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5635" windowHeight="10275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<sst xmlns="http://schemas.openxmlformats.org/spreadsheetml/2006/main" count="3601" uniqueCount="15">
  <si>
    <t>Millis</t>
  </si>
  <si>
    <t>#samples</t>
  </si>
  <si>
    <t>Magnitude</t>
  </si>
  <si>
    <t>Threshold</t>
  </si>
  <si>
    <t>IsToning</t>
  </si>
  <si>
    <t>State</t>
  </si>
  <si>
    <t>Confidence</t>
  </si>
  <si>
    <t xml:space="preserve"> lastChar</t>
  </si>
  <si>
    <t xml:space="preserve">  </t>
  </si>
  <si>
    <t xml:space="preserve"> ?</t>
  </si>
  <si>
    <t xml:space="preserve"> R</t>
  </si>
  <si>
    <t xml:space="preserve"> I</t>
  </si>
  <si>
    <t xml:space="preserve"> S</t>
  </si>
  <si>
    <t xml:space="preserve"> P</t>
  </si>
  <si>
    <t xml:space="preserve">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</si>
</sst>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CWlogTemporalFilter!$C$1</c:f>
              <c:strCache>
                <c:ptCount val="1"/>
                <c:pt idx="0">
                  <c:v>Magnitude</c:v>
                </c:pt>
              </c:strCache>
            </c:strRef>
          </c:tx>
          <c:marker>
            <c:symbol val="none"/>
          </c:marker>
          <c:xVal>
            <c:numRef>
              <c:f>CWlogTemporalFilter!$B$2:$B$132</c:f>
              <c:numCache>
                <c:formatCode>General</c:formatCode>
                <c:ptCount val="131"/>
                <c:pt idx="0">
                  <c:v>8182016</c:v>
                </c:pt>
                <c:pt idx="1">
                  <c:v>8182144</c:v>
                </c:pt>
                <c:pt idx="2">
                  <c:v>8182272</c:v>
                </c:pt>
                <c:pt idx="3">
                  <c:v>8182400</c:v>
                </c:pt>
                <c:pt idx="4">
                  <c:v>8182528</c:v>
                </c:pt>
                <c:pt idx="5">
                  <c:v>8182656</c:v>
                </c:pt>
                <c:pt idx="6">
                  <c:v>8182784</c:v>
                </c:pt>
                <c:pt idx="7">
                  <c:v>8182912</c:v>
                </c:pt>
                <c:pt idx="8">
                  <c:v>8183040</c:v>
                </c:pt>
                <c:pt idx="9">
                  <c:v>8183168</c:v>
                </c:pt>
                <c:pt idx="10">
                  <c:v>8183296</c:v>
                </c:pt>
                <c:pt idx="11">
                  <c:v>8183424</c:v>
                </c:pt>
                <c:pt idx="12">
                  <c:v>8183552</c:v>
                </c:pt>
                <c:pt idx="13">
                  <c:v>8183680</c:v>
                </c:pt>
                <c:pt idx="14">
                  <c:v>8183808</c:v>
                </c:pt>
                <c:pt idx="15">
                  <c:v>8183936</c:v>
                </c:pt>
                <c:pt idx="16">
                  <c:v>8184064</c:v>
                </c:pt>
                <c:pt idx="17">
                  <c:v>8184192</c:v>
                </c:pt>
                <c:pt idx="18">
                  <c:v>8184320</c:v>
                </c:pt>
                <c:pt idx="19">
                  <c:v>8184448</c:v>
                </c:pt>
                <c:pt idx="20">
                  <c:v>8184576</c:v>
                </c:pt>
                <c:pt idx="21">
                  <c:v>8184704</c:v>
                </c:pt>
                <c:pt idx="22">
                  <c:v>8184832</c:v>
                </c:pt>
                <c:pt idx="23">
                  <c:v>8184960</c:v>
                </c:pt>
                <c:pt idx="24">
                  <c:v>8185088</c:v>
                </c:pt>
                <c:pt idx="25">
                  <c:v>8185216</c:v>
                </c:pt>
                <c:pt idx="26">
                  <c:v>8185344</c:v>
                </c:pt>
                <c:pt idx="27">
                  <c:v>8185472</c:v>
                </c:pt>
                <c:pt idx="28">
                  <c:v>8185600</c:v>
                </c:pt>
                <c:pt idx="29">
                  <c:v>8185728</c:v>
                </c:pt>
                <c:pt idx="30">
                  <c:v>8185856</c:v>
                </c:pt>
                <c:pt idx="31">
                  <c:v>8185984</c:v>
                </c:pt>
                <c:pt idx="32">
                  <c:v>8186112</c:v>
                </c:pt>
                <c:pt idx="33">
                  <c:v>8186240</c:v>
                </c:pt>
                <c:pt idx="34">
                  <c:v>8186368</c:v>
                </c:pt>
                <c:pt idx="35">
                  <c:v>8186496</c:v>
                </c:pt>
                <c:pt idx="36">
                  <c:v>8186624</c:v>
                </c:pt>
                <c:pt idx="37">
                  <c:v>8186752</c:v>
                </c:pt>
                <c:pt idx="38">
                  <c:v>8186880</c:v>
                </c:pt>
                <c:pt idx="39">
                  <c:v>8187008</c:v>
                </c:pt>
                <c:pt idx="40">
                  <c:v>8187136</c:v>
                </c:pt>
                <c:pt idx="41">
                  <c:v>8187264</c:v>
                </c:pt>
                <c:pt idx="42">
                  <c:v>8187392</c:v>
                </c:pt>
                <c:pt idx="43">
                  <c:v>8187520</c:v>
                </c:pt>
                <c:pt idx="44">
                  <c:v>8187648</c:v>
                </c:pt>
                <c:pt idx="45">
                  <c:v>8187776</c:v>
                </c:pt>
                <c:pt idx="46">
                  <c:v>8187904</c:v>
                </c:pt>
                <c:pt idx="47">
                  <c:v>8188032</c:v>
                </c:pt>
                <c:pt idx="48">
                  <c:v>8188160</c:v>
                </c:pt>
                <c:pt idx="49">
                  <c:v>8188288</c:v>
                </c:pt>
                <c:pt idx="50">
                  <c:v>8188416</c:v>
                </c:pt>
                <c:pt idx="51">
                  <c:v>8188544</c:v>
                </c:pt>
                <c:pt idx="52">
                  <c:v>8188672</c:v>
                </c:pt>
                <c:pt idx="53">
                  <c:v>8188800</c:v>
                </c:pt>
                <c:pt idx="54">
                  <c:v>8188928</c:v>
                </c:pt>
                <c:pt idx="55">
                  <c:v>8189056</c:v>
                </c:pt>
                <c:pt idx="56">
                  <c:v>8189184</c:v>
                </c:pt>
                <c:pt idx="57">
                  <c:v>8189312</c:v>
                </c:pt>
                <c:pt idx="58">
                  <c:v>8189440</c:v>
                </c:pt>
                <c:pt idx="59">
                  <c:v>8189568</c:v>
                </c:pt>
                <c:pt idx="60">
                  <c:v>8189696</c:v>
                </c:pt>
                <c:pt idx="61">
                  <c:v>8189824</c:v>
                </c:pt>
                <c:pt idx="62">
                  <c:v>8189952</c:v>
                </c:pt>
                <c:pt idx="63">
                  <c:v>8190080</c:v>
                </c:pt>
                <c:pt idx="64">
                  <c:v>8190208</c:v>
                </c:pt>
                <c:pt idx="65">
                  <c:v>8190336</c:v>
                </c:pt>
                <c:pt idx="66">
                  <c:v>8190464</c:v>
                </c:pt>
                <c:pt idx="67">
                  <c:v>8190592</c:v>
                </c:pt>
                <c:pt idx="68">
                  <c:v>8190720</c:v>
                </c:pt>
                <c:pt idx="69">
                  <c:v>8190848</c:v>
                </c:pt>
                <c:pt idx="70">
                  <c:v>8190976</c:v>
                </c:pt>
                <c:pt idx="71">
                  <c:v>8191104</c:v>
                </c:pt>
                <c:pt idx="72">
                  <c:v>8191232</c:v>
                </c:pt>
                <c:pt idx="73">
                  <c:v>8191360</c:v>
                </c:pt>
                <c:pt idx="74">
                  <c:v>8191488</c:v>
                </c:pt>
                <c:pt idx="75">
                  <c:v>8191616</c:v>
                </c:pt>
                <c:pt idx="76">
                  <c:v>8191744</c:v>
                </c:pt>
                <c:pt idx="77">
                  <c:v>8191872</c:v>
                </c:pt>
                <c:pt idx="78">
                  <c:v>8192000</c:v>
                </c:pt>
                <c:pt idx="79">
                  <c:v>8192128</c:v>
                </c:pt>
                <c:pt idx="80">
                  <c:v>8192256</c:v>
                </c:pt>
                <c:pt idx="81">
                  <c:v>8192384</c:v>
                </c:pt>
                <c:pt idx="82">
                  <c:v>8192512</c:v>
                </c:pt>
                <c:pt idx="83">
                  <c:v>8192640</c:v>
                </c:pt>
                <c:pt idx="84">
                  <c:v>8192768</c:v>
                </c:pt>
                <c:pt idx="85">
                  <c:v>8192896</c:v>
                </c:pt>
                <c:pt idx="86">
                  <c:v>8193024</c:v>
                </c:pt>
                <c:pt idx="87">
                  <c:v>8193152</c:v>
                </c:pt>
                <c:pt idx="88">
                  <c:v>8193280</c:v>
                </c:pt>
                <c:pt idx="89">
                  <c:v>8193408</c:v>
                </c:pt>
                <c:pt idx="90">
                  <c:v>8193536</c:v>
                </c:pt>
                <c:pt idx="91">
                  <c:v>8193664</c:v>
                </c:pt>
                <c:pt idx="92">
                  <c:v>8193792</c:v>
                </c:pt>
                <c:pt idx="93">
                  <c:v>8193920</c:v>
                </c:pt>
                <c:pt idx="94">
                  <c:v>8194048</c:v>
                </c:pt>
                <c:pt idx="95">
                  <c:v>8194176</c:v>
                </c:pt>
                <c:pt idx="96">
                  <c:v>8194304</c:v>
                </c:pt>
                <c:pt idx="97">
                  <c:v>8194432</c:v>
                </c:pt>
                <c:pt idx="98">
                  <c:v>8194560</c:v>
                </c:pt>
                <c:pt idx="99">
                  <c:v>8194688</c:v>
                </c:pt>
                <c:pt idx="100">
                  <c:v>8194816</c:v>
                </c:pt>
                <c:pt idx="101">
                  <c:v>8194944</c:v>
                </c:pt>
                <c:pt idx="102">
                  <c:v>8195072</c:v>
                </c:pt>
                <c:pt idx="103">
                  <c:v>8195200</c:v>
                </c:pt>
                <c:pt idx="104">
                  <c:v>8195328</c:v>
                </c:pt>
                <c:pt idx="105">
                  <c:v>8195456</c:v>
                </c:pt>
                <c:pt idx="106">
                  <c:v>8195584</c:v>
                </c:pt>
                <c:pt idx="107">
                  <c:v>8195712</c:v>
                </c:pt>
                <c:pt idx="108">
                  <c:v>8195840</c:v>
                </c:pt>
                <c:pt idx="109">
                  <c:v>8195968</c:v>
                </c:pt>
                <c:pt idx="110">
                  <c:v>8196096</c:v>
                </c:pt>
                <c:pt idx="111">
                  <c:v>8196224</c:v>
                </c:pt>
                <c:pt idx="112">
                  <c:v>8196352</c:v>
                </c:pt>
                <c:pt idx="113">
                  <c:v>8196480</c:v>
                </c:pt>
                <c:pt idx="114">
                  <c:v>8196608</c:v>
                </c:pt>
                <c:pt idx="115">
                  <c:v>8196736</c:v>
                </c:pt>
                <c:pt idx="116">
                  <c:v>8196864</c:v>
                </c:pt>
                <c:pt idx="117">
                  <c:v>8196992</c:v>
                </c:pt>
                <c:pt idx="118">
                  <c:v>8197120</c:v>
                </c:pt>
                <c:pt idx="119">
                  <c:v>8197248</c:v>
                </c:pt>
                <c:pt idx="120">
                  <c:v>8197376</c:v>
                </c:pt>
                <c:pt idx="121">
                  <c:v>8197504</c:v>
                </c:pt>
                <c:pt idx="122">
                  <c:v>8197632</c:v>
                </c:pt>
                <c:pt idx="123">
                  <c:v>8197760</c:v>
                </c:pt>
                <c:pt idx="124">
                  <c:v>8197888</c:v>
                </c:pt>
                <c:pt idx="125">
                  <c:v>8198016</c:v>
                </c:pt>
                <c:pt idx="126">
                  <c:v>8198144</c:v>
                </c:pt>
                <c:pt idx="127">
                  <c:v>8198272</c:v>
                </c:pt>
                <c:pt idx="128">
                  <c:v>8198400</c:v>
                </c:pt>
                <c:pt idx="129">
                  <c:v>8198528</c:v>
                </c:pt>
                <c:pt idx="130">
                  <c:v>8198656</c:v>
                </c:pt>
              </c:numCache>
            </c:numRef>
          </c:xVal>
          <c:yVal>
            <c:numRef>
              <c:f>CWlogTemporalFilter!$C$2:$C$132</c:f>
              <c:numCache>
                <c:formatCode>General</c:formatCode>
                <c:ptCount val="131"/>
                <c:pt idx="0">
                  <c:v>0.29861599999999999</c:v>
                </c:pt>
                <c:pt idx="1">
                  <c:v>0.330318</c:v>
                </c:pt>
                <c:pt idx="2">
                  <c:v>0.330318</c:v>
                </c:pt>
                <c:pt idx="3">
                  <c:v>0.27861399999999997</c:v>
                </c:pt>
                <c:pt idx="4">
                  <c:v>0.17283399999999999</c:v>
                </c:pt>
                <c:pt idx="5">
                  <c:v>9.0566999999999995E-2</c:v>
                </c:pt>
                <c:pt idx="6">
                  <c:v>9.0566999999999995E-2</c:v>
                </c:pt>
                <c:pt idx="7">
                  <c:v>0.102452</c:v>
                </c:pt>
                <c:pt idx="8">
                  <c:v>0.11969100000000001</c:v>
                </c:pt>
                <c:pt idx="9">
                  <c:v>0.128465</c:v>
                </c:pt>
                <c:pt idx="10">
                  <c:v>0.16331999999999999</c:v>
                </c:pt>
                <c:pt idx="11">
                  <c:v>0.16331999999999999</c:v>
                </c:pt>
                <c:pt idx="12">
                  <c:v>0.121727</c:v>
                </c:pt>
                <c:pt idx="13">
                  <c:v>7.5409000000000004E-2</c:v>
                </c:pt>
                <c:pt idx="14">
                  <c:v>6.7454E-2</c:v>
                </c:pt>
                <c:pt idx="15">
                  <c:v>6.7454E-2</c:v>
                </c:pt>
                <c:pt idx="16">
                  <c:v>8.1797999999999996E-2</c:v>
                </c:pt>
                <c:pt idx="17">
                  <c:v>9.6738000000000005E-2</c:v>
                </c:pt>
                <c:pt idx="18">
                  <c:v>0.1017</c:v>
                </c:pt>
                <c:pt idx="19">
                  <c:v>0.1017</c:v>
                </c:pt>
                <c:pt idx="20">
                  <c:v>9.4046000000000005E-2</c:v>
                </c:pt>
                <c:pt idx="21">
                  <c:v>9.4046000000000005E-2</c:v>
                </c:pt>
                <c:pt idx="22">
                  <c:v>0.101009</c:v>
                </c:pt>
                <c:pt idx="23">
                  <c:v>0.16467399999999999</c:v>
                </c:pt>
                <c:pt idx="24">
                  <c:v>0.238256</c:v>
                </c:pt>
                <c:pt idx="25">
                  <c:v>0.238256</c:v>
                </c:pt>
                <c:pt idx="26">
                  <c:v>0.191442</c:v>
                </c:pt>
                <c:pt idx="27">
                  <c:v>0.13006899999999999</c:v>
                </c:pt>
                <c:pt idx="28">
                  <c:v>0.10879999999999999</c:v>
                </c:pt>
                <c:pt idx="29">
                  <c:v>0.10320500000000001</c:v>
                </c:pt>
                <c:pt idx="30">
                  <c:v>8.4574999999999997E-2</c:v>
                </c:pt>
                <c:pt idx="31">
                  <c:v>7.4196999999999999E-2</c:v>
                </c:pt>
                <c:pt idx="32">
                  <c:v>7.4196999999999999E-2</c:v>
                </c:pt>
                <c:pt idx="33">
                  <c:v>7.5395000000000004E-2</c:v>
                </c:pt>
                <c:pt idx="34">
                  <c:v>7.8668000000000002E-2</c:v>
                </c:pt>
                <c:pt idx="35">
                  <c:v>8.0718999999999999E-2</c:v>
                </c:pt>
                <c:pt idx="36">
                  <c:v>9.4331999999999999E-2</c:v>
                </c:pt>
                <c:pt idx="37">
                  <c:v>0.14174900000000001</c:v>
                </c:pt>
                <c:pt idx="38">
                  <c:v>0.16370599999999999</c:v>
                </c:pt>
                <c:pt idx="39">
                  <c:v>0.16370599999999999</c:v>
                </c:pt>
                <c:pt idx="40">
                  <c:v>0.115275</c:v>
                </c:pt>
                <c:pt idx="41">
                  <c:v>7.7762999999999999E-2</c:v>
                </c:pt>
                <c:pt idx="42">
                  <c:v>6.1026999999999998E-2</c:v>
                </c:pt>
                <c:pt idx="43">
                  <c:v>6.1026999999999998E-2</c:v>
                </c:pt>
                <c:pt idx="44">
                  <c:v>7.2398000000000004E-2</c:v>
                </c:pt>
                <c:pt idx="45">
                  <c:v>9.6965999999999997E-2</c:v>
                </c:pt>
                <c:pt idx="46">
                  <c:v>0.105222</c:v>
                </c:pt>
                <c:pt idx="47">
                  <c:v>0.105222</c:v>
                </c:pt>
                <c:pt idx="48">
                  <c:v>8.2849000000000006E-2</c:v>
                </c:pt>
                <c:pt idx="49">
                  <c:v>8.2849000000000006E-2</c:v>
                </c:pt>
                <c:pt idx="50">
                  <c:v>0.100507</c:v>
                </c:pt>
                <c:pt idx="51">
                  <c:v>0.12565499999999999</c:v>
                </c:pt>
                <c:pt idx="52">
                  <c:v>0.14382400000000001</c:v>
                </c:pt>
                <c:pt idx="53">
                  <c:v>0.17582700000000001</c:v>
                </c:pt>
                <c:pt idx="54">
                  <c:v>0.24817900000000001</c:v>
                </c:pt>
                <c:pt idx="55">
                  <c:v>0.33322299999999999</c:v>
                </c:pt>
                <c:pt idx="56">
                  <c:v>0.39410600000000001</c:v>
                </c:pt>
                <c:pt idx="57">
                  <c:v>0.42120299999999999</c:v>
                </c:pt>
                <c:pt idx="58">
                  <c:v>0.42570000000000002</c:v>
                </c:pt>
                <c:pt idx="59">
                  <c:v>0.42570000000000002</c:v>
                </c:pt>
                <c:pt idx="60">
                  <c:v>0.38395299999999999</c:v>
                </c:pt>
                <c:pt idx="61">
                  <c:v>0.33901900000000001</c:v>
                </c:pt>
                <c:pt idx="62">
                  <c:v>0.32836700000000002</c:v>
                </c:pt>
                <c:pt idx="63">
                  <c:v>0.31307000000000001</c:v>
                </c:pt>
                <c:pt idx="64">
                  <c:v>0.24499299999999999</c:v>
                </c:pt>
                <c:pt idx="65">
                  <c:v>0.145541</c:v>
                </c:pt>
                <c:pt idx="66">
                  <c:v>9.0131000000000003E-2</c:v>
                </c:pt>
                <c:pt idx="67">
                  <c:v>8.5703000000000001E-2</c:v>
                </c:pt>
                <c:pt idx="68">
                  <c:v>8.5703000000000001E-2</c:v>
                </c:pt>
                <c:pt idx="69">
                  <c:v>9.8195000000000005E-2</c:v>
                </c:pt>
                <c:pt idx="70">
                  <c:v>9.8195000000000005E-2</c:v>
                </c:pt>
                <c:pt idx="71">
                  <c:v>8.5238999999999995E-2</c:v>
                </c:pt>
                <c:pt idx="72">
                  <c:v>6.5817000000000001E-2</c:v>
                </c:pt>
                <c:pt idx="73">
                  <c:v>6.5817000000000001E-2</c:v>
                </c:pt>
                <c:pt idx="74">
                  <c:v>9.3436000000000005E-2</c:v>
                </c:pt>
                <c:pt idx="75">
                  <c:v>0.116457</c:v>
                </c:pt>
                <c:pt idx="76">
                  <c:v>0.116457</c:v>
                </c:pt>
                <c:pt idx="77">
                  <c:v>0.101799</c:v>
                </c:pt>
                <c:pt idx="78">
                  <c:v>0.101799</c:v>
                </c:pt>
                <c:pt idx="79">
                  <c:v>0.14130899999999999</c:v>
                </c:pt>
                <c:pt idx="80">
                  <c:v>0.21263499999999999</c:v>
                </c:pt>
                <c:pt idx="81">
                  <c:v>0.26768799999999998</c:v>
                </c:pt>
                <c:pt idx="82">
                  <c:v>0.295734</c:v>
                </c:pt>
                <c:pt idx="83">
                  <c:v>0.307869</c:v>
                </c:pt>
                <c:pt idx="84">
                  <c:v>0.335401</c:v>
                </c:pt>
                <c:pt idx="85">
                  <c:v>0.335401</c:v>
                </c:pt>
                <c:pt idx="86">
                  <c:v>0.33091900000000002</c:v>
                </c:pt>
                <c:pt idx="87">
                  <c:v>0.25783</c:v>
                </c:pt>
                <c:pt idx="88">
                  <c:v>0.21435100000000001</c:v>
                </c:pt>
                <c:pt idx="89">
                  <c:v>0.21435100000000001</c:v>
                </c:pt>
                <c:pt idx="90">
                  <c:v>0.24901200000000001</c:v>
                </c:pt>
                <c:pt idx="91">
                  <c:v>0.28235199999999999</c:v>
                </c:pt>
                <c:pt idx="92">
                  <c:v>0.30579000000000001</c:v>
                </c:pt>
                <c:pt idx="93">
                  <c:v>0.32408199999999998</c:v>
                </c:pt>
                <c:pt idx="94">
                  <c:v>0.32408199999999998</c:v>
                </c:pt>
                <c:pt idx="95">
                  <c:v>0.30937700000000001</c:v>
                </c:pt>
                <c:pt idx="96">
                  <c:v>0.26880999999999999</c:v>
                </c:pt>
                <c:pt idx="97">
                  <c:v>0.26880999999999999</c:v>
                </c:pt>
                <c:pt idx="98">
                  <c:v>0.29044399999999998</c:v>
                </c:pt>
                <c:pt idx="99">
                  <c:v>0.33500000000000002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0.35162599999999999</c:v>
                </c:pt>
                <c:pt idx="103">
                  <c:v>0.35162599999999999</c:v>
                </c:pt>
                <c:pt idx="104">
                  <c:v>0.328677</c:v>
                </c:pt>
                <c:pt idx="105">
                  <c:v>0.25121300000000002</c:v>
                </c:pt>
                <c:pt idx="106">
                  <c:v>0.25121300000000002</c:v>
                </c:pt>
                <c:pt idx="107">
                  <c:v>0.286443</c:v>
                </c:pt>
                <c:pt idx="108">
                  <c:v>0.35459000000000002</c:v>
                </c:pt>
                <c:pt idx="109">
                  <c:v>0.35459000000000002</c:v>
                </c:pt>
                <c:pt idx="110">
                  <c:v>0.3407</c:v>
                </c:pt>
                <c:pt idx="111">
                  <c:v>0.26499600000000001</c:v>
                </c:pt>
                <c:pt idx="112">
                  <c:v>0.202625</c:v>
                </c:pt>
                <c:pt idx="113">
                  <c:v>0.202625</c:v>
                </c:pt>
                <c:pt idx="114">
                  <c:v>0.24279899999999999</c:v>
                </c:pt>
                <c:pt idx="115">
                  <c:v>0.31333899999999998</c:v>
                </c:pt>
                <c:pt idx="116">
                  <c:v>0.37027100000000002</c:v>
                </c:pt>
                <c:pt idx="117">
                  <c:v>0.39763700000000002</c:v>
                </c:pt>
                <c:pt idx="118">
                  <c:v>0.426261</c:v>
                </c:pt>
                <c:pt idx="119">
                  <c:v>0.44917099999999999</c:v>
                </c:pt>
                <c:pt idx="120">
                  <c:v>0.44917099999999999</c:v>
                </c:pt>
                <c:pt idx="121">
                  <c:v>0.33161099999999999</c:v>
                </c:pt>
                <c:pt idx="122">
                  <c:v>0.19947599999999999</c:v>
                </c:pt>
                <c:pt idx="123">
                  <c:v>0.12956200000000001</c:v>
                </c:pt>
                <c:pt idx="124">
                  <c:v>8.8651999999999995E-2</c:v>
                </c:pt>
                <c:pt idx="125">
                  <c:v>6.9061999999999998E-2</c:v>
                </c:pt>
                <c:pt idx="126">
                  <c:v>6.1911000000000001E-2</c:v>
                </c:pt>
                <c:pt idx="127">
                  <c:v>6.1911000000000001E-2</c:v>
                </c:pt>
                <c:pt idx="128">
                  <c:v>7.2898000000000004E-2</c:v>
                </c:pt>
                <c:pt idx="129">
                  <c:v>9.8943000000000003E-2</c:v>
                </c:pt>
                <c:pt idx="130">
                  <c:v>0.111264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CWlogTemporalFilter!$D$1</c:f>
              <c:strCache>
                <c:ptCount val="1"/>
                <c:pt idx="0">
                  <c:v>Threshold</c:v>
                </c:pt>
              </c:strCache>
            </c:strRef>
          </c:tx>
          <c:marker>
            <c:symbol val="none"/>
          </c:marker>
          <c:xVal>
            <c:numRef>
              <c:f>CWlogTemporalFilter!$B$2:$B$132</c:f>
              <c:numCache>
                <c:formatCode>General</c:formatCode>
                <c:ptCount val="131"/>
                <c:pt idx="0">
                  <c:v>8182016</c:v>
                </c:pt>
                <c:pt idx="1">
                  <c:v>8182144</c:v>
                </c:pt>
                <c:pt idx="2">
                  <c:v>8182272</c:v>
                </c:pt>
                <c:pt idx="3">
                  <c:v>8182400</c:v>
                </c:pt>
                <c:pt idx="4">
                  <c:v>8182528</c:v>
                </c:pt>
                <c:pt idx="5">
                  <c:v>8182656</c:v>
                </c:pt>
                <c:pt idx="6">
                  <c:v>8182784</c:v>
                </c:pt>
                <c:pt idx="7">
                  <c:v>8182912</c:v>
                </c:pt>
                <c:pt idx="8">
                  <c:v>8183040</c:v>
                </c:pt>
                <c:pt idx="9">
                  <c:v>8183168</c:v>
                </c:pt>
                <c:pt idx="10">
                  <c:v>8183296</c:v>
                </c:pt>
                <c:pt idx="11">
                  <c:v>8183424</c:v>
                </c:pt>
                <c:pt idx="12">
                  <c:v>8183552</c:v>
                </c:pt>
                <c:pt idx="13">
                  <c:v>8183680</c:v>
                </c:pt>
                <c:pt idx="14">
                  <c:v>8183808</c:v>
                </c:pt>
                <c:pt idx="15">
                  <c:v>8183936</c:v>
                </c:pt>
                <c:pt idx="16">
                  <c:v>8184064</c:v>
                </c:pt>
                <c:pt idx="17">
                  <c:v>8184192</c:v>
                </c:pt>
                <c:pt idx="18">
                  <c:v>8184320</c:v>
                </c:pt>
                <c:pt idx="19">
                  <c:v>8184448</c:v>
                </c:pt>
                <c:pt idx="20">
                  <c:v>8184576</c:v>
                </c:pt>
                <c:pt idx="21">
                  <c:v>8184704</c:v>
                </c:pt>
                <c:pt idx="22">
                  <c:v>8184832</c:v>
                </c:pt>
                <c:pt idx="23">
                  <c:v>8184960</c:v>
                </c:pt>
                <c:pt idx="24">
                  <c:v>8185088</c:v>
                </c:pt>
                <c:pt idx="25">
                  <c:v>8185216</c:v>
                </c:pt>
                <c:pt idx="26">
                  <c:v>8185344</c:v>
                </c:pt>
                <c:pt idx="27">
                  <c:v>8185472</c:v>
                </c:pt>
                <c:pt idx="28">
                  <c:v>8185600</c:v>
                </c:pt>
                <c:pt idx="29">
                  <c:v>8185728</c:v>
                </c:pt>
                <c:pt idx="30">
                  <c:v>8185856</c:v>
                </c:pt>
                <c:pt idx="31">
                  <c:v>8185984</c:v>
                </c:pt>
                <c:pt idx="32">
                  <c:v>8186112</c:v>
                </c:pt>
                <c:pt idx="33">
                  <c:v>8186240</c:v>
                </c:pt>
                <c:pt idx="34">
                  <c:v>8186368</c:v>
                </c:pt>
                <c:pt idx="35">
                  <c:v>8186496</c:v>
                </c:pt>
                <c:pt idx="36">
                  <c:v>8186624</c:v>
                </c:pt>
                <c:pt idx="37">
                  <c:v>8186752</c:v>
                </c:pt>
                <c:pt idx="38">
                  <c:v>8186880</c:v>
                </c:pt>
                <c:pt idx="39">
                  <c:v>8187008</c:v>
                </c:pt>
                <c:pt idx="40">
                  <c:v>8187136</c:v>
                </c:pt>
                <c:pt idx="41">
                  <c:v>8187264</c:v>
                </c:pt>
                <c:pt idx="42">
                  <c:v>8187392</c:v>
                </c:pt>
                <c:pt idx="43">
                  <c:v>8187520</c:v>
                </c:pt>
                <c:pt idx="44">
                  <c:v>8187648</c:v>
                </c:pt>
                <c:pt idx="45">
                  <c:v>8187776</c:v>
                </c:pt>
                <c:pt idx="46">
                  <c:v>8187904</c:v>
                </c:pt>
                <c:pt idx="47">
                  <c:v>8188032</c:v>
                </c:pt>
                <c:pt idx="48">
                  <c:v>8188160</c:v>
                </c:pt>
                <c:pt idx="49">
                  <c:v>8188288</c:v>
                </c:pt>
                <c:pt idx="50">
                  <c:v>8188416</c:v>
                </c:pt>
                <c:pt idx="51">
                  <c:v>8188544</c:v>
                </c:pt>
                <c:pt idx="52">
                  <c:v>8188672</c:v>
                </c:pt>
                <c:pt idx="53">
                  <c:v>8188800</c:v>
                </c:pt>
                <c:pt idx="54">
                  <c:v>8188928</c:v>
                </c:pt>
                <c:pt idx="55">
                  <c:v>8189056</c:v>
                </c:pt>
                <c:pt idx="56">
                  <c:v>8189184</c:v>
                </c:pt>
                <c:pt idx="57">
                  <c:v>8189312</c:v>
                </c:pt>
                <c:pt idx="58">
                  <c:v>8189440</c:v>
                </c:pt>
                <c:pt idx="59">
                  <c:v>8189568</c:v>
                </c:pt>
                <c:pt idx="60">
                  <c:v>8189696</c:v>
                </c:pt>
                <c:pt idx="61">
                  <c:v>8189824</c:v>
                </c:pt>
                <c:pt idx="62">
                  <c:v>8189952</c:v>
                </c:pt>
                <c:pt idx="63">
                  <c:v>8190080</c:v>
                </c:pt>
                <c:pt idx="64">
                  <c:v>8190208</c:v>
                </c:pt>
                <c:pt idx="65">
                  <c:v>8190336</c:v>
                </c:pt>
                <c:pt idx="66">
                  <c:v>8190464</c:v>
                </c:pt>
                <c:pt idx="67">
                  <c:v>8190592</c:v>
                </c:pt>
                <c:pt idx="68">
                  <c:v>8190720</c:v>
                </c:pt>
                <c:pt idx="69">
                  <c:v>8190848</c:v>
                </c:pt>
                <c:pt idx="70">
                  <c:v>8190976</c:v>
                </c:pt>
                <c:pt idx="71">
                  <c:v>8191104</c:v>
                </c:pt>
                <c:pt idx="72">
                  <c:v>8191232</c:v>
                </c:pt>
                <c:pt idx="73">
                  <c:v>8191360</c:v>
                </c:pt>
                <c:pt idx="74">
                  <c:v>8191488</c:v>
                </c:pt>
                <c:pt idx="75">
                  <c:v>8191616</c:v>
                </c:pt>
                <c:pt idx="76">
                  <c:v>8191744</c:v>
                </c:pt>
                <c:pt idx="77">
                  <c:v>8191872</c:v>
                </c:pt>
                <c:pt idx="78">
                  <c:v>8192000</c:v>
                </c:pt>
                <c:pt idx="79">
                  <c:v>8192128</c:v>
                </c:pt>
                <c:pt idx="80">
                  <c:v>8192256</c:v>
                </c:pt>
                <c:pt idx="81">
                  <c:v>8192384</c:v>
                </c:pt>
                <c:pt idx="82">
                  <c:v>8192512</c:v>
                </c:pt>
                <c:pt idx="83">
                  <c:v>8192640</c:v>
                </c:pt>
                <c:pt idx="84">
                  <c:v>8192768</c:v>
                </c:pt>
                <c:pt idx="85">
                  <c:v>8192896</c:v>
                </c:pt>
                <c:pt idx="86">
                  <c:v>8193024</c:v>
                </c:pt>
                <c:pt idx="87">
                  <c:v>8193152</c:v>
                </c:pt>
                <c:pt idx="88">
                  <c:v>8193280</c:v>
                </c:pt>
                <c:pt idx="89">
                  <c:v>8193408</c:v>
                </c:pt>
                <c:pt idx="90">
                  <c:v>8193536</c:v>
                </c:pt>
                <c:pt idx="91">
                  <c:v>8193664</c:v>
                </c:pt>
                <c:pt idx="92">
                  <c:v>8193792</c:v>
                </c:pt>
                <c:pt idx="93">
                  <c:v>8193920</c:v>
                </c:pt>
                <c:pt idx="94">
                  <c:v>8194048</c:v>
                </c:pt>
                <c:pt idx="95">
                  <c:v>8194176</c:v>
                </c:pt>
                <c:pt idx="96">
                  <c:v>8194304</c:v>
                </c:pt>
                <c:pt idx="97">
                  <c:v>8194432</c:v>
                </c:pt>
                <c:pt idx="98">
                  <c:v>8194560</c:v>
                </c:pt>
                <c:pt idx="99">
                  <c:v>8194688</c:v>
                </c:pt>
                <c:pt idx="100">
                  <c:v>8194816</c:v>
                </c:pt>
                <c:pt idx="101">
                  <c:v>8194944</c:v>
                </c:pt>
                <c:pt idx="102">
                  <c:v>8195072</c:v>
                </c:pt>
                <c:pt idx="103">
                  <c:v>8195200</c:v>
                </c:pt>
                <c:pt idx="104">
                  <c:v>8195328</c:v>
                </c:pt>
                <c:pt idx="105">
                  <c:v>8195456</c:v>
                </c:pt>
                <c:pt idx="106">
                  <c:v>8195584</c:v>
                </c:pt>
                <c:pt idx="107">
                  <c:v>8195712</c:v>
                </c:pt>
                <c:pt idx="108">
                  <c:v>8195840</c:v>
                </c:pt>
                <c:pt idx="109">
                  <c:v>8195968</c:v>
                </c:pt>
                <c:pt idx="110">
                  <c:v>8196096</c:v>
                </c:pt>
                <c:pt idx="111">
                  <c:v>8196224</c:v>
                </c:pt>
                <c:pt idx="112">
                  <c:v>8196352</c:v>
                </c:pt>
                <c:pt idx="113">
                  <c:v>8196480</c:v>
                </c:pt>
                <c:pt idx="114">
                  <c:v>8196608</c:v>
                </c:pt>
                <c:pt idx="115">
                  <c:v>8196736</c:v>
                </c:pt>
                <c:pt idx="116">
                  <c:v>8196864</c:v>
                </c:pt>
                <c:pt idx="117">
                  <c:v>8196992</c:v>
                </c:pt>
                <c:pt idx="118">
                  <c:v>8197120</c:v>
                </c:pt>
                <c:pt idx="119">
                  <c:v>8197248</c:v>
                </c:pt>
                <c:pt idx="120">
                  <c:v>8197376</c:v>
                </c:pt>
                <c:pt idx="121">
                  <c:v>8197504</c:v>
                </c:pt>
                <c:pt idx="122">
                  <c:v>8197632</c:v>
                </c:pt>
                <c:pt idx="123">
                  <c:v>8197760</c:v>
                </c:pt>
                <c:pt idx="124">
                  <c:v>8197888</c:v>
                </c:pt>
                <c:pt idx="125">
                  <c:v>8198016</c:v>
                </c:pt>
                <c:pt idx="126">
                  <c:v>8198144</c:v>
                </c:pt>
                <c:pt idx="127">
                  <c:v>8198272</c:v>
                </c:pt>
                <c:pt idx="128">
                  <c:v>8198400</c:v>
                </c:pt>
                <c:pt idx="129">
                  <c:v>8198528</c:v>
                </c:pt>
                <c:pt idx="130">
                  <c:v>8198656</c:v>
                </c:pt>
              </c:numCache>
            </c:numRef>
          </c:xVal>
          <c:yVal>
            <c:numRef>
              <c:f>CWlogTemporalFilter!$D$2:$D$132</c:f>
              <c:numCache>
                <c:formatCode>General</c:formatCode>
                <c:ptCount val="131"/>
                <c:pt idx="0">
                  <c:v>0.21137700000000001</c:v>
                </c:pt>
                <c:pt idx="1">
                  <c:v>0.21534600000000001</c:v>
                </c:pt>
                <c:pt idx="2">
                  <c:v>0.21592</c:v>
                </c:pt>
                <c:pt idx="3">
                  <c:v>0.21610199999999999</c:v>
                </c:pt>
                <c:pt idx="4">
                  <c:v>0.21485899999999999</c:v>
                </c:pt>
                <c:pt idx="5">
                  <c:v>0.21332799999999999</c:v>
                </c:pt>
                <c:pt idx="6">
                  <c:v>0.21185100000000001</c:v>
                </c:pt>
                <c:pt idx="7">
                  <c:v>0.21047299999999999</c:v>
                </c:pt>
                <c:pt idx="8">
                  <c:v>0.20921699999999999</c:v>
                </c:pt>
                <c:pt idx="9">
                  <c:v>0.20804400000000001</c:v>
                </c:pt>
                <c:pt idx="10">
                  <c:v>0.239121</c:v>
                </c:pt>
                <c:pt idx="11">
                  <c:v>0.23662</c:v>
                </c:pt>
                <c:pt idx="12">
                  <c:v>0.23413</c:v>
                </c:pt>
                <c:pt idx="13">
                  <c:v>0.231625</c:v>
                </c:pt>
                <c:pt idx="14">
                  <c:v>0.22919800000000001</c:v>
                </c:pt>
                <c:pt idx="15">
                  <c:v>0.22686400000000001</c:v>
                </c:pt>
                <c:pt idx="16">
                  <c:v>0.22465499999999999</c:v>
                </c:pt>
                <c:pt idx="17">
                  <c:v>0.22256999999999999</c:v>
                </c:pt>
                <c:pt idx="18">
                  <c:v>0.220582</c:v>
                </c:pt>
                <c:pt idx="19">
                  <c:v>0.21867200000000001</c:v>
                </c:pt>
                <c:pt idx="20">
                  <c:v>0.21681800000000001</c:v>
                </c:pt>
                <c:pt idx="21">
                  <c:v>0.215034</c:v>
                </c:pt>
                <c:pt idx="22">
                  <c:v>0.213336</c:v>
                </c:pt>
                <c:pt idx="23">
                  <c:v>0.21187</c:v>
                </c:pt>
                <c:pt idx="24">
                  <c:v>0.21199799999999999</c:v>
                </c:pt>
                <c:pt idx="25">
                  <c:v>0.19456499999999999</c:v>
                </c:pt>
                <c:pt idx="26">
                  <c:v>0.19413800000000001</c:v>
                </c:pt>
                <c:pt idx="27">
                  <c:v>0.19347600000000001</c:v>
                </c:pt>
                <c:pt idx="28">
                  <c:v>0.192745</c:v>
                </c:pt>
                <c:pt idx="29">
                  <c:v>0.19200999999999999</c:v>
                </c:pt>
                <c:pt idx="30">
                  <c:v>0.191214</c:v>
                </c:pt>
                <c:pt idx="31">
                  <c:v>0.19039300000000001</c:v>
                </c:pt>
                <c:pt idx="32">
                  <c:v>0.202594</c:v>
                </c:pt>
                <c:pt idx="33">
                  <c:v>0.201326</c:v>
                </c:pt>
                <c:pt idx="34">
                  <c:v>0.20010500000000001</c:v>
                </c:pt>
                <c:pt idx="35">
                  <c:v>0.19892599999999999</c:v>
                </c:pt>
                <c:pt idx="36">
                  <c:v>0.19781699999999999</c:v>
                </c:pt>
                <c:pt idx="37">
                  <c:v>0.19686799999999999</c:v>
                </c:pt>
                <c:pt idx="38">
                  <c:v>0.19601499999999999</c:v>
                </c:pt>
                <c:pt idx="39">
                  <c:v>0.19520000000000001</c:v>
                </c:pt>
                <c:pt idx="40">
                  <c:v>0.194295</c:v>
                </c:pt>
                <c:pt idx="41">
                  <c:v>0.19332199999999999</c:v>
                </c:pt>
                <c:pt idx="42">
                  <c:v>0.192328</c:v>
                </c:pt>
                <c:pt idx="43">
                  <c:v>0.191357</c:v>
                </c:pt>
                <c:pt idx="44">
                  <c:v>0.19043499999999999</c:v>
                </c:pt>
                <c:pt idx="45">
                  <c:v>0.18959899999999999</c:v>
                </c:pt>
                <c:pt idx="46">
                  <c:v>0.188808</c:v>
                </c:pt>
                <c:pt idx="47">
                  <c:v>0.18803900000000001</c:v>
                </c:pt>
                <c:pt idx="48">
                  <c:v>0.18723200000000001</c:v>
                </c:pt>
                <c:pt idx="49">
                  <c:v>0.186444</c:v>
                </c:pt>
                <c:pt idx="50">
                  <c:v>0.185719</c:v>
                </c:pt>
                <c:pt idx="51">
                  <c:v>0.18507899999999999</c:v>
                </c:pt>
                <c:pt idx="52">
                  <c:v>0.184506</c:v>
                </c:pt>
                <c:pt idx="53">
                  <c:v>0.18403900000000001</c:v>
                </c:pt>
                <c:pt idx="54">
                  <c:v>0.211836</c:v>
                </c:pt>
                <c:pt idx="55">
                  <c:v>0.202961</c:v>
                </c:pt>
                <c:pt idx="56">
                  <c:v>0.21421499999999999</c:v>
                </c:pt>
                <c:pt idx="57">
                  <c:v>0.219834</c:v>
                </c:pt>
                <c:pt idx="58">
                  <c:v>0.22162399999999999</c:v>
                </c:pt>
                <c:pt idx="59">
                  <c:v>0.22264400000000001</c:v>
                </c:pt>
                <c:pt idx="60">
                  <c:v>0.22334399999999999</c:v>
                </c:pt>
                <c:pt idx="61">
                  <c:v>0.22370399999999999</c:v>
                </c:pt>
                <c:pt idx="62">
                  <c:v>0.22398499999999999</c:v>
                </c:pt>
                <c:pt idx="63">
                  <c:v>0.22415499999999999</c:v>
                </c:pt>
                <c:pt idx="64">
                  <c:v>0.22381499999999999</c:v>
                </c:pt>
                <c:pt idx="65">
                  <c:v>0.221688</c:v>
                </c:pt>
                <c:pt idx="66">
                  <c:v>0.21942500000000001</c:v>
                </c:pt>
                <c:pt idx="67">
                  <c:v>0.21723600000000001</c:v>
                </c:pt>
                <c:pt idx="68">
                  <c:v>0.21513299999999999</c:v>
                </c:pt>
                <c:pt idx="69">
                  <c:v>0.21316599999999999</c:v>
                </c:pt>
                <c:pt idx="70">
                  <c:v>0.21127699999999999</c:v>
                </c:pt>
                <c:pt idx="71">
                  <c:v>0.26347399999999999</c:v>
                </c:pt>
                <c:pt idx="72">
                  <c:v>0.25907400000000003</c:v>
                </c:pt>
                <c:pt idx="73">
                  <c:v>0.25486700000000001</c:v>
                </c:pt>
                <c:pt idx="74">
                  <c:v>0.25091599999999997</c:v>
                </c:pt>
                <c:pt idx="75">
                  <c:v>0.24720200000000001</c:v>
                </c:pt>
                <c:pt idx="76">
                  <c:v>0.24365800000000001</c:v>
                </c:pt>
                <c:pt idx="77">
                  <c:v>0.24023900000000001</c:v>
                </c:pt>
                <c:pt idx="78">
                  <c:v>0.23697199999999999</c:v>
                </c:pt>
                <c:pt idx="79">
                  <c:v>0.23395299999999999</c:v>
                </c:pt>
                <c:pt idx="80">
                  <c:v>0.23327000000000001</c:v>
                </c:pt>
                <c:pt idx="81">
                  <c:v>0.23329</c:v>
                </c:pt>
                <c:pt idx="82">
                  <c:v>0.199323</c:v>
                </c:pt>
                <c:pt idx="83">
                  <c:v>0.20191899999999999</c:v>
                </c:pt>
                <c:pt idx="84">
                  <c:v>0.20724300000000001</c:v>
                </c:pt>
                <c:pt idx="85">
                  <c:v>0.20788400000000001</c:v>
                </c:pt>
                <c:pt idx="86">
                  <c:v>0.20848800000000001</c:v>
                </c:pt>
                <c:pt idx="87">
                  <c:v>0.208537</c:v>
                </c:pt>
                <c:pt idx="88">
                  <c:v>0.208261</c:v>
                </c:pt>
                <c:pt idx="89">
                  <c:v>0.20799300000000001</c:v>
                </c:pt>
                <c:pt idx="90">
                  <c:v>0.20799500000000001</c:v>
                </c:pt>
                <c:pt idx="91">
                  <c:v>0.20825099999999999</c:v>
                </c:pt>
                <c:pt idx="92">
                  <c:v>0.20868600000000001</c:v>
                </c:pt>
                <c:pt idx="93">
                  <c:v>0.209258</c:v>
                </c:pt>
                <c:pt idx="94">
                  <c:v>0.20982700000000001</c:v>
                </c:pt>
                <c:pt idx="95">
                  <c:v>0.210282</c:v>
                </c:pt>
                <c:pt idx="96">
                  <c:v>0.21043000000000001</c:v>
                </c:pt>
                <c:pt idx="97">
                  <c:v>0.21057999999999999</c:v>
                </c:pt>
                <c:pt idx="98">
                  <c:v>0.210895</c:v>
                </c:pt>
                <c:pt idx="99">
                  <c:v>0.21358099999999999</c:v>
                </c:pt>
                <c:pt idx="100">
                  <c:v>0.21418799999999999</c:v>
                </c:pt>
                <c:pt idx="101">
                  <c:v>0.21479200000000001</c:v>
                </c:pt>
                <c:pt idx="102">
                  <c:v>0.21828800000000001</c:v>
                </c:pt>
                <c:pt idx="103">
                  <c:v>0.21895500000000001</c:v>
                </c:pt>
                <c:pt idx="104">
                  <c:v>0.219445</c:v>
                </c:pt>
                <c:pt idx="105">
                  <c:v>0.21934899999999999</c:v>
                </c:pt>
                <c:pt idx="106">
                  <c:v>0.21925900000000001</c:v>
                </c:pt>
                <c:pt idx="107">
                  <c:v>0.21944</c:v>
                </c:pt>
                <c:pt idx="108">
                  <c:v>0.22156899999999999</c:v>
                </c:pt>
                <c:pt idx="109">
                  <c:v>0.22223399999999999</c:v>
                </c:pt>
                <c:pt idx="110">
                  <c:v>0.22279099999999999</c:v>
                </c:pt>
                <c:pt idx="111">
                  <c:v>0.222775</c:v>
                </c:pt>
                <c:pt idx="112">
                  <c:v>0.221473</c:v>
                </c:pt>
                <c:pt idx="113">
                  <c:v>0.22023699999999999</c:v>
                </c:pt>
                <c:pt idx="114">
                  <c:v>0.220109</c:v>
                </c:pt>
                <c:pt idx="115">
                  <c:v>0.22051899999999999</c:v>
                </c:pt>
                <c:pt idx="116">
                  <c:v>0.227241</c:v>
                </c:pt>
                <c:pt idx="117">
                  <c:v>0.23272200000000001</c:v>
                </c:pt>
                <c:pt idx="118">
                  <c:v>0.23853199999999999</c:v>
                </c:pt>
                <c:pt idx="119">
                  <c:v>0.24346000000000001</c:v>
                </c:pt>
                <c:pt idx="120">
                  <c:v>0.24448900000000001</c:v>
                </c:pt>
                <c:pt idx="121">
                  <c:v>0.24462400000000001</c:v>
                </c:pt>
                <c:pt idx="122">
                  <c:v>0.242538</c:v>
                </c:pt>
                <c:pt idx="123">
                  <c:v>0.240262</c:v>
                </c:pt>
                <c:pt idx="124">
                  <c:v>0.23791200000000001</c:v>
                </c:pt>
                <c:pt idx="125">
                  <c:v>0.23557</c:v>
                </c:pt>
                <c:pt idx="126">
                  <c:v>0.23328599999999999</c:v>
                </c:pt>
                <c:pt idx="127">
                  <c:v>0.23108300000000001</c:v>
                </c:pt>
                <c:pt idx="128">
                  <c:v>0.286167</c:v>
                </c:pt>
                <c:pt idx="129">
                  <c:v>0.28157300000000002</c:v>
                </c:pt>
                <c:pt idx="130">
                  <c:v>0.27721600000000002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CWlogTemporalFilter!$E$1</c:f>
              <c:strCache>
                <c:ptCount val="1"/>
                <c:pt idx="0">
                  <c:v>IsToning</c:v>
                </c:pt>
              </c:strCache>
            </c:strRef>
          </c:tx>
          <c:marker>
            <c:symbol val="none"/>
          </c:marker>
          <c:xVal>
            <c:numRef>
              <c:f>CWlogTemporalFilter!$B$2:$B$132</c:f>
              <c:numCache>
                <c:formatCode>General</c:formatCode>
                <c:ptCount val="131"/>
                <c:pt idx="0">
                  <c:v>8182016</c:v>
                </c:pt>
                <c:pt idx="1">
                  <c:v>8182144</c:v>
                </c:pt>
                <c:pt idx="2">
                  <c:v>8182272</c:v>
                </c:pt>
                <c:pt idx="3">
                  <c:v>8182400</c:v>
                </c:pt>
                <c:pt idx="4">
                  <c:v>8182528</c:v>
                </c:pt>
                <c:pt idx="5">
                  <c:v>8182656</c:v>
                </c:pt>
                <c:pt idx="6">
                  <c:v>8182784</c:v>
                </c:pt>
                <c:pt idx="7">
                  <c:v>8182912</c:v>
                </c:pt>
                <c:pt idx="8">
                  <c:v>8183040</c:v>
                </c:pt>
                <c:pt idx="9">
                  <c:v>8183168</c:v>
                </c:pt>
                <c:pt idx="10">
                  <c:v>8183296</c:v>
                </c:pt>
                <c:pt idx="11">
                  <c:v>8183424</c:v>
                </c:pt>
                <c:pt idx="12">
                  <c:v>8183552</c:v>
                </c:pt>
                <c:pt idx="13">
                  <c:v>8183680</c:v>
                </c:pt>
                <c:pt idx="14">
                  <c:v>8183808</c:v>
                </c:pt>
                <c:pt idx="15">
                  <c:v>8183936</c:v>
                </c:pt>
                <c:pt idx="16">
                  <c:v>8184064</c:v>
                </c:pt>
                <c:pt idx="17">
                  <c:v>8184192</c:v>
                </c:pt>
                <c:pt idx="18">
                  <c:v>8184320</c:v>
                </c:pt>
                <c:pt idx="19">
                  <c:v>8184448</c:v>
                </c:pt>
                <c:pt idx="20">
                  <c:v>8184576</c:v>
                </c:pt>
                <c:pt idx="21">
                  <c:v>8184704</c:v>
                </c:pt>
                <c:pt idx="22">
                  <c:v>8184832</c:v>
                </c:pt>
                <c:pt idx="23">
                  <c:v>8184960</c:v>
                </c:pt>
                <c:pt idx="24">
                  <c:v>8185088</c:v>
                </c:pt>
                <c:pt idx="25">
                  <c:v>8185216</c:v>
                </c:pt>
                <c:pt idx="26">
                  <c:v>8185344</c:v>
                </c:pt>
                <c:pt idx="27">
                  <c:v>8185472</c:v>
                </c:pt>
                <c:pt idx="28">
                  <c:v>8185600</c:v>
                </c:pt>
                <c:pt idx="29">
                  <c:v>8185728</c:v>
                </c:pt>
                <c:pt idx="30">
                  <c:v>8185856</c:v>
                </c:pt>
                <c:pt idx="31">
                  <c:v>8185984</c:v>
                </c:pt>
                <c:pt idx="32">
                  <c:v>8186112</c:v>
                </c:pt>
                <c:pt idx="33">
                  <c:v>8186240</c:v>
                </c:pt>
                <c:pt idx="34">
                  <c:v>8186368</c:v>
                </c:pt>
                <c:pt idx="35">
                  <c:v>8186496</c:v>
                </c:pt>
                <c:pt idx="36">
                  <c:v>8186624</c:v>
                </c:pt>
                <c:pt idx="37">
                  <c:v>8186752</c:v>
                </c:pt>
                <c:pt idx="38">
                  <c:v>8186880</c:v>
                </c:pt>
                <c:pt idx="39">
                  <c:v>8187008</c:v>
                </c:pt>
                <c:pt idx="40">
                  <c:v>8187136</c:v>
                </c:pt>
                <c:pt idx="41">
                  <c:v>8187264</c:v>
                </c:pt>
                <c:pt idx="42">
                  <c:v>8187392</c:v>
                </c:pt>
                <c:pt idx="43">
                  <c:v>8187520</c:v>
                </c:pt>
                <c:pt idx="44">
                  <c:v>8187648</c:v>
                </c:pt>
                <c:pt idx="45">
                  <c:v>8187776</c:v>
                </c:pt>
                <c:pt idx="46">
                  <c:v>8187904</c:v>
                </c:pt>
                <c:pt idx="47">
                  <c:v>8188032</c:v>
                </c:pt>
                <c:pt idx="48">
                  <c:v>8188160</c:v>
                </c:pt>
                <c:pt idx="49">
                  <c:v>8188288</c:v>
                </c:pt>
                <c:pt idx="50">
                  <c:v>8188416</c:v>
                </c:pt>
                <c:pt idx="51">
                  <c:v>8188544</c:v>
                </c:pt>
                <c:pt idx="52">
                  <c:v>8188672</c:v>
                </c:pt>
                <c:pt idx="53">
                  <c:v>8188800</c:v>
                </c:pt>
                <c:pt idx="54">
                  <c:v>8188928</c:v>
                </c:pt>
                <c:pt idx="55">
                  <c:v>8189056</c:v>
                </c:pt>
                <c:pt idx="56">
                  <c:v>8189184</c:v>
                </c:pt>
                <c:pt idx="57">
                  <c:v>8189312</c:v>
                </c:pt>
                <c:pt idx="58">
                  <c:v>8189440</c:v>
                </c:pt>
                <c:pt idx="59">
                  <c:v>8189568</c:v>
                </c:pt>
                <c:pt idx="60">
                  <c:v>8189696</c:v>
                </c:pt>
                <c:pt idx="61">
                  <c:v>8189824</c:v>
                </c:pt>
                <c:pt idx="62">
                  <c:v>8189952</c:v>
                </c:pt>
                <c:pt idx="63">
                  <c:v>8190080</c:v>
                </c:pt>
                <c:pt idx="64">
                  <c:v>8190208</c:v>
                </c:pt>
                <c:pt idx="65">
                  <c:v>8190336</c:v>
                </c:pt>
                <c:pt idx="66">
                  <c:v>8190464</c:v>
                </c:pt>
                <c:pt idx="67">
                  <c:v>8190592</c:v>
                </c:pt>
                <c:pt idx="68">
                  <c:v>8190720</c:v>
                </c:pt>
                <c:pt idx="69">
                  <c:v>8190848</c:v>
                </c:pt>
                <c:pt idx="70">
                  <c:v>8190976</c:v>
                </c:pt>
                <c:pt idx="71">
                  <c:v>8191104</c:v>
                </c:pt>
                <c:pt idx="72">
                  <c:v>8191232</c:v>
                </c:pt>
                <c:pt idx="73">
                  <c:v>8191360</c:v>
                </c:pt>
                <c:pt idx="74">
                  <c:v>8191488</c:v>
                </c:pt>
                <c:pt idx="75">
                  <c:v>8191616</c:v>
                </c:pt>
                <c:pt idx="76">
                  <c:v>8191744</c:v>
                </c:pt>
                <c:pt idx="77">
                  <c:v>8191872</c:v>
                </c:pt>
                <c:pt idx="78">
                  <c:v>8192000</c:v>
                </c:pt>
                <c:pt idx="79">
                  <c:v>8192128</c:v>
                </c:pt>
                <c:pt idx="80">
                  <c:v>8192256</c:v>
                </c:pt>
                <c:pt idx="81">
                  <c:v>8192384</c:v>
                </c:pt>
                <c:pt idx="82">
                  <c:v>8192512</c:v>
                </c:pt>
                <c:pt idx="83">
                  <c:v>8192640</c:v>
                </c:pt>
                <c:pt idx="84">
                  <c:v>8192768</c:v>
                </c:pt>
                <c:pt idx="85">
                  <c:v>8192896</c:v>
                </c:pt>
                <c:pt idx="86">
                  <c:v>8193024</c:v>
                </c:pt>
                <c:pt idx="87">
                  <c:v>8193152</c:v>
                </c:pt>
                <c:pt idx="88">
                  <c:v>8193280</c:v>
                </c:pt>
                <c:pt idx="89">
                  <c:v>8193408</c:v>
                </c:pt>
                <c:pt idx="90">
                  <c:v>8193536</c:v>
                </c:pt>
                <c:pt idx="91">
                  <c:v>8193664</c:v>
                </c:pt>
                <c:pt idx="92">
                  <c:v>8193792</c:v>
                </c:pt>
                <c:pt idx="93">
                  <c:v>8193920</c:v>
                </c:pt>
                <c:pt idx="94">
                  <c:v>8194048</c:v>
                </c:pt>
                <c:pt idx="95">
                  <c:v>8194176</c:v>
                </c:pt>
                <c:pt idx="96">
                  <c:v>8194304</c:v>
                </c:pt>
                <c:pt idx="97">
                  <c:v>8194432</c:v>
                </c:pt>
                <c:pt idx="98">
                  <c:v>8194560</c:v>
                </c:pt>
                <c:pt idx="99">
                  <c:v>8194688</c:v>
                </c:pt>
                <c:pt idx="100">
                  <c:v>8194816</c:v>
                </c:pt>
                <c:pt idx="101">
                  <c:v>8194944</c:v>
                </c:pt>
                <c:pt idx="102">
                  <c:v>8195072</c:v>
                </c:pt>
                <c:pt idx="103">
                  <c:v>8195200</c:v>
                </c:pt>
                <c:pt idx="104">
                  <c:v>8195328</c:v>
                </c:pt>
                <c:pt idx="105">
                  <c:v>8195456</c:v>
                </c:pt>
                <c:pt idx="106">
                  <c:v>8195584</c:v>
                </c:pt>
                <c:pt idx="107">
                  <c:v>8195712</c:v>
                </c:pt>
                <c:pt idx="108">
                  <c:v>8195840</c:v>
                </c:pt>
                <c:pt idx="109">
                  <c:v>8195968</c:v>
                </c:pt>
                <c:pt idx="110">
                  <c:v>8196096</c:v>
                </c:pt>
                <c:pt idx="111">
                  <c:v>8196224</c:v>
                </c:pt>
                <c:pt idx="112">
                  <c:v>8196352</c:v>
                </c:pt>
                <c:pt idx="113">
                  <c:v>8196480</c:v>
                </c:pt>
                <c:pt idx="114">
                  <c:v>8196608</c:v>
                </c:pt>
                <c:pt idx="115">
                  <c:v>8196736</c:v>
                </c:pt>
                <c:pt idx="116">
                  <c:v>8196864</c:v>
                </c:pt>
                <c:pt idx="117">
                  <c:v>8196992</c:v>
                </c:pt>
                <c:pt idx="118">
                  <c:v>8197120</c:v>
                </c:pt>
                <c:pt idx="119">
                  <c:v>8197248</c:v>
                </c:pt>
                <c:pt idx="120">
                  <c:v>8197376</c:v>
                </c:pt>
                <c:pt idx="121">
                  <c:v>8197504</c:v>
                </c:pt>
                <c:pt idx="122">
                  <c:v>8197632</c:v>
                </c:pt>
                <c:pt idx="123">
                  <c:v>8197760</c:v>
                </c:pt>
                <c:pt idx="124">
                  <c:v>8197888</c:v>
                </c:pt>
                <c:pt idx="125">
                  <c:v>8198016</c:v>
                </c:pt>
                <c:pt idx="126">
                  <c:v>8198144</c:v>
                </c:pt>
                <c:pt idx="127">
                  <c:v>8198272</c:v>
                </c:pt>
                <c:pt idx="128">
                  <c:v>8198400</c:v>
                </c:pt>
                <c:pt idx="129">
                  <c:v>8198528</c:v>
                </c:pt>
                <c:pt idx="130">
                  <c:v>8198656</c:v>
                </c:pt>
              </c:numCache>
            </c:numRef>
          </c:xVal>
          <c:yVal>
            <c:numRef>
              <c:f>CWlogTemporalFilter!$E$2:$E$132</c:f>
              <c:numCache>
                <c:formatCode>General</c:formatCode>
                <c:ptCount val="1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CWlogTemporalFilter!$F$1</c:f>
              <c:strCache>
                <c:ptCount val="1"/>
                <c:pt idx="0">
                  <c:v>State</c:v>
                </c:pt>
              </c:strCache>
            </c:strRef>
          </c:tx>
          <c:marker>
            <c:symbol val="none"/>
          </c:marker>
          <c:xVal>
            <c:numRef>
              <c:f>CWlogTemporalFilter!$B$2:$B$132</c:f>
              <c:numCache>
                <c:formatCode>General</c:formatCode>
                <c:ptCount val="131"/>
                <c:pt idx="0">
                  <c:v>8182016</c:v>
                </c:pt>
                <c:pt idx="1">
                  <c:v>8182144</c:v>
                </c:pt>
                <c:pt idx="2">
                  <c:v>8182272</c:v>
                </c:pt>
                <c:pt idx="3">
                  <c:v>8182400</c:v>
                </c:pt>
                <c:pt idx="4">
                  <c:v>8182528</c:v>
                </c:pt>
                <c:pt idx="5">
                  <c:v>8182656</c:v>
                </c:pt>
                <c:pt idx="6">
                  <c:v>8182784</c:v>
                </c:pt>
                <c:pt idx="7">
                  <c:v>8182912</c:v>
                </c:pt>
                <c:pt idx="8">
                  <c:v>8183040</c:v>
                </c:pt>
                <c:pt idx="9">
                  <c:v>8183168</c:v>
                </c:pt>
                <c:pt idx="10">
                  <c:v>8183296</c:v>
                </c:pt>
                <c:pt idx="11">
                  <c:v>8183424</c:v>
                </c:pt>
                <c:pt idx="12">
                  <c:v>8183552</c:v>
                </c:pt>
                <c:pt idx="13">
                  <c:v>8183680</c:v>
                </c:pt>
                <c:pt idx="14">
                  <c:v>8183808</c:v>
                </c:pt>
                <c:pt idx="15">
                  <c:v>8183936</c:v>
                </c:pt>
                <c:pt idx="16">
                  <c:v>8184064</c:v>
                </c:pt>
                <c:pt idx="17">
                  <c:v>8184192</c:v>
                </c:pt>
                <c:pt idx="18">
                  <c:v>8184320</c:v>
                </c:pt>
                <c:pt idx="19">
                  <c:v>8184448</c:v>
                </c:pt>
                <c:pt idx="20">
                  <c:v>8184576</c:v>
                </c:pt>
                <c:pt idx="21">
                  <c:v>8184704</c:v>
                </c:pt>
                <c:pt idx="22">
                  <c:v>8184832</c:v>
                </c:pt>
                <c:pt idx="23">
                  <c:v>8184960</c:v>
                </c:pt>
                <c:pt idx="24">
                  <c:v>8185088</c:v>
                </c:pt>
                <c:pt idx="25">
                  <c:v>8185216</c:v>
                </c:pt>
                <c:pt idx="26">
                  <c:v>8185344</c:v>
                </c:pt>
                <c:pt idx="27">
                  <c:v>8185472</c:v>
                </c:pt>
                <c:pt idx="28">
                  <c:v>8185600</c:v>
                </c:pt>
                <c:pt idx="29">
                  <c:v>8185728</c:v>
                </c:pt>
                <c:pt idx="30">
                  <c:v>8185856</c:v>
                </c:pt>
                <c:pt idx="31">
                  <c:v>8185984</c:v>
                </c:pt>
                <c:pt idx="32">
                  <c:v>8186112</c:v>
                </c:pt>
                <c:pt idx="33">
                  <c:v>8186240</c:v>
                </c:pt>
                <c:pt idx="34">
                  <c:v>8186368</c:v>
                </c:pt>
                <c:pt idx="35">
                  <c:v>8186496</c:v>
                </c:pt>
                <c:pt idx="36">
                  <c:v>8186624</c:v>
                </c:pt>
                <c:pt idx="37">
                  <c:v>8186752</c:v>
                </c:pt>
                <c:pt idx="38">
                  <c:v>8186880</c:v>
                </c:pt>
                <c:pt idx="39">
                  <c:v>8187008</c:v>
                </c:pt>
                <c:pt idx="40">
                  <c:v>8187136</c:v>
                </c:pt>
                <c:pt idx="41">
                  <c:v>8187264</c:v>
                </c:pt>
                <c:pt idx="42">
                  <c:v>8187392</c:v>
                </c:pt>
                <c:pt idx="43">
                  <c:v>8187520</c:v>
                </c:pt>
                <c:pt idx="44">
                  <c:v>8187648</c:v>
                </c:pt>
                <c:pt idx="45">
                  <c:v>8187776</c:v>
                </c:pt>
                <c:pt idx="46">
                  <c:v>8187904</c:v>
                </c:pt>
                <c:pt idx="47">
                  <c:v>8188032</c:v>
                </c:pt>
                <c:pt idx="48">
                  <c:v>8188160</c:v>
                </c:pt>
                <c:pt idx="49">
                  <c:v>8188288</c:v>
                </c:pt>
                <c:pt idx="50">
                  <c:v>8188416</c:v>
                </c:pt>
                <c:pt idx="51">
                  <c:v>8188544</c:v>
                </c:pt>
                <c:pt idx="52">
                  <c:v>8188672</c:v>
                </c:pt>
                <c:pt idx="53">
                  <c:v>8188800</c:v>
                </c:pt>
                <c:pt idx="54">
                  <c:v>8188928</c:v>
                </c:pt>
                <c:pt idx="55">
                  <c:v>8189056</c:v>
                </c:pt>
                <c:pt idx="56">
                  <c:v>8189184</c:v>
                </c:pt>
                <c:pt idx="57">
                  <c:v>8189312</c:v>
                </c:pt>
                <c:pt idx="58">
                  <c:v>8189440</c:v>
                </c:pt>
                <c:pt idx="59">
                  <c:v>8189568</c:v>
                </c:pt>
                <c:pt idx="60">
                  <c:v>8189696</c:v>
                </c:pt>
                <c:pt idx="61">
                  <c:v>8189824</c:v>
                </c:pt>
                <c:pt idx="62">
                  <c:v>8189952</c:v>
                </c:pt>
                <c:pt idx="63">
                  <c:v>8190080</c:v>
                </c:pt>
                <c:pt idx="64">
                  <c:v>8190208</c:v>
                </c:pt>
                <c:pt idx="65">
                  <c:v>8190336</c:v>
                </c:pt>
                <c:pt idx="66">
                  <c:v>8190464</c:v>
                </c:pt>
                <c:pt idx="67">
                  <c:v>8190592</c:v>
                </c:pt>
                <c:pt idx="68">
                  <c:v>8190720</c:v>
                </c:pt>
                <c:pt idx="69">
                  <c:v>8190848</c:v>
                </c:pt>
                <c:pt idx="70">
                  <c:v>8190976</c:v>
                </c:pt>
                <c:pt idx="71">
                  <c:v>8191104</c:v>
                </c:pt>
                <c:pt idx="72">
                  <c:v>8191232</c:v>
                </c:pt>
                <c:pt idx="73">
                  <c:v>8191360</c:v>
                </c:pt>
                <c:pt idx="74">
                  <c:v>8191488</c:v>
                </c:pt>
                <c:pt idx="75">
                  <c:v>8191616</c:v>
                </c:pt>
                <c:pt idx="76">
                  <c:v>8191744</c:v>
                </c:pt>
                <c:pt idx="77">
                  <c:v>8191872</c:v>
                </c:pt>
                <c:pt idx="78">
                  <c:v>8192000</c:v>
                </c:pt>
                <c:pt idx="79">
                  <c:v>8192128</c:v>
                </c:pt>
                <c:pt idx="80">
                  <c:v>8192256</c:v>
                </c:pt>
                <c:pt idx="81">
                  <c:v>8192384</c:v>
                </c:pt>
                <c:pt idx="82">
                  <c:v>8192512</c:v>
                </c:pt>
                <c:pt idx="83">
                  <c:v>8192640</c:v>
                </c:pt>
                <c:pt idx="84">
                  <c:v>8192768</c:v>
                </c:pt>
                <c:pt idx="85">
                  <c:v>8192896</c:v>
                </c:pt>
                <c:pt idx="86">
                  <c:v>8193024</c:v>
                </c:pt>
                <c:pt idx="87">
                  <c:v>8193152</c:v>
                </c:pt>
                <c:pt idx="88">
                  <c:v>8193280</c:v>
                </c:pt>
                <c:pt idx="89">
                  <c:v>8193408</c:v>
                </c:pt>
                <c:pt idx="90">
                  <c:v>8193536</c:v>
                </c:pt>
                <c:pt idx="91">
                  <c:v>8193664</c:v>
                </c:pt>
                <c:pt idx="92">
                  <c:v>8193792</c:v>
                </c:pt>
                <c:pt idx="93">
                  <c:v>8193920</c:v>
                </c:pt>
                <c:pt idx="94">
                  <c:v>8194048</c:v>
                </c:pt>
                <c:pt idx="95">
                  <c:v>8194176</c:v>
                </c:pt>
                <c:pt idx="96">
                  <c:v>8194304</c:v>
                </c:pt>
                <c:pt idx="97">
                  <c:v>8194432</c:v>
                </c:pt>
                <c:pt idx="98">
                  <c:v>8194560</c:v>
                </c:pt>
                <c:pt idx="99">
                  <c:v>8194688</c:v>
                </c:pt>
                <c:pt idx="100">
                  <c:v>8194816</c:v>
                </c:pt>
                <c:pt idx="101">
                  <c:v>8194944</c:v>
                </c:pt>
                <c:pt idx="102">
                  <c:v>8195072</c:v>
                </c:pt>
                <c:pt idx="103">
                  <c:v>8195200</c:v>
                </c:pt>
                <c:pt idx="104">
                  <c:v>8195328</c:v>
                </c:pt>
                <c:pt idx="105">
                  <c:v>8195456</c:v>
                </c:pt>
                <c:pt idx="106">
                  <c:v>8195584</c:v>
                </c:pt>
                <c:pt idx="107">
                  <c:v>8195712</c:v>
                </c:pt>
                <c:pt idx="108">
                  <c:v>8195840</c:v>
                </c:pt>
                <c:pt idx="109">
                  <c:v>8195968</c:v>
                </c:pt>
                <c:pt idx="110">
                  <c:v>8196096</c:v>
                </c:pt>
                <c:pt idx="111">
                  <c:v>8196224</c:v>
                </c:pt>
                <c:pt idx="112">
                  <c:v>8196352</c:v>
                </c:pt>
                <c:pt idx="113">
                  <c:v>8196480</c:v>
                </c:pt>
                <c:pt idx="114">
                  <c:v>8196608</c:v>
                </c:pt>
                <c:pt idx="115">
                  <c:v>8196736</c:v>
                </c:pt>
                <c:pt idx="116">
                  <c:v>8196864</c:v>
                </c:pt>
                <c:pt idx="117">
                  <c:v>8196992</c:v>
                </c:pt>
                <c:pt idx="118">
                  <c:v>8197120</c:v>
                </c:pt>
                <c:pt idx="119">
                  <c:v>8197248</c:v>
                </c:pt>
                <c:pt idx="120">
                  <c:v>8197376</c:v>
                </c:pt>
                <c:pt idx="121">
                  <c:v>8197504</c:v>
                </c:pt>
                <c:pt idx="122">
                  <c:v>8197632</c:v>
                </c:pt>
                <c:pt idx="123">
                  <c:v>8197760</c:v>
                </c:pt>
                <c:pt idx="124">
                  <c:v>8197888</c:v>
                </c:pt>
                <c:pt idx="125">
                  <c:v>8198016</c:v>
                </c:pt>
                <c:pt idx="126">
                  <c:v>8198144</c:v>
                </c:pt>
                <c:pt idx="127">
                  <c:v>8198272</c:v>
                </c:pt>
                <c:pt idx="128">
                  <c:v>8198400</c:v>
                </c:pt>
                <c:pt idx="129">
                  <c:v>8198528</c:v>
                </c:pt>
                <c:pt idx="130">
                  <c:v>8198656</c:v>
                </c:pt>
              </c:numCache>
            </c:numRef>
          </c:xVal>
          <c:yVal>
            <c:numRef>
              <c:f>CWlogTemporalFilter!$F$2:$F$132</c:f>
              <c:numCache>
                <c:formatCode>General</c:formatCode>
                <c:ptCount val="1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CWlogTemporalFilter!$G$1</c:f>
              <c:strCache>
                <c:ptCount val="1"/>
                <c:pt idx="0">
                  <c:v>Confidence</c:v>
                </c:pt>
              </c:strCache>
            </c:strRef>
          </c:tx>
          <c:marker>
            <c:symbol val="none"/>
          </c:marker>
          <c:xVal>
            <c:numRef>
              <c:f>CWlogTemporalFilter!$B$2:$B$132</c:f>
              <c:numCache>
                <c:formatCode>General</c:formatCode>
                <c:ptCount val="131"/>
                <c:pt idx="0">
                  <c:v>8182016</c:v>
                </c:pt>
                <c:pt idx="1">
                  <c:v>8182144</c:v>
                </c:pt>
                <c:pt idx="2">
                  <c:v>8182272</c:v>
                </c:pt>
                <c:pt idx="3">
                  <c:v>8182400</c:v>
                </c:pt>
                <c:pt idx="4">
                  <c:v>8182528</c:v>
                </c:pt>
                <c:pt idx="5">
                  <c:v>8182656</c:v>
                </c:pt>
                <c:pt idx="6">
                  <c:v>8182784</c:v>
                </c:pt>
                <c:pt idx="7">
                  <c:v>8182912</c:v>
                </c:pt>
                <c:pt idx="8">
                  <c:v>8183040</c:v>
                </c:pt>
                <c:pt idx="9">
                  <c:v>8183168</c:v>
                </c:pt>
                <c:pt idx="10">
                  <c:v>8183296</c:v>
                </c:pt>
                <c:pt idx="11">
                  <c:v>8183424</c:v>
                </c:pt>
                <c:pt idx="12">
                  <c:v>8183552</c:v>
                </c:pt>
                <c:pt idx="13">
                  <c:v>8183680</c:v>
                </c:pt>
                <c:pt idx="14">
                  <c:v>8183808</c:v>
                </c:pt>
                <c:pt idx="15">
                  <c:v>8183936</c:v>
                </c:pt>
                <c:pt idx="16">
                  <c:v>8184064</c:v>
                </c:pt>
                <c:pt idx="17">
                  <c:v>8184192</c:v>
                </c:pt>
                <c:pt idx="18">
                  <c:v>8184320</c:v>
                </c:pt>
                <c:pt idx="19">
                  <c:v>8184448</c:v>
                </c:pt>
                <c:pt idx="20">
                  <c:v>8184576</c:v>
                </c:pt>
                <c:pt idx="21">
                  <c:v>8184704</c:v>
                </c:pt>
                <c:pt idx="22">
                  <c:v>8184832</c:v>
                </c:pt>
                <c:pt idx="23">
                  <c:v>8184960</c:v>
                </c:pt>
                <c:pt idx="24">
                  <c:v>8185088</c:v>
                </c:pt>
                <c:pt idx="25">
                  <c:v>8185216</c:v>
                </c:pt>
                <c:pt idx="26">
                  <c:v>8185344</c:v>
                </c:pt>
                <c:pt idx="27">
                  <c:v>8185472</c:v>
                </c:pt>
                <c:pt idx="28">
                  <c:v>8185600</c:v>
                </c:pt>
                <c:pt idx="29">
                  <c:v>8185728</c:v>
                </c:pt>
                <c:pt idx="30">
                  <c:v>8185856</c:v>
                </c:pt>
                <c:pt idx="31">
                  <c:v>8185984</c:v>
                </c:pt>
                <c:pt idx="32">
                  <c:v>8186112</c:v>
                </c:pt>
                <c:pt idx="33">
                  <c:v>8186240</c:v>
                </c:pt>
                <c:pt idx="34">
                  <c:v>8186368</c:v>
                </c:pt>
                <c:pt idx="35">
                  <c:v>8186496</c:v>
                </c:pt>
                <c:pt idx="36">
                  <c:v>8186624</c:v>
                </c:pt>
                <c:pt idx="37">
                  <c:v>8186752</c:v>
                </c:pt>
                <c:pt idx="38">
                  <c:v>8186880</c:v>
                </c:pt>
                <c:pt idx="39">
                  <c:v>8187008</c:v>
                </c:pt>
                <c:pt idx="40">
                  <c:v>8187136</c:v>
                </c:pt>
                <c:pt idx="41">
                  <c:v>8187264</c:v>
                </c:pt>
                <c:pt idx="42">
                  <c:v>8187392</c:v>
                </c:pt>
                <c:pt idx="43">
                  <c:v>8187520</c:v>
                </c:pt>
                <c:pt idx="44">
                  <c:v>8187648</c:v>
                </c:pt>
                <c:pt idx="45">
                  <c:v>8187776</c:v>
                </c:pt>
                <c:pt idx="46">
                  <c:v>8187904</c:v>
                </c:pt>
                <c:pt idx="47">
                  <c:v>8188032</c:v>
                </c:pt>
                <c:pt idx="48">
                  <c:v>8188160</c:v>
                </c:pt>
                <c:pt idx="49">
                  <c:v>8188288</c:v>
                </c:pt>
                <c:pt idx="50">
                  <c:v>8188416</c:v>
                </c:pt>
                <c:pt idx="51">
                  <c:v>8188544</c:v>
                </c:pt>
                <c:pt idx="52">
                  <c:v>8188672</c:v>
                </c:pt>
                <c:pt idx="53">
                  <c:v>8188800</c:v>
                </c:pt>
                <c:pt idx="54">
                  <c:v>8188928</c:v>
                </c:pt>
                <c:pt idx="55">
                  <c:v>8189056</c:v>
                </c:pt>
                <c:pt idx="56">
                  <c:v>8189184</c:v>
                </c:pt>
                <c:pt idx="57">
                  <c:v>8189312</c:v>
                </c:pt>
                <c:pt idx="58">
                  <c:v>8189440</c:v>
                </c:pt>
                <c:pt idx="59">
                  <c:v>8189568</c:v>
                </c:pt>
                <c:pt idx="60">
                  <c:v>8189696</c:v>
                </c:pt>
                <c:pt idx="61">
                  <c:v>8189824</c:v>
                </c:pt>
                <c:pt idx="62">
                  <c:v>8189952</c:v>
                </c:pt>
                <c:pt idx="63">
                  <c:v>8190080</c:v>
                </c:pt>
                <c:pt idx="64">
                  <c:v>8190208</c:v>
                </c:pt>
                <c:pt idx="65">
                  <c:v>8190336</c:v>
                </c:pt>
                <c:pt idx="66">
                  <c:v>8190464</c:v>
                </c:pt>
                <c:pt idx="67">
                  <c:v>8190592</c:v>
                </c:pt>
                <c:pt idx="68">
                  <c:v>8190720</c:v>
                </c:pt>
                <c:pt idx="69">
                  <c:v>8190848</c:v>
                </c:pt>
                <c:pt idx="70">
                  <c:v>8190976</c:v>
                </c:pt>
                <c:pt idx="71">
                  <c:v>8191104</c:v>
                </c:pt>
                <c:pt idx="72">
                  <c:v>8191232</c:v>
                </c:pt>
                <c:pt idx="73">
                  <c:v>8191360</c:v>
                </c:pt>
                <c:pt idx="74">
                  <c:v>8191488</c:v>
                </c:pt>
                <c:pt idx="75">
                  <c:v>8191616</c:v>
                </c:pt>
                <c:pt idx="76">
                  <c:v>8191744</c:v>
                </c:pt>
                <c:pt idx="77">
                  <c:v>8191872</c:v>
                </c:pt>
                <c:pt idx="78">
                  <c:v>8192000</c:v>
                </c:pt>
                <c:pt idx="79">
                  <c:v>8192128</c:v>
                </c:pt>
                <c:pt idx="80">
                  <c:v>8192256</c:v>
                </c:pt>
                <c:pt idx="81">
                  <c:v>8192384</c:v>
                </c:pt>
                <c:pt idx="82">
                  <c:v>8192512</c:v>
                </c:pt>
                <c:pt idx="83">
                  <c:v>8192640</c:v>
                </c:pt>
                <c:pt idx="84">
                  <c:v>8192768</c:v>
                </c:pt>
                <c:pt idx="85">
                  <c:v>8192896</c:v>
                </c:pt>
                <c:pt idx="86">
                  <c:v>8193024</c:v>
                </c:pt>
                <c:pt idx="87">
                  <c:v>8193152</c:v>
                </c:pt>
                <c:pt idx="88">
                  <c:v>8193280</c:v>
                </c:pt>
                <c:pt idx="89">
                  <c:v>8193408</c:v>
                </c:pt>
                <c:pt idx="90">
                  <c:v>8193536</c:v>
                </c:pt>
                <c:pt idx="91">
                  <c:v>8193664</c:v>
                </c:pt>
                <c:pt idx="92">
                  <c:v>8193792</c:v>
                </c:pt>
                <c:pt idx="93">
                  <c:v>8193920</c:v>
                </c:pt>
                <c:pt idx="94">
                  <c:v>8194048</c:v>
                </c:pt>
                <c:pt idx="95">
                  <c:v>8194176</c:v>
                </c:pt>
                <c:pt idx="96">
                  <c:v>8194304</c:v>
                </c:pt>
                <c:pt idx="97">
                  <c:v>8194432</c:v>
                </c:pt>
                <c:pt idx="98">
                  <c:v>8194560</c:v>
                </c:pt>
                <c:pt idx="99">
                  <c:v>8194688</c:v>
                </c:pt>
                <c:pt idx="100">
                  <c:v>8194816</c:v>
                </c:pt>
                <c:pt idx="101">
                  <c:v>8194944</c:v>
                </c:pt>
                <c:pt idx="102">
                  <c:v>8195072</c:v>
                </c:pt>
                <c:pt idx="103">
                  <c:v>8195200</c:v>
                </c:pt>
                <c:pt idx="104">
                  <c:v>8195328</c:v>
                </c:pt>
                <c:pt idx="105">
                  <c:v>8195456</c:v>
                </c:pt>
                <c:pt idx="106">
                  <c:v>8195584</c:v>
                </c:pt>
                <c:pt idx="107">
                  <c:v>8195712</c:v>
                </c:pt>
                <c:pt idx="108">
                  <c:v>8195840</c:v>
                </c:pt>
                <c:pt idx="109">
                  <c:v>8195968</c:v>
                </c:pt>
                <c:pt idx="110">
                  <c:v>8196096</c:v>
                </c:pt>
                <c:pt idx="111">
                  <c:v>8196224</c:v>
                </c:pt>
                <c:pt idx="112">
                  <c:v>8196352</c:v>
                </c:pt>
                <c:pt idx="113">
                  <c:v>8196480</c:v>
                </c:pt>
                <c:pt idx="114">
                  <c:v>8196608</c:v>
                </c:pt>
                <c:pt idx="115">
                  <c:v>8196736</c:v>
                </c:pt>
                <c:pt idx="116">
                  <c:v>8196864</c:v>
                </c:pt>
                <c:pt idx="117">
                  <c:v>8196992</c:v>
                </c:pt>
                <c:pt idx="118">
                  <c:v>8197120</c:v>
                </c:pt>
                <c:pt idx="119">
                  <c:v>8197248</c:v>
                </c:pt>
                <c:pt idx="120">
                  <c:v>8197376</c:v>
                </c:pt>
                <c:pt idx="121">
                  <c:v>8197504</c:v>
                </c:pt>
                <c:pt idx="122">
                  <c:v>8197632</c:v>
                </c:pt>
                <c:pt idx="123">
                  <c:v>8197760</c:v>
                </c:pt>
                <c:pt idx="124">
                  <c:v>8197888</c:v>
                </c:pt>
                <c:pt idx="125">
                  <c:v>8198016</c:v>
                </c:pt>
                <c:pt idx="126">
                  <c:v>8198144</c:v>
                </c:pt>
                <c:pt idx="127">
                  <c:v>8198272</c:v>
                </c:pt>
                <c:pt idx="128">
                  <c:v>8198400</c:v>
                </c:pt>
                <c:pt idx="129">
                  <c:v>8198528</c:v>
                </c:pt>
                <c:pt idx="130">
                  <c:v>8198656</c:v>
                </c:pt>
              </c:numCache>
            </c:numRef>
          </c:xVal>
          <c:yVal>
            <c:numRef>
              <c:f>CWlogTemporalFilter!$G$2:$G$132</c:f>
              <c:numCache>
                <c:formatCode>General</c:formatCode>
                <c:ptCount val="131"/>
                <c:pt idx="0">
                  <c:v>0.99929999999999997</c:v>
                </c:pt>
                <c:pt idx="1">
                  <c:v>0.99929999999999997</c:v>
                </c:pt>
                <c:pt idx="2">
                  <c:v>0.99929999999999997</c:v>
                </c:pt>
                <c:pt idx="3">
                  <c:v>0.99929999999999997</c:v>
                </c:pt>
                <c:pt idx="4">
                  <c:v>0.86209999999999998</c:v>
                </c:pt>
                <c:pt idx="5">
                  <c:v>0.52410000000000001</c:v>
                </c:pt>
                <c:pt idx="6">
                  <c:v>0.52410000000000001</c:v>
                </c:pt>
                <c:pt idx="7">
                  <c:v>0.78769999999999996</c:v>
                </c:pt>
                <c:pt idx="8">
                  <c:v>0.78769999999999996</c:v>
                </c:pt>
                <c:pt idx="9">
                  <c:v>0.87639999999999996</c:v>
                </c:pt>
                <c:pt idx="10">
                  <c:v>0.78839999999999999</c:v>
                </c:pt>
                <c:pt idx="11">
                  <c:v>0.78839999999999999</c:v>
                </c:pt>
                <c:pt idx="12">
                  <c:v>0.70479999999999998</c:v>
                </c:pt>
                <c:pt idx="13">
                  <c:v>0.70479999999999998</c:v>
                </c:pt>
                <c:pt idx="14">
                  <c:v>0.79559999999999997</c:v>
                </c:pt>
                <c:pt idx="15">
                  <c:v>0.79559999999999997</c:v>
                </c:pt>
                <c:pt idx="16">
                  <c:v>0.64849999999999997</c:v>
                </c:pt>
                <c:pt idx="17">
                  <c:v>0.64849999999999997</c:v>
                </c:pt>
                <c:pt idx="18">
                  <c:v>0.7994</c:v>
                </c:pt>
                <c:pt idx="19">
                  <c:v>0.8306</c:v>
                </c:pt>
                <c:pt idx="20">
                  <c:v>0.8478</c:v>
                </c:pt>
                <c:pt idx="21">
                  <c:v>0.89549999999999996</c:v>
                </c:pt>
                <c:pt idx="22">
                  <c:v>0.90480000000000005</c:v>
                </c:pt>
                <c:pt idx="23">
                  <c:v>0.90480000000000005</c:v>
                </c:pt>
                <c:pt idx="24">
                  <c:v>0.93740000000000001</c:v>
                </c:pt>
                <c:pt idx="25">
                  <c:v>0.93740000000000001</c:v>
                </c:pt>
                <c:pt idx="26">
                  <c:v>0.6583</c:v>
                </c:pt>
                <c:pt idx="27">
                  <c:v>0.59570000000000001</c:v>
                </c:pt>
                <c:pt idx="28">
                  <c:v>0.59570000000000001</c:v>
                </c:pt>
                <c:pt idx="29">
                  <c:v>0.7127</c:v>
                </c:pt>
                <c:pt idx="30">
                  <c:v>0.7127</c:v>
                </c:pt>
                <c:pt idx="31">
                  <c:v>0.69840000000000002</c:v>
                </c:pt>
                <c:pt idx="32">
                  <c:v>0.60940000000000005</c:v>
                </c:pt>
                <c:pt idx="33">
                  <c:v>0.60940000000000005</c:v>
                </c:pt>
                <c:pt idx="34">
                  <c:v>0.79039999999999999</c:v>
                </c:pt>
                <c:pt idx="35">
                  <c:v>0.79039999999999999</c:v>
                </c:pt>
                <c:pt idx="36">
                  <c:v>0.8105</c:v>
                </c:pt>
                <c:pt idx="37">
                  <c:v>0.81399999999999995</c:v>
                </c:pt>
                <c:pt idx="38">
                  <c:v>0.81399999999999995</c:v>
                </c:pt>
                <c:pt idx="39">
                  <c:v>0.79249999999999998</c:v>
                </c:pt>
                <c:pt idx="40">
                  <c:v>0.73629999999999995</c:v>
                </c:pt>
                <c:pt idx="41">
                  <c:v>0.73629999999999995</c:v>
                </c:pt>
                <c:pt idx="42">
                  <c:v>0.74119999999999997</c:v>
                </c:pt>
                <c:pt idx="43">
                  <c:v>0.74119999999999997</c:v>
                </c:pt>
                <c:pt idx="44">
                  <c:v>0.71030000000000004</c:v>
                </c:pt>
                <c:pt idx="45">
                  <c:v>0.65149999999999997</c:v>
                </c:pt>
                <c:pt idx="46">
                  <c:v>0.65149999999999997</c:v>
                </c:pt>
                <c:pt idx="47">
                  <c:v>0.6714</c:v>
                </c:pt>
                <c:pt idx="48">
                  <c:v>0.68610000000000004</c:v>
                </c:pt>
                <c:pt idx="49">
                  <c:v>0.69220000000000004</c:v>
                </c:pt>
                <c:pt idx="50">
                  <c:v>0.69220000000000004</c:v>
                </c:pt>
                <c:pt idx="51">
                  <c:v>0.57599999999999996</c:v>
                </c:pt>
                <c:pt idx="52">
                  <c:v>0.57599999999999996</c:v>
                </c:pt>
                <c:pt idx="53">
                  <c:v>0.83609999999999995</c:v>
                </c:pt>
                <c:pt idx="54">
                  <c:v>0.99819999999999998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0.99039999999999995</c:v>
                </c:pt>
                <c:pt idx="63">
                  <c:v>0.98080000000000001</c:v>
                </c:pt>
                <c:pt idx="64">
                  <c:v>0.83850000000000002</c:v>
                </c:pt>
                <c:pt idx="65">
                  <c:v>0.68520000000000003</c:v>
                </c:pt>
                <c:pt idx="66">
                  <c:v>0.68520000000000003</c:v>
                </c:pt>
                <c:pt idx="67">
                  <c:v>0.67920000000000003</c:v>
                </c:pt>
                <c:pt idx="68">
                  <c:v>0.61029999999999995</c:v>
                </c:pt>
                <c:pt idx="69">
                  <c:v>0.61029999999999995</c:v>
                </c:pt>
                <c:pt idx="70">
                  <c:v>0.68630000000000002</c:v>
                </c:pt>
                <c:pt idx="71">
                  <c:v>0.68630000000000002</c:v>
                </c:pt>
                <c:pt idx="72">
                  <c:v>0.53249999999999997</c:v>
                </c:pt>
                <c:pt idx="73">
                  <c:v>0.53080000000000005</c:v>
                </c:pt>
                <c:pt idx="74">
                  <c:v>0.50919999999999999</c:v>
                </c:pt>
                <c:pt idx="75">
                  <c:v>0.48049999999999998</c:v>
                </c:pt>
                <c:pt idx="76">
                  <c:v>0.48049999999999998</c:v>
                </c:pt>
                <c:pt idx="77">
                  <c:v>0.48049999999999998</c:v>
                </c:pt>
                <c:pt idx="78">
                  <c:v>0.4577</c:v>
                </c:pt>
                <c:pt idx="79">
                  <c:v>0.4577</c:v>
                </c:pt>
                <c:pt idx="80">
                  <c:v>0.8085</c:v>
                </c:pt>
                <c:pt idx="81">
                  <c:v>0.99839999999999995</c:v>
                </c:pt>
                <c:pt idx="82">
                  <c:v>0.99839999999999995</c:v>
                </c:pt>
                <c:pt idx="83">
                  <c:v>0.97609999999999997</c:v>
                </c:pt>
                <c:pt idx="84">
                  <c:v>0.96760000000000002</c:v>
                </c:pt>
                <c:pt idx="85">
                  <c:v>0.96760000000000002</c:v>
                </c:pt>
                <c:pt idx="86">
                  <c:v>0.98680000000000001</c:v>
                </c:pt>
                <c:pt idx="87">
                  <c:v>0.99509999999999998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0.99880000000000002</c:v>
                </c:pt>
                <c:pt idx="96">
                  <c:v>0.9667</c:v>
                </c:pt>
                <c:pt idx="97">
                  <c:v>0.8659</c:v>
                </c:pt>
                <c:pt idx="98">
                  <c:v>0.8659</c:v>
                </c:pt>
                <c:pt idx="99">
                  <c:v>0.92879999999999996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0.99450000000000005</c:v>
                </c:pt>
                <c:pt idx="105">
                  <c:v>0.99150000000000005</c:v>
                </c:pt>
                <c:pt idx="106">
                  <c:v>0.99150000000000005</c:v>
                </c:pt>
                <c:pt idx="107">
                  <c:v>0.99390000000000001</c:v>
                </c:pt>
                <c:pt idx="108">
                  <c:v>0.99660000000000004</c:v>
                </c:pt>
                <c:pt idx="109">
                  <c:v>0.99770000000000003</c:v>
                </c:pt>
                <c:pt idx="110">
                  <c:v>0.99770000000000003</c:v>
                </c:pt>
                <c:pt idx="111">
                  <c:v>0.97770000000000001</c:v>
                </c:pt>
                <c:pt idx="112">
                  <c:v>0.86809999999999998</c:v>
                </c:pt>
                <c:pt idx="113">
                  <c:v>0.86809999999999998</c:v>
                </c:pt>
                <c:pt idx="114">
                  <c:v>0.88319999999999999</c:v>
                </c:pt>
                <c:pt idx="115">
                  <c:v>0.98640000000000005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0.99580000000000002</c:v>
                </c:pt>
                <c:pt idx="121">
                  <c:v>0.81930000000000003</c:v>
                </c:pt>
                <c:pt idx="122">
                  <c:v>0.63270000000000004</c:v>
                </c:pt>
                <c:pt idx="123">
                  <c:v>0.55510000000000004</c:v>
                </c:pt>
                <c:pt idx="124">
                  <c:v>0.3145</c:v>
                </c:pt>
                <c:pt idx="125">
                  <c:v>0.3145</c:v>
                </c:pt>
                <c:pt idx="126">
                  <c:v>0.28689999999999999</c:v>
                </c:pt>
                <c:pt idx="127">
                  <c:v>0.3448</c:v>
                </c:pt>
                <c:pt idx="128">
                  <c:v>0.48349999999999999</c:v>
                </c:pt>
                <c:pt idx="129">
                  <c:v>0.71640000000000004</c:v>
                </c:pt>
                <c:pt idx="130">
                  <c:v>0.71640000000000004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54816"/>
        <c:axId val="37553280"/>
      </c:scatterChart>
      <c:valAx>
        <c:axId val="3755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553280"/>
        <c:crosses val="autoZero"/>
        <c:crossBetween val="midCat"/>
      </c:valAx>
      <c:valAx>
        <c:axId val="3755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548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114</xdr:row>
      <xdr:rowOff>71437</xdr:rowOff>
    </xdr:from>
    <xdr:to>
      <xdr:col>26</xdr:col>
      <xdr:colOff>190500</xdr:colOff>
      <xdr:row>128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94"/>
  <sheetViews>
    <sheetView tabSelected="1" topLeftCell="A105" workbookViewId="0">
      <selection activeCell="I106" sqref="I10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>
        <v>8182016</v>
      </c>
      <c r="C2">
        <v>0.29861599999999999</v>
      </c>
      <c r="D2">
        <v>0.21137700000000001</v>
      </c>
      <c r="E2" t="b">
        <v>1</v>
      </c>
      <c r="F2">
        <v>1</v>
      </c>
      <c r="G2">
        <v>0.99929999999999997</v>
      </c>
      <c r="H2" t="s">
        <v>8</v>
      </c>
    </row>
    <row r="3" spans="1:8" x14ac:dyDescent="0.25">
      <c r="A3">
        <v>2</v>
      </c>
      <c r="B3">
        <v>8182144</v>
      </c>
      <c r="C3">
        <v>0.330318</v>
      </c>
      <c r="D3">
        <v>0.21534600000000001</v>
      </c>
      <c r="E3" t="b">
        <v>1</v>
      </c>
      <c r="F3">
        <v>1</v>
      </c>
      <c r="G3">
        <v>0.99929999999999997</v>
      </c>
      <c r="H3" t="s">
        <v>8</v>
      </c>
    </row>
    <row r="4" spans="1:8" x14ac:dyDescent="0.25">
      <c r="A4">
        <v>3</v>
      </c>
      <c r="B4">
        <v>8182272</v>
      </c>
      <c r="C4">
        <v>0.330318</v>
      </c>
      <c r="D4">
        <v>0.21592</v>
      </c>
      <c r="E4" t="b">
        <v>1</v>
      </c>
      <c r="F4">
        <v>1</v>
      </c>
      <c r="G4">
        <v>0.99929999999999997</v>
      </c>
      <c r="H4" t="s">
        <v>8</v>
      </c>
    </row>
    <row r="5" spans="1:8" x14ac:dyDescent="0.25">
      <c r="A5">
        <v>3</v>
      </c>
      <c r="B5">
        <v>8182400</v>
      </c>
      <c r="C5">
        <v>0.27861399999999997</v>
      </c>
      <c r="D5">
        <v>0.21610199999999999</v>
      </c>
      <c r="E5" t="b">
        <v>1</v>
      </c>
      <c r="F5">
        <v>1</v>
      </c>
      <c r="G5">
        <v>0.99929999999999997</v>
      </c>
      <c r="H5" t="s">
        <v>8</v>
      </c>
    </row>
    <row r="6" spans="1:8" x14ac:dyDescent="0.25">
      <c r="A6">
        <v>3</v>
      </c>
      <c r="B6">
        <v>8182528</v>
      </c>
      <c r="C6">
        <v>0.17283399999999999</v>
      </c>
      <c r="D6">
        <v>0.21485899999999999</v>
      </c>
      <c r="E6" t="b">
        <v>1</v>
      </c>
      <c r="F6">
        <v>1</v>
      </c>
      <c r="G6">
        <v>0.86209999999999998</v>
      </c>
      <c r="H6" t="s">
        <v>8</v>
      </c>
    </row>
    <row r="7" spans="1:8" x14ac:dyDescent="0.25">
      <c r="A7">
        <v>4</v>
      </c>
      <c r="B7">
        <v>8182656</v>
      </c>
      <c r="C7">
        <v>9.0566999999999995E-2</v>
      </c>
      <c r="D7">
        <v>0.21332799999999999</v>
      </c>
      <c r="E7" t="b">
        <v>1</v>
      </c>
      <c r="F7">
        <v>1</v>
      </c>
      <c r="G7">
        <v>0.52410000000000001</v>
      </c>
      <c r="H7" t="s">
        <v>8</v>
      </c>
    </row>
    <row r="8" spans="1:8" x14ac:dyDescent="0.25">
      <c r="A8">
        <v>4</v>
      </c>
      <c r="B8">
        <v>8182784</v>
      </c>
      <c r="C8">
        <v>9.0566999999999995E-2</v>
      </c>
      <c r="D8">
        <v>0.21185100000000001</v>
      </c>
      <c r="E8" t="b">
        <v>1</v>
      </c>
      <c r="F8">
        <v>1</v>
      </c>
      <c r="G8">
        <v>0.52410000000000001</v>
      </c>
      <c r="H8" t="s">
        <v>8</v>
      </c>
    </row>
    <row r="9" spans="1:8" x14ac:dyDescent="0.25">
      <c r="A9">
        <v>5</v>
      </c>
      <c r="B9">
        <v>8182912</v>
      </c>
      <c r="C9">
        <v>0.102452</v>
      </c>
      <c r="D9">
        <v>0.21047299999999999</v>
      </c>
      <c r="E9" t="b">
        <v>1</v>
      </c>
      <c r="F9">
        <v>1</v>
      </c>
      <c r="G9">
        <v>0.78769999999999996</v>
      </c>
      <c r="H9" t="s">
        <v>8</v>
      </c>
    </row>
    <row r="10" spans="1:8" x14ac:dyDescent="0.25">
      <c r="A10">
        <v>22</v>
      </c>
      <c r="B10">
        <v>8183040</v>
      </c>
      <c r="C10">
        <v>0.11969100000000001</v>
      </c>
      <c r="D10">
        <v>0.20921699999999999</v>
      </c>
      <c r="E10" t="b">
        <v>1</v>
      </c>
      <c r="F10">
        <v>1</v>
      </c>
      <c r="G10">
        <v>0.78769999999999996</v>
      </c>
      <c r="H10" t="s">
        <v>8</v>
      </c>
    </row>
    <row r="11" spans="1:8" x14ac:dyDescent="0.25">
      <c r="A11">
        <v>22</v>
      </c>
      <c r="B11">
        <v>8183168</v>
      </c>
      <c r="C11">
        <v>0.128465</v>
      </c>
      <c r="D11">
        <v>0.20804400000000001</v>
      </c>
      <c r="E11" t="b">
        <v>1</v>
      </c>
      <c r="F11">
        <v>1</v>
      </c>
      <c r="G11">
        <v>0.87639999999999996</v>
      </c>
      <c r="H11" t="s">
        <v>8</v>
      </c>
    </row>
    <row r="12" spans="1:8" x14ac:dyDescent="0.25">
      <c r="A12">
        <v>22</v>
      </c>
      <c r="B12">
        <v>8183296</v>
      </c>
      <c r="C12">
        <v>0.16331999999999999</v>
      </c>
      <c r="D12">
        <v>0.239121</v>
      </c>
      <c r="E12" t="b">
        <v>0</v>
      </c>
      <c r="F12">
        <v>0</v>
      </c>
      <c r="G12">
        <v>0.78839999999999999</v>
      </c>
      <c r="H12" t="s">
        <v>8</v>
      </c>
    </row>
    <row r="13" spans="1:8" x14ac:dyDescent="0.25">
      <c r="A13">
        <v>23</v>
      </c>
      <c r="B13">
        <v>8183424</v>
      </c>
      <c r="C13">
        <v>0.16331999999999999</v>
      </c>
      <c r="D13">
        <v>0.23662</v>
      </c>
      <c r="E13" t="b">
        <v>0</v>
      </c>
      <c r="F13">
        <v>0</v>
      </c>
      <c r="G13">
        <v>0.78839999999999999</v>
      </c>
      <c r="H13" t="s">
        <v>8</v>
      </c>
    </row>
    <row r="14" spans="1:8" x14ac:dyDescent="0.25">
      <c r="A14">
        <v>23</v>
      </c>
      <c r="B14">
        <v>8183552</v>
      </c>
      <c r="C14">
        <v>0.121727</v>
      </c>
      <c r="D14">
        <v>0.23413</v>
      </c>
      <c r="E14" t="b">
        <v>0</v>
      </c>
      <c r="F14">
        <v>0</v>
      </c>
      <c r="G14">
        <v>0.70479999999999998</v>
      </c>
      <c r="H14" t="s">
        <v>8</v>
      </c>
    </row>
    <row r="15" spans="1:8" x14ac:dyDescent="0.25">
      <c r="A15">
        <v>23</v>
      </c>
      <c r="B15">
        <v>8183680</v>
      </c>
      <c r="C15">
        <v>7.5409000000000004E-2</v>
      </c>
      <c r="D15">
        <v>0.231625</v>
      </c>
      <c r="E15" t="b">
        <v>0</v>
      </c>
      <c r="F15">
        <v>0</v>
      </c>
      <c r="G15">
        <v>0.70479999999999998</v>
      </c>
      <c r="H15" t="s">
        <v>8</v>
      </c>
    </row>
    <row r="16" spans="1:8" x14ac:dyDescent="0.25">
      <c r="A16">
        <v>24</v>
      </c>
      <c r="B16">
        <v>8183808</v>
      </c>
      <c r="C16">
        <v>6.7454E-2</v>
      </c>
      <c r="D16">
        <v>0.22919800000000001</v>
      </c>
      <c r="E16" t="b">
        <v>0</v>
      </c>
      <c r="F16">
        <v>0</v>
      </c>
      <c r="G16">
        <v>0.79559999999999997</v>
      </c>
      <c r="H16" t="s">
        <v>8</v>
      </c>
    </row>
    <row r="17" spans="1:8" x14ac:dyDescent="0.25">
      <c r="A17">
        <v>42</v>
      </c>
      <c r="B17">
        <v>8183936</v>
      </c>
      <c r="C17">
        <v>6.7454E-2</v>
      </c>
      <c r="D17">
        <v>0.22686400000000001</v>
      </c>
      <c r="E17" t="b">
        <v>0</v>
      </c>
      <c r="F17">
        <v>0</v>
      </c>
      <c r="G17">
        <v>0.79559999999999997</v>
      </c>
      <c r="H17" t="s">
        <v>8</v>
      </c>
    </row>
    <row r="18" spans="1:8" x14ac:dyDescent="0.25">
      <c r="A18">
        <v>42</v>
      </c>
      <c r="B18">
        <v>8184064</v>
      </c>
      <c r="C18">
        <v>8.1797999999999996E-2</v>
      </c>
      <c r="D18">
        <v>0.22465499999999999</v>
      </c>
      <c r="E18" t="b">
        <v>0</v>
      </c>
      <c r="F18">
        <v>0</v>
      </c>
      <c r="G18">
        <v>0.64849999999999997</v>
      </c>
      <c r="H18" t="s">
        <v>8</v>
      </c>
    </row>
    <row r="19" spans="1:8" x14ac:dyDescent="0.25">
      <c r="A19">
        <v>43</v>
      </c>
      <c r="B19">
        <v>8184192</v>
      </c>
      <c r="C19">
        <v>9.6738000000000005E-2</v>
      </c>
      <c r="D19">
        <v>0.22256999999999999</v>
      </c>
      <c r="E19" t="b">
        <v>0</v>
      </c>
      <c r="F19">
        <v>0</v>
      </c>
      <c r="G19">
        <v>0.64849999999999997</v>
      </c>
      <c r="H19" t="s">
        <v>8</v>
      </c>
    </row>
    <row r="20" spans="1:8" x14ac:dyDescent="0.25">
      <c r="A20">
        <v>43</v>
      </c>
      <c r="B20">
        <v>8184320</v>
      </c>
      <c r="C20">
        <v>0.1017</v>
      </c>
      <c r="D20">
        <v>0.220582</v>
      </c>
      <c r="E20" t="b">
        <v>0</v>
      </c>
      <c r="F20">
        <v>0</v>
      </c>
      <c r="G20">
        <v>0.7994</v>
      </c>
      <c r="H20" t="s">
        <v>8</v>
      </c>
    </row>
    <row r="21" spans="1:8" x14ac:dyDescent="0.25">
      <c r="A21">
        <v>44</v>
      </c>
      <c r="B21">
        <v>8184448</v>
      </c>
      <c r="C21">
        <v>0.1017</v>
      </c>
      <c r="D21">
        <v>0.21867200000000001</v>
      </c>
      <c r="E21" t="b">
        <v>0</v>
      </c>
      <c r="F21">
        <v>0</v>
      </c>
      <c r="G21">
        <v>0.8306</v>
      </c>
      <c r="H21" t="s">
        <v>8</v>
      </c>
    </row>
    <row r="22" spans="1:8" x14ac:dyDescent="0.25">
      <c r="A22">
        <v>44</v>
      </c>
      <c r="B22">
        <v>8184576</v>
      </c>
      <c r="C22">
        <v>9.4046000000000005E-2</v>
      </c>
      <c r="D22">
        <v>0.21681800000000001</v>
      </c>
      <c r="E22" t="b">
        <v>0</v>
      </c>
      <c r="F22">
        <v>0</v>
      </c>
      <c r="G22">
        <v>0.8478</v>
      </c>
      <c r="H22" t="s">
        <v>8</v>
      </c>
    </row>
    <row r="23" spans="1:8" x14ac:dyDescent="0.25">
      <c r="A23">
        <v>44</v>
      </c>
      <c r="B23">
        <v>8184704</v>
      </c>
      <c r="C23">
        <v>9.4046000000000005E-2</v>
      </c>
      <c r="D23">
        <v>0.215034</v>
      </c>
      <c r="E23" t="b">
        <v>0</v>
      </c>
      <c r="F23">
        <v>0</v>
      </c>
      <c r="G23">
        <v>0.89549999999999996</v>
      </c>
      <c r="H23" t="s">
        <v>8</v>
      </c>
    </row>
    <row r="24" spans="1:8" x14ac:dyDescent="0.25">
      <c r="A24">
        <v>45</v>
      </c>
      <c r="B24">
        <v>8184832</v>
      </c>
      <c r="C24">
        <v>0.101009</v>
      </c>
      <c r="D24">
        <v>0.213336</v>
      </c>
      <c r="E24" t="b">
        <v>0</v>
      </c>
      <c r="F24">
        <v>0</v>
      </c>
      <c r="G24">
        <v>0.90480000000000005</v>
      </c>
      <c r="H24" t="s">
        <v>8</v>
      </c>
    </row>
    <row r="25" spans="1:8" x14ac:dyDescent="0.25">
      <c r="A25">
        <v>72</v>
      </c>
      <c r="B25">
        <v>8184960</v>
      </c>
      <c r="C25">
        <v>0.16467399999999999</v>
      </c>
      <c r="D25">
        <v>0.21187</v>
      </c>
      <c r="E25" t="b">
        <v>0</v>
      </c>
      <c r="F25">
        <v>0</v>
      </c>
      <c r="G25">
        <v>0.90480000000000005</v>
      </c>
      <c r="H25" t="s">
        <v>8</v>
      </c>
    </row>
    <row r="26" spans="1:8" x14ac:dyDescent="0.25">
      <c r="A26">
        <v>72</v>
      </c>
      <c r="B26">
        <v>8185088</v>
      </c>
      <c r="C26">
        <v>0.238256</v>
      </c>
      <c r="D26">
        <v>0.21199799999999999</v>
      </c>
      <c r="E26" t="b">
        <v>0</v>
      </c>
      <c r="F26">
        <v>0</v>
      </c>
      <c r="G26">
        <v>0.93740000000000001</v>
      </c>
      <c r="H26" t="s">
        <v>8</v>
      </c>
    </row>
    <row r="27" spans="1:8" x14ac:dyDescent="0.25">
      <c r="A27">
        <v>73</v>
      </c>
      <c r="B27">
        <v>8185216</v>
      </c>
      <c r="C27">
        <v>0.238256</v>
      </c>
      <c r="D27">
        <v>0.19456499999999999</v>
      </c>
      <c r="E27" t="b">
        <v>1</v>
      </c>
      <c r="F27">
        <v>1</v>
      </c>
      <c r="G27">
        <v>0.93740000000000001</v>
      </c>
      <c r="H27" t="s">
        <v>8</v>
      </c>
    </row>
    <row r="28" spans="1:8" x14ac:dyDescent="0.25">
      <c r="A28">
        <v>73</v>
      </c>
      <c r="B28">
        <v>8185344</v>
      </c>
      <c r="C28">
        <v>0.191442</v>
      </c>
      <c r="D28">
        <v>0.19413800000000001</v>
      </c>
      <c r="E28" t="b">
        <v>1</v>
      </c>
      <c r="F28">
        <v>1</v>
      </c>
      <c r="G28">
        <v>0.6583</v>
      </c>
      <c r="H28" t="s">
        <v>8</v>
      </c>
    </row>
    <row r="29" spans="1:8" x14ac:dyDescent="0.25">
      <c r="A29">
        <v>73</v>
      </c>
      <c r="B29">
        <v>8185472</v>
      </c>
      <c r="C29">
        <v>0.13006899999999999</v>
      </c>
      <c r="D29">
        <v>0.19347600000000001</v>
      </c>
      <c r="E29" t="b">
        <v>1</v>
      </c>
      <c r="F29">
        <v>1</v>
      </c>
      <c r="G29">
        <v>0.59570000000000001</v>
      </c>
      <c r="H29" t="s">
        <v>8</v>
      </c>
    </row>
    <row r="30" spans="1:8" x14ac:dyDescent="0.25">
      <c r="A30">
        <v>74</v>
      </c>
      <c r="B30">
        <v>8185600</v>
      </c>
      <c r="C30">
        <v>0.10879999999999999</v>
      </c>
      <c r="D30">
        <v>0.192745</v>
      </c>
      <c r="E30" t="b">
        <v>1</v>
      </c>
      <c r="F30">
        <v>1</v>
      </c>
      <c r="G30">
        <v>0.59570000000000001</v>
      </c>
      <c r="H30" t="s">
        <v>8</v>
      </c>
    </row>
    <row r="31" spans="1:8" x14ac:dyDescent="0.25">
      <c r="A31">
        <v>74</v>
      </c>
      <c r="B31">
        <v>8185728</v>
      </c>
      <c r="C31">
        <v>0.10320500000000001</v>
      </c>
      <c r="D31">
        <v>0.19200999999999999</v>
      </c>
      <c r="E31" t="b">
        <v>1</v>
      </c>
      <c r="F31">
        <v>1</v>
      </c>
      <c r="G31">
        <v>0.7127</v>
      </c>
      <c r="H31" t="s">
        <v>8</v>
      </c>
    </row>
    <row r="32" spans="1:8" x14ac:dyDescent="0.25">
      <c r="A32">
        <v>75</v>
      </c>
      <c r="B32">
        <v>8185856</v>
      </c>
      <c r="C32">
        <v>8.4574999999999997E-2</v>
      </c>
      <c r="D32">
        <v>0.191214</v>
      </c>
      <c r="E32" t="b">
        <v>1</v>
      </c>
      <c r="F32">
        <v>1</v>
      </c>
      <c r="G32">
        <v>0.7127</v>
      </c>
      <c r="H32" t="s">
        <v>8</v>
      </c>
    </row>
    <row r="33" spans="1:8" x14ac:dyDescent="0.25">
      <c r="A33">
        <v>75</v>
      </c>
      <c r="B33">
        <v>8185984</v>
      </c>
      <c r="C33">
        <v>7.4196999999999999E-2</v>
      </c>
      <c r="D33">
        <v>0.19039300000000001</v>
      </c>
      <c r="E33" t="b">
        <v>1</v>
      </c>
      <c r="F33">
        <v>1</v>
      </c>
      <c r="G33">
        <v>0.69840000000000002</v>
      </c>
      <c r="H33" t="s">
        <v>8</v>
      </c>
    </row>
    <row r="34" spans="1:8" x14ac:dyDescent="0.25">
      <c r="A34">
        <v>75</v>
      </c>
      <c r="B34">
        <v>8186112</v>
      </c>
      <c r="C34">
        <v>7.4196999999999999E-2</v>
      </c>
      <c r="D34">
        <v>0.202594</v>
      </c>
      <c r="E34" t="b">
        <v>0</v>
      </c>
      <c r="F34">
        <v>0</v>
      </c>
      <c r="G34">
        <v>0.60940000000000005</v>
      </c>
      <c r="H34" t="s">
        <v>8</v>
      </c>
    </row>
    <row r="35" spans="1:8" x14ac:dyDescent="0.25">
      <c r="A35">
        <v>76</v>
      </c>
      <c r="B35">
        <v>8186240</v>
      </c>
      <c r="C35">
        <v>7.5395000000000004E-2</v>
      </c>
      <c r="D35">
        <v>0.201326</v>
      </c>
      <c r="E35" t="b">
        <v>0</v>
      </c>
      <c r="F35">
        <v>0</v>
      </c>
      <c r="G35">
        <v>0.60940000000000005</v>
      </c>
      <c r="H35" t="s">
        <v>8</v>
      </c>
    </row>
    <row r="36" spans="1:8" x14ac:dyDescent="0.25">
      <c r="A36">
        <v>103</v>
      </c>
      <c r="B36">
        <v>8186368</v>
      </c>
      <c r="C36">
        <v>7.8668000000000002E-2</v>
      </c>
      <c r="D36">
        <v>0.20010500000000001</v>
      </c>
      <c r="E36" t="b">
        <v>0</v>
      </c>
      <c r="F36">
        <v>0</v>
      </c>
      <c r="G36">
        <v>0.79039999999999999</v>
      </c>
      <c r="H36" t="s">
        <v>8</v>
      </c>
    </row>
    <row r="37" spans="1:8" x14ac:dyDescent="0.25">
      <c r="A37">
        <v>103</v>
      </c>
      <c r="B37">
        <v>8186496</v>
      </c>
      <c r="C37">
        <v>8.0718999999999999E-2</v>
      </c>
      <c r="D37">
        <v>0.19892599999999999</v>
      </c>
      <c r="E37" t="b">
        <v>0</v>
      </c>
      <c r="F37">
        <v>0</v>
      </c>
      <c r="G37">
        <v>0.79039999999999999</v>
      </c>
      <c r="H37" t="s">
        <v>8</v>
      </c>
    </row>
    <row r="38" spans="1:8" x14ac:dyDescent="0.25">
      <c r="A38">
        <v>103</v>
      </c>
      <c r="B38">
        <v>8186624</v>
      </c>
      <c r="C38">
        <v>9.4331999999999999E-2</v>
      </c>
      <c r="D38">
        <v>0.19781699999999999</v>
      </c>
      <c r="E38" t="b">
        <v>0</v>
      </c>
      <c r="F38">
        <v>0</v>
      </c>
      <c r="G38">
        <v>0.8105</v>
      </c>
      <c r="H38" t="s">
        <v>8</v>
      </c>
    </row>
    <row r="39" spans="1:8" x14ac:dyDescent="0.25">
      <c r="A39">
        <v>104</v>
      </c>
      <c r="B39">
        <v>8186752</v>
      </c>
      <c r="C39">
        <v>0.14174900000000001</v>
      </c>
      <c r="D39">
        <v>0.19686799999999999</v>
      </c>
      <c r="E39" t="b">
        <v>0</v>
      </c>
      <c r="F39">
        <v>0</v>
      </c>
      <c r="G39">
        <v>0.81399999999999995</v>
      </c>
      <c r="H39" t="s">
        <v>8</v>
      </c>
    </row>
    <row r="40" spans="1:8" x14ac:dyDescent="0.25">
      <c r="A40">
        <v>107</v>
      </c>
      <c r="B40">
        <v>8186880</v>
      </c>
      <c r="C40">
        <v>0.16370599999999999</v>
      </c>
      <c r="D40">
        <v>0.19601499999999999</v>
      </c>
      <c r="E40" t="b">
        <v>0</v>
      </c>
      <c r="F40">
        <v>0</v>
      </c>
      <c r="G40">
        <v>0.81399999999999995</v>
      </c>
      <c r="H40" t="s">
        <v>8</v>
      </c>
    </row>
    <row r="41" spans="1:8" x14ac:dyDescent="0.25">
      <c r="A41">
        <v>109</v>
      </c>
      <c r="B41">
        <v>8187008</v>
      </c>
      <c r="C41">
        <v>0.16370599999999999</v>
      </c>
      <c r="D41">
        <v>0.19520000000000001</v>
      </c>
      <c r="E41" t="b">
        <v>0</v>
      </c>
      <c r="F41">
        <v>0</v>
      </c>
      <c r="G41">
        <v>0.79249999999999998</v>
      </c>
      <c r="H41" t="s">
        <v>8</v>
      </c>
    </row>
    <row r="42" spans="1:8" x14ac:dyDescent="0.25">
      <c r="A42">
        <v>111</v>
      </c>
      <c r="B42">
        <v>8187136</v>
      </c>
      <c r="C42">
        <v>0.115275</v>
      </c>
      <c r="D42">
        <v>0.194295</v>
      </c>
      <c r="E42" t="b">
        <v>0</v>
      </c>
      <c r="F42">
        <v>0</v>
      </c>
      <c r="G42">
        <v>0.73629999999999995</v>
      </c>
      <c r="H42" t="s">
        <v>8</v>
      </c>
    </row>
    <row r="43" spans="1:8" x14ac:dyDescent="0.25">
      <c r="A43">
        <v>111</v>
      </c>
      <c r="B43">
        <v>8187264</v>
      </c>
      <c r="C43">
        <v>7.7762999999999999E-2</v>
      </c>
      <c r="D43">
        <v>0.19332199999999999</v>
      </c>
      <c r="E43" t="b">
        <v>0</v>
      </c>
      <c r="F43">
        <v>0</v>
      </c>
      <c r="G43">
        <v>0.73629999999999995</v>
      </c>
      <c r="H43" t="s">
        <v>8</v>
      </c>
    </row>
    <row r="44" spans="1:8" x14ac:dyDescent="0.25">
      <c r="A44">
        <v>112</v>
      </c>
      <c r="B44">
        <v>8187392</v>
      </c>
      <c r="C44">
        <v>6.1026999999999998E-2</v>
      </c>
      <c r="D44">
        <v>0.192328</v>
      </c>
      <c r="E44" t="b">
        <v>0</v>
      </c>
      <c r="F44">
        <v>0</v>
      </c>
      <c r="G44">
        <v>0.74119999999999997</v>
      </c>
      <c r="H44" t="s">
        <v>8</v>
      </c>
    </row>
    <row r="45" spans="1:8" x14ac:dyDescent="0.25">
      <c r="A45">
        <v>113</v>
      </c>
      <c r="B45">
        <v>8187520</v>
      </c>
      <c r="C45">
        <v>6.1026999999999998E-2</v>
      </c>
      <c r="D45">
        <v>0.191357</v>
      </c>
      <c r="E45" t="b">
        <v>0</v>
      </c>
      <c r="F45">
        <v>0</v>
      </c>
      <c r="G45">
        <v>0.74119999999999997</v>
      </c>
      <c r="H45" t="s">
        <v>8</v>
      </c>
    </row>
    <row r="46" spans="1:8" x14ac:dyDescent="0.25">
      <c r="A46">
        <v>113</v>
      </c>
      <c r="B46">
        <v>8187648</v>
      </c>
      <c r="C46">
        <v>7.2398000000000004E-2</v>
      </c>
      <c r="D46">
        <v>0.19043499999999999</v>
      </c>
      <c r="E46" t="b">
        <v>0</v>
      </c>
      <c r="F46">
        <v>0</v>
      </c>
      <c r="G46">
        <v>0.71030000000000004</v>
      </c>
      <c r="H46" t="s">
        <v>8</v>
      </c>
    </row>
    <row r="47" spans="1:8" x14ac:dyDescent="0.25">
      <c r="A47">
        <v>132</v>
      </c>
      <c r="B47">
        <v>8187776</v>
      </c>
      <c r="C47">
        <v>9.6965999999999997E-2</v>
      </c>
      <c r="D47">
        <v>0.18959899999999999</v>
      </c>
      <c r="E47" t="b">
        <v>0</v>
      </c>
      <c r="F47">
        <v>0</v>
      </c>
      <c r="G47">
        <v>0.65149999999999997</v>
      </c>
      <c r="H47" t="s">
        <v>8</v>
      </c>
    </row>
    <row r="48" spans="1:8" x14ac:dyDescent="0.25">
      <c r="A48">
        <v>132</v>
      </c>
      <c r="B48">
        <v>8187904</v>
      </c>
      <c r="C48">
        <v>0.105222</v>
      </c>
      <c r="D48">
        <v>0.188808</v>
      </c>
      <c r="E48" t="b">
        <v>0</v>
      </c>
      <c r="F48">
        <v>0</v>
      </c>
      <c r="G48">
        <v>0.65149999999999997</v>
      </c>
      <c r="H48" t="s">
        <v>8</v>
      </c>
    </row>
    <row r="49" spans="1:8" x14ac:dyDescent="0.25">
      <c r="A49">
        <v>133</v>
      </c>
      <c r="B49">
        <v>8188032</v>
      </c>
      <c r="C49">
        <v>0.105222</v>
      </c>
      <c r="D49">
        <v>0.18803900000000001</v>
      </c>
      <c r="E49" t="b">
        <v>0</v>
      </c>
      <c r="F49">
        <v>0</v>
      </c>
      <c r="G49">
        <v>0.6714</v>
      </c>
      <c r="H49" t="s">
        <v>8</v>
      </c>
    </row>
    <row r="50" spans="1:8" x14ac:dyDescent="0.25">
      <c r="A50">
        <v>133</v>
      </c>
      <c r="B50">
        <v>8188160</v>
      </c>
      <c r="C50">
        <v>8.2849000000000006E-2</v>
      </c>
      <c r="D50">
        <v>0.18723200000000001</v>
      </c>
      <c r="E50" t="b">
        <v>0</v>
      </c>
      <c r="F50">
        <v>0</v>
      </c>
      <c r="G50">
        <v>0.68610000000000004</v>
      </c>
      <c r="H50" t="s">
        <v>8</v>
      </c>
    </row>
    <row r="51" spans="1:8" x14ac:dyDescent="0.25">
      <c r="A51">
        <v>133</v>
      </c>
      <c r="B51">
        <v>8188288</v>
      </c>
      <c r="C51">
        <v>8.2849000000000006E-2</v>
      </c>
      <c r="D51">
        <v>0.186444</v>
      </c>
      <c r="E51" t="b">
        <v>0</v>
      </c>
      <c r="F51">
        <v>0</v>
      </c>
      <c r="G51">
        <v>0.69220000000000004</v>
      </c>
      <c r="H51" t="s">
        <v>8</v>
      </c>
    </row>
    <row r="52" spans="1:8" x14ac:dyDescent="0.25">
      <c r="A52">
        <v>134</v>
      </c>
      <c r="B52">
        <v>8188416</v>
      </c>
      <c r="C52">
        <v>0.100507</v>
      </c>
      <c r="D52">
        <v>0.185719</v>
      </c>
      <c r="E52" t="b">
        <v>0</v>
      </c>
      <c r="F52">
        <v>0</v>
      </c>
      <c r="G52">
        <v>0.69220000000000004</v>
      </c>
      <c r="H52" t="s">
        <v>8</v>
      </c>
    </row>
    <row r="53" spans="1:8" x14ac:dyDescent="0.25">
      <c r="A53">
        <v>134</v>
      </c>
      <c r="B53">
        <v>8188544</v>
      </c>
      <c r="C53">
        <v>0.12565499999999999</v>
      </c>
      <c r="D53">
        <v>0.18507899999999999</v>
      </c>
      <c r="E53" t="b">
        <v>0</v>
      </c>
      <c r="F53">
        <v>0</v>
      </c>
      <c r="G53">
        <v>0.57599999999999996</v>
      </c>
      <c r="H53" t="s">
        <v>8</v>
      </c>
    </row>
    <row r="54" spans="1:8" x14ac:dyDescent="0.25">
      <c r="A54">
        <v>135</v>
      </c>
      <c r="B54">
        <v>8188672</v>
      </c>
      <c r="C54">
        <v>0.14382400000000001</v>
      </c>
      <c r="D54">
        <v>0.184506</v>
      </c>
      <c r="E54" t="b">
        <v>0</v>
      </c>
      <c r="F54">
        <v>0</v>
      </c>
      <c r="G54">
        <v>0.57599999999999996</v>
      </c>
      <c r="H54" t="s">
        <v>8</v>
      </c>
    </row>
    <row r="55" spans="1:8" x14ac:dyDescent="0.25">
      <c r="A55">
        <v>136</v>
      </c>
      <c r="B55">
        <v>8188800</v>
      </c>
      <c r="C55">
        <v>0.17582700000000001</v>
      </c>
      <c r="D55">
        <v>0.18403900000000001</v>
      </c>
      <c r="E55" t="b">
        <v>0</v>
      </c>
      <c r="F55">
        <v>0</v>
      </c>
      <c r="G55">
        <v>0.83609999999999995</v>
      </c>
      <c r="H55" t="s">
        <v>8</v>
      </c>
    </row>
    <row r="56" spans="1:8" x14ac:dyDescent="0.25">
      <c r="A56">
        <v>137</v>
      </c>
      <c r="B56">
        <v>8188928</v>
      </c>
      <c r="C56">
        <v>0.24817900000000001</v>
      </c>
      <c r="D56">
        <v>0.211836</v>
      </c>
      <c r="E56" t="b">
        <v>0</v>
      </c>
      <c r="F56">
        <v>0</v>
      </c>
      <c r="G56">
        <v>0.99819999999999998</v>
      </c>
      <c r="H56" t="s">
        <v>8</v>
      </c>
    </row>
    <row r="57" spans="1:8" x14ac:dyDescent="0.25">
      <c r="A57">
        <v>137</v>
      </c>
      <c r="B57">
        <v>8189056</v>
      </c>
      <c r="C57">
        <v>0.33322299999999999</v>
      </c>
      <c r="D57">
        <v>0.202961</v>
      </c>
      <c r="E57" t="b">
        <v>1</v>
      </c>
      <c r="F57">
        <v>1</v>
      </c>
      <c r="G57">
        <v>1</v>
      </c>
      <c r="H57" t="s">
        <v>8</v>
      </c>
    </row>
    <row r="58" spans="1:8" x14ac:dyDescent="0.25">
      <c r="A58">
        <v>162</v>
      </c>
      <c r="B58">
        <v>8189184</v>
      </c>
      <c r="C58">
        <v>0.39410600000000001</v>
      </c>
      <c r="D58">
        <v>0.21421499999999999</v>
      </c>
      <c r="E58" t="b">
        <v>1</v>
      </c>
      <c r="F58">
        <v>1</v>
      </c>
      <c r="G58">
        <v>1</v>
      </c>
      <c r="H58" t="s">
        <v>8</v>
      </c>
    </row>
    <row r="59" spans="1:8" x14ac:dyDescent="0.25">
      <c r="A59">
        <v>162</v>
      </c>
      <c r="B59">
        <v>8189312</v>
      </c>
      <c r="C59">
        <v>0.42120299999999999</v>
      </c>
      <c r="D59">
        <v>0.219834</v>
      </c>
      <c r="E59" t="b">
        <v>1</v>
      </c>
      <c r="F59">
        <v>1</v>
      </c>
      <c r="G59">
        <v>1</v>
      </c>
      <c r="H59" t="s">
        <v>8</v>
      </c>
    </row>
    <row r="60" spans="1:8" x14ac:dyDescent="0.25">
      <c r="A60">
        <v>163</v>
      </c>
      <c r="B60">
        <v>8189440</v>
      </c>
      <c r="C60">
        <v>0.42570000000000002</v>
      </c>
      <c r="D60">
        <v>0.22162399999999999</v>
      </c>
      <c r="E60" t="b">
        <v>1</v>
      </c>
      <c r="F60">
        <v>1</v>
      </c>
      <c r="G60">
        <v>1</v>
      </c>
      <c r="H60" t="s">
        <v>8</v>
      </c>
    </row>
    <row r="61" spans="1:8" x14ac:dyDescent="0.25">
      <c r="A61">
        <v>163</v>
      </c>
      <c r="B61">
        <v>8189568</v>
      </c>
      <c r="C61">
        <v>0.42570000000000002</v>
      </c>
      <c r="D61">
        <v>0.22264400000000001</v>
      </c>
      <c r="E61" t="b">
        <v>1</v>
      </c>
      <c r="F61">
        <v>1</v>
      </c>
      <c r="G61">
        <v>1</v>
      </c>
      <c r="H61" t="s">
        <v>8</v>
      </c>
    </row>
    <row r="62" spans="1:8" x14ac:dyDescent="0.25">
      <c r="A62">
        <v>163</v>
      </c>
      <c r="B62">
        <v>8189696</v>
      </c>
      <c r="C62">
        <v>0.38395299999999999</v>
      </c>
      <c r="D62">
        <v>0.22334399999999999</v>
      </c>
      <c r="E62" t="b">
        <v>1</v>
      </c>
      <c r="F62">
        <v>1</v>
      </c>
      <c r="G62">
        <v>1</v>
      </c>
      <c r="H62" t="s">
        <v>8</v>
      </c>
    </row>
    <row r="63" spans="1:8" x14ac:dyDescent="0.25">
      <c r="A63">
        <v>164</v>
      </c>
      <c r="B63">
        <v>8189824</v>
      </c>
      <c r="C63">
        <v>0.33901900000000001</v>
      </c>
      <c r="D63">
        <v>0.22370399999999999</v>
      </c>
      <c r="E63" t="b">
        <v>1</v>
      </c>
      <c r="F63">
        <v>1</v>
      </c>
      <c r="G63">
        <v>1</v>
      </c>
      <c r="H63" t="s">
        <v>8</v>
      </c>
    </row>
    <row r="64" spans="1:8" x14ac:dyDescent="0.25">
      <c r="A64">
        <v>164</v>
      </c>
      <c r="B64">
        <v>8189952</v>
      </c>
      <c r="C64">
        <v>0.32836700000000002</v>
      </c>
      <c r="D64">
        <v>0.22398499999999999</v>
      </c>
      <c r="E64" t="b">
        <v>1</v>
      </c>
      <c r="F64">
        <v>1</v>
      </c>
      <c r="G64">
        <v>0.99039999999999995</v>
      </c>
      <c r="H64" t="s">
        <v>8</v>
      </c>
    </row>
    <row r="65" spans="1:8" x14ac:dyDescent="0.25">
      <c r="A65">
        <v>164</v>
      </c>
      <c r="B65">
        <v>8190080</v>
      </c>
      <c r="C65">
        <v>0.31307000000000001</v>
      </c>
      <c r="D65">
        <v>0.22415499999999999</v>
      </c>
      <c r="E65" t="b">
        <v>1</v>
      </c>
      <c r="F65">
        <v>1</v>
      </c>
      <c r="G65">
        <v>0.98080000000000001</v>
      </c>
      <c r="H65" t="s">
        <v>8</v>
      </c>
    </row>
    <row r="66" spans="1:8" x14ac:dyDescent="0.25">
      <c r="A66">
        <v>165</v>
      </c>
      <c r="B66">
        <v>8190208</v>
      </c>
      <c r="C66">
        <v>0.24499299999999999</v>
      </c>
      <c r="D66">
        <v>0.22381499999999999</v>
      </c>
      <c r="E66" t="b">
        <v>1</v>
      </c>
      <c r="F66">
        <v>1</v>
      </c>
      <c r="G66">
        <v>0.83850000000000002</v>
      </c>
      <c r="H66" t="s">
        <v>8</v>
      </c>
    </row>
    <row r="67" spans="1:8" x14ac:dyDescent="0.25">
      <c r="A67">
        <v>165</v>
      </c>
      <c r="B67">
        <v>8190336</v>
      </c>
      <c r="C67">
        <v>0.145541</v>
      </c>
      <c r="D67">
        <v>0.221688</v>
      </c>
      <c r="E67" t="b">
        <v>1</v>
      </c>
      <c r="F67">
        <v>1</v>
      </c>
      <c r="G67">
        <v>0.68520000000000003</v>
      </c>
      <c r="H67" t="s">
        <v>8</v>
      </c>
    </row>
    <row r="68" spans="1:8" x14ac:dyDescent="0.25">
      <c r="A68">
        <v>165</v>
      </c>
      <c r="B68">
        <v>8190464</v>
      </c>
      <c r="C68">
        <v>9.0131000000000003E-2</v>
      </c>
      <c r="D68">
        <v>0.21942500000000001</v>
      </c>
      <c r="E68" t="b">
        <v>1</v>
      </c>
      <c r="F68">
        <v>1</v>
      </c>
      <c r="G68">
        <v>0.68520000000000003</v>
      </c>
      <c r="H68" t="s">
        <v>8</v>
      </c>
    </row>
    <row r="69" spans="1:8" x14ac:dyDescent="0.25">
      <c r="A69">
        <v>166</v>
      </c>
      <c r="B69">
        <v>8190592</v>
      </c>
      <c r="C69">
        <v>8.5703000000000001E-2</v>
      </c>
      <c r="D69">
        <v>0.21723600000000001</v>
      </c>
      <c r="E69" t="b">
        <v>1</v>
      </c>
      <c r="F69">
        <v>1</v>
      </c>
      <c r="G69">
        <v>0.67920000000000003</v>
      </c>
      <c r="H69" t="s">
        <v>8</v>
      </c>
    </row>
    <row r="70" spans="1:8" x14ac:dyDescent="0.25">
      <c r="A70">
        <v>192</v>
      </c>
      <c r="B70">
        <v>8190720</v>
      </c>
      <c r="C70">
        <v>8.5703000000000001E-2</v>
      </c>
      <c r="D70">
        <v>0.21513299999999999</v>
      </c>
      <c r="E70" t="b">
        <v>1</v>
      </c>
      <c r="F70">
        <v>1</v>
      </c>
      <c r="G70">
        <v>0.61029999999999995</v>
      </c>
      <c r="H70" t="s">
        <v>8</v>
      </c>
    </row>
    <row r="71" spans="1:8" x14ac:dyDescent="0.25">
      <c r="A71">
        <v>192</v>
      </c>
      <c r="B71">
        <v>8190848</v>
      </c>
      <c r="C71">
        <v>9.8195000000000005E-2</v>
      </c>
      <c r="D71">
        <v>0.21316599999999999</v>
      </c>
      <c r="E71" t="b">
        <v>1</v>
      </c>
      <c r="F71">
        <v>1</v>
      </c>
      <c r="G71">
        <v>0.61029999999999995</v>
      </c>
      <c r="H71" t="s">
        <v>8</v>
      </c>
    </row>
    <row r="72" spans="1:8" x14ac:dyDescent="0.25">
      <c r="A72">
        <v>192</v>
      </c>
      <c r="B72">
        <v>8190976</v>
      </c>
      <c r="C72">
        <v>9.8195000000000005E-2</v>
      </c>
      <c r="D72">
        <v>0.21127699999999999</v>
      </c>
      <c r="E72" t="b">
        <v>1</v>
      </c>
      <c r="F72">
        <v>1</v>
      </c>
      <c r="G72">
        <v>0.68630000000000002</v>
      </c>
      <c r="H72" t="s">
        <v>8</v>
      </c>
    </row>
    <row r="73" spans="1:8" x14ac:dyDescent="0.25">
      <c r="A73">
        <v>193</v>
      </c>
      <c r="B73">
        <v>8191104</v>
      </c>
      <c r="C73">
        <v>8.5238999999999995E-2</v>
      </c>
      <c r="D73">
        <v>0.26347399999999999</v>
      </c>
      <c r="E73" t="b">
        <v>0</v>
      </c>
      <c r="F73">
        <v>0</v>
      </c>
      <c r="G73">
        <v>0.68630000000000002</v>
      </c>
      <c r="H73" t="s">
        <v>8</v>
      </c>
    </row>
    <row r="74" spans="1:8" x14ac:dyDescent="0.25">
      <c r="A74">
        <v>194</v>
      </c>
      <c r="B74">
        <v>8191232</v>
      </c>
      <c r="C74">
        <v>6.5817000000000001E-2</v>
      </c>
      <c r="D74">
        <v>0.25907400000000003</v>
      </c>
      <c r="E74" t="b">
        <v>0</v>
      </c>
      <c r="F74">
        <v>0</v>
      </c>
      <c r="G74">
        <v>0.53249999999999997</v>
      </c>
      <c r="H74" t="s">
        <v>8</v>
      </c>
    </row>
    <row r="75" spans="1:8" x14ac:dyDescent="0.25">
      <c r="A75">
        <v>194</v>
      </c>
      <c r="B75">
        <v>8191360</v>
      </c>
      <c r="C75">
        <v>6.5817000000000001E-2</v>
      </c>
      <c r="D75">
        <v>0.25486700000000001</v>
      </c>
      <c r="E75" t="b">
        <v>0</v>
      </c>
      <c r="F75">
        <v>0</v>
      </c>
      <c r="G75">
        <v>0.53080000000000005</v>
      </c>
      <c r="H75" t="s">
        <v>8</v>
      </c>
    </row>
    <row r="76" spans="1:8" x14ac:dyDescent="0.25">
      <c r="A76">
        <v>195</v>
      </c>
      <c r="B76">
        <v>8191488</v>
      </c>
      <c r="C76">
        <v>9.3436000000000005E-2</v>
      </c>
      <c r="D76">
        <v>0.25091599999999997</v>
      </c>
      <c r="E76" t="b">
        <v>0</v>
      </c>
      <c r="F76">
        <v>0</v>
      </c>
      <c r="G76">
        <v>0.50919999999999999</v>
      </c>
      <c r="H76" t="s">
        <v>8</v>
      </c>
    </row>
    <row r="77" spans="1:8" x14ac:dyDescent="0.25">
      <c r="A77">
        <v>195</v>
      </c>
      <c r="B77">
        <v>8191616</v>
      </c>
      <c r="C77">
        <v>0.116457</v>
      </c>
      <c r="D77">
        <v>0.24720200000000001</v>
      </c>
      <c r="E77" t="b">
        <v>0</v>
      </c>
      <c r="F77">
        <v>0</v>
      </c>
      <c r="G77">
        <v>0.48049999999999998</v>
      </c>
      <c r="H77" t="s">
        <v>8</v>
      </c>
    </row>
    <row r="78" spans="1:8" x14ac:dyDescent="0.25">
      <c r="A78">
        <v>196</v>
      </c>
      <c r="B78">
        <v>8191744</v>
      </c>
      <c r="C78">
        <v>0.116457</v>
      </c>
      <c r="D78">
        <v>0.24365800000000001</v>
      </c>
      <c r="E78" t="b">
        <v>0</v>
      </c>
      <c r="F78">
        <v>0</v>
      </c>
      <c r="G78">
        <v>0.48049999999999998</v>
      </c>
      <c r="H78" t="s">
        <v>8</v>
      </c>
    </row>
    <row r="79" spans="1:8" x14ac:dyDescent="0.25">
      <c r="A79">
        <v>196</v>
      </c>
      <c r="B79">
        <v>8191872</v>
      </c>
      <c r="C79">
        <v>0.101799</v>
      </c>
      <c r="D79">
        <v>0.24023900000000001</v>
      </c>
      <c r="E79" t="b">
        <v>0</v>
      </c>
      <c r="F79">
        <v>0</v>
      </c>
      <c r="G79">
        <v>0.48049999999999998</v>
      </c>
      <c r="H79" t="s">
        <v>8</v>
      </c>
    </row>
    <row r="80" spans="1:8" x14ac:dyDescent="0.25">
      <c r="A80">
        <v>196</v>
      </c>
      <c r="B80">
        <v>8192000</v>
      </c>
      <c r="C80">
        <v>0.101799</v>
      </c>
      <c r="D80">
        <v>0.23697199999999999</v>
      </c>
      <c r="E80" t="b">
        <v>0</v>
      </c>
      <c r="F80">
        <v>0</v>
      </c>
      <c r="G80">
        <v>0.4577</v>
      </c>
      <c r="H80" t="s">
        <v>8</v>
      </c>
    </row>
    <row r="81" spans="1:8" x14ac:dyDescent="0.25">
      <c r="A81">
        <v>222</v>
      </c>
      <c r="B81">
        <v>8192128</v>
      </c>
      <c r="C81">
        <v>0.14130899999999999</v>
      </c>
      <c r="D81">
        <v>0.23395299999999999</v>
      </c>
      <c r="E81" t="b">
        <v>0</v>
      </c>
      <c r="F81">
        <v>0</v>
      </c>
      <c r="G81">
        <v>0.4577</v>
      </c>
      <c r="H81" t="s">
        <v>8</v>
      </c>
    </row>
    <row r="82" spans="1:8" x14ac:dyDescent="0.25">
      <c r="A82">
        <v>222</v>
      </c>
      <c r="B82">
        <v>8192256</v>
      </c>
      <c r="C82">
        <v>0.21263499999999999</v>
      </c>
      <c r="D82">
        <v>0.23327000000000001</v>
      </c>
      <c r="E82" t="b">
        <v>0</v>
      </c>
      <c r="F82">
        <v>0</v>
      </c>
      <c r="G82">
        <v>0.8085</v>
      </c>
      <c r="H82" t="s">
        <v>8</v>
      </c>
    </row>
    <row r="83" spans="1:8" x14ac:dyDescent="0.25">
      <c r="A83">
        <v>223</v>
      </c>
      <c r="B83">
        <v>8192384</v>
      </c>
      <c r="C83">
        <v>0.26768799999999998</v>
      </c>
      <c r="D83">
        <v>0.23329</v>
      </c>
      <c r="E83" t="b">
        <v>0</v>
      </c>
      <c r="F83">
        <v>0</v>
      </c>
      <c r="G83">
        <v>0.99839999999999995</v>
      </c>
      <c r="H83" t="s">
        <v>8</v>
      </c>
    </row>
    <row r="84" spans="1:8" x14ac:dyDescent="0.25">
      <c r="A84">
        <v>223</v>
      </c>
      <c r="B84">
        <v>8192512</v>
      </c>
      <c r="C84">
        <v>0.295734</v>
      </c>
      <c r="D84">
        <v>0.199323</v>
      </c>
      <c r="E84" t="b">
        <v>1</v>
      </c>
      <c r="F84">
        <v>1</v>
      </c>
      <c r="G84">
        <v>0.99839999999999995</v>
      </c>
      <c r="H84" t="s">
        <v>8</v>
      </c>
    </row>
    <row r="85" spans="1:8" x14ac:dyDescent="0.25">
      <c r="A85">
        <v>224</v>
      </c>
      <c r="B85">
        <v>8192640</v>
      </c>
      <c r="C85">
        <v>0.307869</v>
      </c>
      <c r="D85">
        <v>0.20191899999999999</v>
      </c>
      <c r="E85" t="b">
        <v>1</v>
      </c>
      <c r="F85">
        <v>1</v>
      </c>
      <c r="G85">
        <v>0.97609999999999997</v>
      </c>
      <c r="H85" t="s">
        <v>8</v>
      </c>
    </row>
    <row r="86" spans="1:8" x14ac:dyDescent="0.25">
      <c r="A86">
        <v>225</v>
      </c>
      <c r="B86">
        <v>8192768</v>
      </c>
      <c r="C86">
        <v>0.335401</v>
      </c>
      <c r="D86">
        <v>0.20724300000000001</v>
      </c>
      <c r="E86" t="b">
        <v>1</v>
      </c>
      <c r="F86">
        <v>1</v>
      </c>
      <c r="G86">
        <v>0.96760000000000002</v>
      </c>
      <c r="H86" t="s">
        <v>8</v>
      </c>
    </row>
    <row r="87" spans="1:8" x14ac:dyDescent="0.25">
      <c r="A87">
        <v>225</v>
      </c>
      <c r="B87">
        <v>8192896</v>
      </c>
      <c r="C87">
        <v>0.335401</v>
      </c>
      <c r="D87">
        <v>0.20788400000000001</v>
      </c>
      <c r="E87" t="b">
        <v>1</v>
      </c>
      <c r="F87">
        <v>1</v>
      </c>
      <c r="G87">
        <v>0.96760000000000002</v>
      </c>
      <c r="H87" t="s">
        <v>8</v>
      </c>
    </row>
    <row r="88" spans="1:8" x14ac:dyDescent="0.25">
      <c r="A88">
        <v>227</v>
      </c>
      <c r="B88">
        <v>8193024</v>
      </c>
      <c r="C88">
        <v>0.33091900000000002</v>
      </c>
      <c r="D88">
        <v>0.20848800000000001</v>
      </c>
      <c r="E88" t="b">
        <v>1</v>
      </c>
      <c r="F88">
        <v>1</v>
      </c>
      <c r="G88">
        <v>0.98680000000000001</v>
      </c>
      <c r="H88" t="s">
        <v>8</v>
      </c>
    </row>
    <row r="89" spans="1:8" x14ac:dyDescent="0.25">
      <c r="A89">
        <v>227</v>
      </c>
      <c r="B89">
        <v>8193152</v>
      </c>
      <c r="C89">
        <v>0.25783</v>
      </c>
      <c r="D89">
        <v>0.208537</v>
      </c>
      <c r="E89" t="b">
        <v>1</v>
      </c>
      <c r="F89">
        <v>1</v>
      </c>
      <c r="G89">
        <v>0.99509999999999998</v>
      </c>
      <c r="H89" t="s">
        <v>8</v>
      </c>
    </row>
    <row r="90" spans="1:8" x14ac:dyDescent="0.25">
      <c r="A90">
        <v>228</v>
      </c>
      <c r="B90">
        <v>8193280</v>
      </c>
      <c r="C90">
        <v>0.21435100000000001</v>
      </c>
      <c r="D90">
        <v>0.208261</v>
      </c>
      <c r="E90" t="b">
        <v>1</v>
      </c>
      <c r="F90">
        <v>1</v>
      </c>
      <c r="G90">
        <v>1</v>
      </c>
      <c r="H90" t="s">
        <v>8</v>
      </c>
    </row>
    <row r="91" spans="1:8" x14ac:dyDescent="0.25">
      <c r="A91">
        <v>228</v>
      </c>
      <c r="B91">
        <v>8193408</v>
      </c>
      <c r="C91">
        <v>0.21435100000000001</v>
      </c>
      <c r="D91">
        <v>0.20799300000000001</v>
      </c>
      <c r="E91" t="b">
        <v>1</v>
      </c>
      <c r="F91">
        <v>1</v>
      </c>
      <c r="G91">
        <v>1</v>
      </c>
      <c r="H91" t="s">
        <v>8</v>
      </c>
    </row>
    <row r="92" spans="1:8" x14ac:dyDescent="0.25">
      <c r="A92">
        <v>252</v>
      </c>
      <c r="B92">
        <v>8193536</v>
      </c>
      <c r="C92">
        <v>0.24901200000000001</v>
      </c>
      <c r="D92">
        <v>0.20799500000000001</v>
      </c>
      <c r="E92" t="b">
        <v>1</v>
      </c>
      <c r="F92">
        <v>1</v>
      </c>
      <c r="G92">
        <v>1</v>
      </c>
      <c r="H92" t="s">
        <v>8</v>
      </c>
    </row>
    <row r="93" spans="1:8" x14ac:dyDescent="0.25">
      <c r="A93">
        <v>253</v>
      </c>
      <c r="B93">
        <v>8193664</v>
      </c>
      <c r="C93">
        <v>0.28235199999999999</v>
      </c>
      <c r="D93">
        <v>0.20825099999999999</v>
      </c>
      <c r="E93" t="b">
        <v>1</v>
      </c>
      <c r="F93">
        <v>1</v>
      </c>
      <c r="G93">
        <v>1</v>
      </c>
      <c r="H93" t="s">
        <v>8</v>
      </c>
    </row>
    <row r="94" spans="1:8" x14ac:dyDescent="0.25">
      <c r="A94">
        <v>253</v>
      </c>
      <c r="B94">
        <v>8193792</v>
      </c>
      <c r="C94">
        <v>0.30579000000000001</v>
      </c>
      <c r="D94">
        <v>0.20868600000000001</v>
      </c>
      <c r="E94" t="b">
        <v>1</v>
      </c>
      <c r="F94">
        <v>1</v>
      </c>
      <c r="G94">
        <v>1</v>
      </c>
      <c r="H94" t="s">
        <v>8</v>
      </c>
    </row>
    <row r="95" spans="1:8" x14ac:dyDescent="0.25">
      <c r="A95">
        <v>254</v>
      </c>
      <c r="B95">
        <v>8193920</v>
      </c>
      <c r="C95">
        <v>0.32408199999999998</v>
      </c>
      <c r="D95">
        <v>0.209258</v>
      </c>
      <c r="E95" t="b">
        <v>1</v>
      </c>
      <c r="F95">
        <v>1</v>
      </c>
      <c r="G95">
        <v>1</v>
      </c>
      <c r="H95" t="s">
        <v>8</v>
      </c>
    </row>
    <row r="96" spans="1:8" x14ac:dyDescent="0.25">
      <c r="A96">
        <v>254</v>
      </c>
      <c r="B96">
        <v>8194048</v>
      </c>
      <c r="C96">
        <v>0.32408199999999998</v>
      </c>
      <c r="D96">
        <v>0.20982700000000001</v>
      </c>
      <c r="E96" t="b">
        <v>1</v>
      </c>
      <c r="F96">
        <v>1</v>
      </c>
      <c r="G96">
        <v>1</v>
      </c>
      <c r="H96" t="s">
        <v>8</v>
      </c>
    </row>
    <row r="97" spans="1:8" x14ac:dyDescent="0.25">
      <c r="A97">
        <v>254</v>
      </c>
      <c r="B97">
        <v>8194176</v>
      </c>
      <c r="C97">
        <v>0.30937700000000001</v>
      </c>
      <c r="D97">
        <v>0.210282</v>
      </c>
      <c r="E97" t="b">
        <v>1</v>
      </c>
      <c r="F97">
        <v>1</v>
      </c>
      <c r="G97">
        <v>0.99880000000000002</v>
      </c>
      <c r="H97" t="s">
        <v>8</v>
      </c>
    </row>
    <row r="98" spans="1:8" x14ac:dyDescent="0.25">
      <c r="A98">
        <v>255</v>
      </c>
      <c r="B98">
        <v>8194304</v>
      </c>
      <c r="C98">
        <v>0.26880999999999999</v>
      </c>
      <c r="D98">
        <v>0.21043000000000001</v>
      </c>
      <c r="E98" t="b">
        <v>1</v>
      </c>
      <c r="F98">
        <v>1</v>
      </c>
      <c r="G98">
        <v>0.9667</v>
      </c>
      <c r="H98" t="s">
        <v>8</v>
      </c>
    </row>
    <row r="99" spans="1:8" x14ac:dyDescent="0.25">
      <c r="A99">
        <v>255</v>
      </c>
      <c r="B99">
        <v>8194432</v>
      </c>
      <c r="C99">
        <v>0.26880999999999999</v>
      </c>
      <c r="D99">
        <v>0.21057999999999999</v>
      </c>
      <c r="E99" t="b">
        <v>1</v>
      </c>
      <c r="F99">
        <v>1</v>
      </c>
      <c r="G99">
        <v>0.8659</v>
      </c>
      <c r="H99" t="s">
        <v>8</v>
      </c>
    </row>
    <row r="100" spans="1:8" x14ac:dyDescent="0.25">
      <c r="A100">
        <v>255</v>
      </c>
      <c r="B100">
        <v>8194560</v>
      </c>
      <c r="C100">
        <v>0.29044399999999998</v>
      </c>
      <c r="D100">
        <v>0.210895</v>
      </c>
      <c r="E100" t="b">
        <v>1</v>
      </c>
      <c r="F100">
        <v>1</v>
      </c>
      <c r="G100">
        <v>0.8659</v>
      </c>
      <c r="H100" t="s">
        <v>8</v>
      </c>
    </row>
    <row r="101" spans="1:8" x14ac:dyDescent="0.25">
      <c r="A101">
        <v>256</v>
      </c>
      <c r="B101">
        <v>8194688</v>
      </c>
      <c r="C101">
        <v>0.33500000000000002</v>
      </c>
      <c r="D101">
        <v>0.21358099999999999</v>
      </c>
      <c r="E101" t="b">
        <v>1</v>
      </c>
      <c r="F101">
        <v>1</v>
      </c>
      <c r="G101">
        <v>0.92879999999999996</v>
      </c>
      <c r="H101" t="s">
        <v>8</v>
      </c>
    </row>
    <row r="102" spans="1:8" x14ac:dyDescent="0.25">
      <c r="A102">
        <v>256</v>
      </c>
      <c r="B102">
        <v>8194816</v>
      </c>
      <c r="C102">
        <v>0.33500000000000002</v>
      </c>
      <c r="D102">
        <v>0.21418799999999999</v>
      </c>
      <c r="E102" t="b">
        <v>1</v>
      </c>
      <c r="F102">
        <v>1</v>
      </c>
      <c r="G102">
        <v>1</v>
      </c>
      <c r="H102" t="s">
        <v>8</v>
      </c>
    </row>
    <row r="103" spans="1:8" x14ac:dyDescent="0.25">
      <c r="A103">
        <v>281</v>
      </c>
      <c r="B103">
        <v>8194944</v>
      </c>
      <c r="C103">
        <v>0.33500000000000002</v>
      </c>
      <c r="D103">
        <v>0.21479200000000001</v>
      </c>
      <c r="E103" t="b">
        <v>1</v>
      </c>
      <c r="F103">
        <v>1</v>
      </c>
      <c r="G103">
        <v>1</v>
      </c>
      <c r="H103" t="s">
        <v>8</v>
      </c>
    </row>
    <row r="104" spans="1:8" x14ac:dyDescent="0.25">
      <c r="A104">
        <v>282</v>
      </c>
      <c r="B104">
        <v>8195072</v>
      </c>
      <c r="C104">
        <v>0.35162599999999999</v>
      </c>
      <c r="D104">
        <v>0.21828800000000001</v>
      </c>
      <c r="E104" t="b">
        <v>1</v>
      </c>
      <c r="F104">
        <v>1</v>
      </c>
      <c r="G104">
        <v>1</v>
      </c>
      <c r="H104" t="s">
        <v>8</v>
      </c>
    </row>
    <row r="105" spans="1:8" x14ac:dyDescent="0.25">
      <c r="A105">
        <v>282</v>
      </c>
      <c r="B105">
        <v>8195200</v>
      </c>
      <c r="C105">
        <v>0.35162599999999999</v>
      </c>
      <c r="D105">
        <v>0.21895500000000001</v>
      </c>
      <c r="E105" t="b">
        <v>1</v>
      </c>
      <c r="F105">
        <v>1</v>
      </c>
      <c r="G105">
        <v>1</v>
      </c>
      <c r="H105" t="s">
        <v>8</v>
      </c>
    </row>
    <row r="106" spans="1:8" x14ac:dyDescent="0.25">
      <c r="A106">
        <v>282</v>
      </c>
      <c r="B106">
        <v>8195328</v>
      </c>
      <c r="C106">
        <v>0.328677</v>
      </c>
      <c r="D106">
        <v>0.219445</v>
      </c>
      <c r="E106" t="b">
        <v>1</v>
      </c>
      <c r="F106">
        <v>1</v>
      </c>
      <c r="G106">
        <v>0.99450000000000005</v>
      </c>
      <c r="H106" t="s">
        <v>8</v>
      </c>
    </row>
    <row r="107" spans="1:8" x14ac:dyDescent="0.25">
      <c r="A107">
        <v>283</v>
      </c>
      <c r="B107">
        <v>8195456</v>
      </c>
      <c r="C107">
        <v>0.25121300000000002</v>
      </c>
      <c r="D107">
        <v>0.21934899999999999</v>
      </c>
      <c r="E107" t="b">
        <v>1</v>
      </c>
      <c r="F107">
        <v>1</v>
      </c>
      <c r="G107">
        <v>0.99150000000000005</v>
      </c>
      <c r="H107" t="s">
        <v>8</v>
      </c>
    </row>
    <row r="108" spans="1:8" x14ac:dyDescent="0.25">
      <c r="A108">
        <v>283</v>
      </c>
      <c r="B108">
        <v>8195584</v>
      </c>
      <c r="C108">
        <v>0.25121300000000002</v>
      </c>
      <c r="D108">
        <v>0.21925900000000001</v>
      </c>
      <c r="E108" t="b">
        <v>1</v>
      </c>
      <c r="F108">
        <v>1</v>
      </c>
      <c r="G108">
        <v>0.99150000000000005</v>
      </c>
      <c r="H108" t="s">
        <v>8</v>
      </c>
    </row>
    <row r="109" spans="1:8" x14ac:dyDescent="0.25">
      <c r="A109">
        <v>283</v>
      </c>
      <c r="B109">
        <v>8195712</v>
      </c>
      <c r="C109">
        <v>0.286443</v>
      </c>
      <c r="D109">
        <v>0.21944</v>
      </c>
      <c r="E109" t="b">
        <v>1</v>
      </c>
      <c r="F109">
        <v>1</v>
      </c>
      <c r="G109">
        <v>0.99390000000000001</v>
      </c>
      <c r="H109" t="s">
        <v>8</v>
      </c>
    </row>
    <row r="110" spans="1:8" x14ac:dyDescent="0.25">
      <c r="A110">
        <v>284</v>
      </c>
      <c r="B110">
        <v>8195840</v>
      </c>
      <c r="C110">
        <v>0.35459000000000002</v>
      </c>
      <c r="D110">
        <v>0.22156899999999999</v>
      </c>
      <c r="E110" t="b">
        <v>1</v>
      </c>
      <c r="F110">
        <v>1</v>
      </c>
      <c r="G110">
        <v>0.99660000000000004</v>
      </c>
      <c r="H110" t="s">
        <v>8</v>
      </c>
    </row>
    <row r="111" spans="1:8" x14ac:dyDescent="0.25">
      <c r="A111">
        <v>284</v>
      </c>
      <c r="B111">
        <v>8195968</v>
      </c>
      <c r="C111">
        <v>0.35459000000000002</v>
      </c>
      <c r="D111">
        <v>0.22223399999999999</v>
      </c>
      <c r="E111" t="b">
        <v>1</v>
      </c>
      <c r="F111">
        <v>1</v>
      </c>
      <c r="G111">
        <v>0.99770000000000003</v>
      </c>
      <c r="H111" t="s">
        <v>8</v>
      </c>
    </row>
    <row r="112" spans="1:8" x14ac:dyDescent="0.25">
      <c r="A112">
        <v>285</v>
      </c>
      <c r="B112">
        <v>8196096</v>
      </c>
      <c r="C112">
        <v>0.3407</v>
      </c>
      <c r="D112">
        <v>0.22279099999999999</v>
      </c>
      <c r="E112" t="b">
        <v>1</v>
      </c>
      <c r="F112">
        <v>1</v>
      </c>
      <c r="G112">
        <v>0.99770000000000003</v>
      </c>
      <c r="H112" t="s">
        <v>8</v>
      </c>
    </row>
    <row r="113" spans="1:8" x14ac:dyDescent="0.25">
      <c r="A113">
        <v>285</v>
      </c>
      <c r="B113">
        <v>8196224</v>
      </c>
      <c r="C113">
        <v>0.26499600000000001</v>
      </c>
      <c r="D113">
        <v>0.222775</v>
      </c>
      <c r="E113" t="b">
        <v>1</v>
      </c>
      <c r="F113">
        <v>1</v>
      </c>
      <c r="G113">
        <v>0.97770000000000001</v>
      </c>
      <c r="H113" t="s">
        <v>8</v>
      </c>
    </row>
    <row r="114" spans="1:8" x14ac:dyDescent="0.25">
      <c r="A114">
        <v>285</v>
      </c>
      <c r="B114">
        <v>8196352</v>
      </c>
      <c r="C114">
        <v>0.202625</v>
      </c>
      <c r="D114">
        <v>0.221473</v>
      </c>
      <c r="E114" t="b">
        <v>1</v>
      </c>
      <c r="F114">
        <v>1</v>
      </c>
      <c r="G114">
        <v>0.86809999999999998</v>
      </c>
      <c r="H114" t="s">
        <v>8</v>
      </c>
    </row>
    <row r="115" spans="1:8" x14ac:dyDescent="0.25">
      <c r="A115">
        <v>311</v>
      </c>
      <c r="B115">
        <v>8196480</v>
      </c>
      <c r="C115">
        <v>0.202625</v>
      </c>
      <c r="D115">
        <v>0.22023699999999999</v>
      </c>
      <c r="E115" t="b">
        <v>1</v>
      </c>
      <c r="F115">
        <v>1</v>
      </c>
      <c r="G115">
        <v>0.86809999999999998</v>
      </c>
      <c r="H115" t="s">
        <v>8</v>
      </c>
    </row>
    <row r="116" spans="1:8" x14ac:dyDescent="0.25">
      <c r="A116">
        <v>312</v>
      </c>
      <c r="B116">
        <v>8196608</v>
      </c>
      <c r="C116">
        <v>0.24279899999999999</v>
      </c>
      <c r="D116">
        <v>0.220109</v>
      </c>
      <c r="E116" t="b">
        <v>1</v>
      </c>
      <c r="F116">
        <v>1</v>
      </c>
      <c r="G116">
        <v>0.88319999999999999</v>
      </c>
      <c r="H116" t="s">
        <v>8</v>
      </c>
    </row>
    <row r="117" spans="1:8" x14ac:dyDescent="0.25">
      <c r="A117">
        <v>312</v>
      </c>
      <c r="B117">
        <v>8196736</v>
      </c>
      <c r="C117">
        <v>0.31333899999999998</v>
      </c>
      <c r="D117">
        <v>0.22051899999999999</v>
      </c>
      <c r="E117" t="b">
        <v>1</v>
      </c>
      <c r="F117">
        <v>1</v>
      </c>
      <c r="G117">
        <v>0.98640000000000005</v>
      </c>
      <c r="H117" t="s">
        <v>8</v>
      </c>
    </row>
    <row r="118" spans="1:8" x14ac:dyDescent="0.25">
      <c r="A118">
        <v>313</v>
      </c>
      <c r="B118">
        <v>8196864</v>
      </c>
      <c r="C118">
        <v>0.37027100000000002</v>
      </c>
      <c r="D118">
        <v>0.227241</v>
      </c>
      <c r="E118" t="b">
        <v>1</v>
      </c>
      <c r="F118">
        <v>1</v>
      </c>
      <c r="G118">
        <v>1</v>
      </c>
      <c r="H118" t="s">
        <v>8</v>
      </c>
    </row>
    <row r="119" spans="1:8" x14ac:dyDescent="0.25">
      <c r="A119">
        <v>314</v>
      </c>
      <c r="B119">
        <v>8196992</v>
      </c>
      <c r="C119">
        <v>0.39763700000000002</v>
      </c>
      <c r="D119">
        <v>0.23272200000000001</v>
      </c>
      <c r="E119" t="b">
        <v>1</v>
      </c>
      <c r="F119">
        <v>1</v>
      </c>
      <c r="G119">
        <v>1</v>
      </c>
      <c r="H119" t="s">
        <v>8</v>
      </c>
    </row>
    <row r="120" spans="1:8" x14ac:dyDescent="0.25">
      <c r="A120">
        <v>315</v>
      </c>
      <c r="B120">
        <v>8197120</v>
      </c>
      <c r="C120">
        <v>0.426261</v>
      </c>
      <c r="D120">
        <v>0.23853199999999999</v>
      </c>
      <c r="E120" t="b">
        <v>1</v>
      </c>
      <c r="F120">
        <v>1</v>
      </c>
      <c r="G120">
        <v>1</v>
      </c>
      <c r="H120" t="s">
        <v>8</v>
      </c>
    </row>
    <row r="121" spans="1:8" x14ac:dyDescent="0.25">
      <c r="A121">
        <v>315</v>
      </c>
      <c r="B121">
        <v>8197248</v>
      </c>
      <c r="C121">
        <v>0.44917099999999999</v>
      </c>
      <c r="D121">
        <v>0.24346000000000001</v>
      </c>
      <c r="E121" t="b">
        <v>1</v>
      </c>
      <c r="F121">
        <v>1</v>
      </c>
      <c r="G121">
        <v>1</v>
      </c>
      <c r="H121" t="s">
        <v>8</v>
      </c>
    </row>
    <row r="122" spans="1:8" x14ac:dyDescent="0.25">
      <c r="A122">
        <v>316</v>
      </c>
      <c r="B122">
        <v>8197376</v>
      </c>
      <c r="C122">
        <v>0.44917099999999999</v>
      </c>
      <c r="D122">
        <v>0.24448900000000001</v>
      </c>
      <c r="E122" t="b">
        <v>1</v>
      </c>
      <c r="F122">
        <v>1</v>
      </c>
      <c r="G122">
        <v>0.99580000000000002</v>
      </c>
      <c r="H122" t="s">
        <v>8</v>
      </c>
    </row>
    <row r="123" spans="1:8" x14ac:dyDescent="0.25">
      <c r="A123">
        <v>316</v>
      </c>
      <c r="B123">
        <v>8197504</v>
      </c>
      <c r="C123">
        <v>0.33161099999999999</v>
      </c>
      <c r="D123">
        <v>0.24462400000000001</v>
      </c>
      <c r="E123" t="b">
        <v>1</v>
      </c>
      <c r="F123">
        <v>1</v>
      </c>
      <c r="G123">
        <v>0.81930000000000003</v>
      </c>
      <c r="H123" t="s">
        <v>8</v>
      </c>
    </row>
    <row r="124" spans="1:8" x14ac:dyDescent="0.25">
      <c r="A124">
        <v>317</v>
      </c>
      <c r="B124">
        <v>8197632</v>
      </c>
      <c r="C124">
        <v>0.19947599999999999</v>
      </c>
      <c r="D124">
        <v>0.242538</v>
      </c>
      <c r="E124" t="b">
        <v>1</v>
      </c>
      <c r="F124">
        <v>1</v>
      </c>
      <c r="G124">
        <v>0.63270000000000004</v>
      </c>
      <c r="H124" t="s">
        <v>8</v>
      </c>
    </row>
    <row r="125" spans="1:8" x14ac:dyDescent="0.25">
      <c r="A125">
        <v>317</v>
      </c>
      <c r="B125">
        <v>8197760</v>
      </c>
      <c r="C125">
        <v>0.12956200000000001</v>
      </c>
      <c r="D125">
        <v>0.240262</v>
      </c>
      <c r="E125" t="b">
        <v>1</v>
      </c>
      <c r="F125">
        <v>1</v>
      </c>
      <c r="G125">
        <v>0.55510000000000004</v>
      </c>
      <c r="H125" t="s">
        <v>8</v>
      </c>
    </row>
    <row r="126" spans="1:8" x14ac:dyDescent="0.25">
      <c r="A126">
        <v>342</v>
      </c>
      <c r="B126">
        <v>8197888</v>
      </c>
      <c r="C126">
        <v>8.8651999999999995E-2</v>
      </c>
      <c r="D126">
        <v>0.23791200000000001</v>
      </c>
      <c r="E126" t="b">
        <v>1</v>
      </c>
      <c r="F126">
        <v>1</v>
      </c>
      <c r="G126">
        <v>0.3145</v>
      </c>
      <c r="H126" t="s">
        <v>8</v>
      </c>
    </row>
    <row r="127" spans="1:8" x14ac:dyDescent="0.25">
      <c r="A127">
        <v>342</v>
      </c>
      <c r="B127">
        <v>8198016</v>
      </c>
      <c r="C127">
        <v>6.9061999999999998E-2</v>
      </c>
      <c r="D127">
        <v>0.23557</v>
      </c>
      <c r="E127" t="b">
        <v>1</v>
      </c>
      <c r="F127">
        <v>1</v>
      </c>
      <c r="G127">
        <v>0.3145</v>
      </c>
      <c r="H127" t="s">
        <v>8</v>
      </c>
    </row>
    <row r="128" spans="1:8" x14ac:dyDescent="0.25">
      <c r="A128">
        <v>342</v>
      </c>
      <c r="B128">
        <v>8198144</v>
      </c>
      <c r="C128">
        <v>6.1911000000000001E-2</v>
      </c>
      <c r="D128">
        <v>0.23328599999999999</v>
      </c>
      <c r="E128" t="b">
        <v>1</v>
      </c>
      <c r="F128">
        <v>1</v>
      </c>
      <c r="G128">
        <v>0.28689999999999999</v>
      </c>
      <c r="H128" t="s">
        <v>8</v>
      </c>
    </row>
    <row r="129" spans="1:8" x14ac:dyDescent="0.25">
      <c r="A129">
        <v>343</v>
      </c>
      <c r="B129">
        <v>8198272</v>
      </c>
      <c r="C129">
        <v>6.1911000000000001E-2</v>
      </c>
      <c r="D129">
        <v>0.23108300000000001</v>
      </c>
      <c r="E129" t="b">
        <v>1</v>
      </c>
      <c r="F129">
        <v>1</v>
      </c>
      <c r="G129">
        <v>0.3448</v>
      </c>
      <c r="H129" t="s">
        <v>8</v>
      </c>
    </row>
    <row r="130" spans="1:8" x14ac:dyDescent="0.25">
      <c r="A130">
        <v>343</v>
      </c>
      <c r="B130">
        <v>8198400</v>
      </c>
      <c r="C130">
        <v>7.2898000000000004E-2</v>
      </c>
      <c r="D130">
        <v>0.286167</v>
      </c>
      <c r="E130" t="b">
        <v>0</v>
      </c>
      <c r="F130">
        <v>0</v>
      </c>
      <c r="G130">
        <v>0.48349999999999999</v>
      </c>
      <c r="H130" t="s">
        <v>8</v>
      </c>
    </row>
    <row r="131" spans="1:8" x14ac:dyDescent="0.25">
      <c r="A131">
        <v>344</v>
      </c>
      <c r="B131">
        <v>8198528</v>
      </c>
      <c r="C131">
        <v>9.8943000000000003E-2</v>
      </c>
      <c r="D131">
        <v>0.28157300000000002</v>
      </c>
      <c r="E131" t="b">
        <v>0</v>
      </c>
      <c r="F131">
        <v>0</v>
      </c>
      <c r="G131">
        <v>0.71640000000000004</v>
      </c>
      <c r="H131" t="s">
        <v>8</v>
      </c>
    </row>
    <row r="132" spans="1:8" x14ac:dyDescent="0.25">
      <c r="A132">
        <v>344</v>
      </c>
      <c r="B132">
        <v>8198656</v>
      </c>
      <c r="C132">
        <v>0.111264</v>
      </c>
      <c r="D132">
        <v>0.27721600000000002</v>
      </c>
      <c r="E132" t="b">
        <v>0</v>
      </c>
      <c r="F132">
        <v>0</v>
      </c>
      <c r="G132">
        <v>0.71640000000000004</v>
      </c>
      <c r="H132" t="s">
        <v>8</v>
      </c>
    </row>
    <row r="133" spans="1:8" x14ac:dyDescent="0.25">
      <c r="A133">
        <v>345</v>
      </c>
      <c r="B133">
        <v>8198784</v>
      </c>
      <c r="C133">
        <v>0.13308200000000001</v>
      </c>
      <c r="D133">
        <v>0.27311400000000002</v>
      </c>
      <c r="E133" t="b">
        <v>0</v>
      </c>
      <c r="F133">
        <v>0</v>
      </c>
      <c r="G133">
        <v>0.66279999999999994</v>
      </c>
      <c r="H133" t="s">
        <v>8</v>
      </c>
    </row>
    <row r="134" spans="1:8" x14ac:dyDescent="0.25">
      <c r="A134">
        <v>345</v>
      </c>
      <c r="B134">
        <v>8198912</v>
      </c>
      <c r="C134">
        <v>0.14222299999999999</v>
      </c>
      <c r="D134">
        <v>0.26922600000000002</v>
      </c>
      <c r="E134" t="b">
        <v>0</v>
      </c>
      <c r="F134">
        <v>0</v>
      </c>
      <c r="G134">
        <v>0.64290000000000003</v>
      </c>
      <c r="H134" t="s">
        <v>8</v>
      </c>
    </row>
    <row r="135" spans="1:8" x14ac:dyDescent="0.25">
      <c r="A135">
        <v>345</v>
      </c>
      <c r="B135">
        <v>8199040</v>
      </c>
      <c r="C135">
        <v>0.14222299999999999</v>
      </c>
      <c r="D135">
        <v>0.26551799999999998</v>
      </c>
      <c r="E135" t="b">
        <v>0</v>
      </c>
      <c r="F135">
        <v>0</v>
      </c>
      <c r="G135">
        <v>0.5716</v>
      </c>
      <c r="H135" t="s">
        <v>8</v>
      </c>
    </row>
    <row r="136" spans="1:8" x14ac:dyDescent="0.25">
      <c r="A136">
        <v>346</v>
      </c>
      <c r="B136">
        <v>8199168</v>
      </c>
      <c r="C136">
        <v>0.10947</v>
      </c>
      <c r="D136">
        <v>0.26189699999999999</v>
      </c>
      <c r="E136" t="b">
        <v>0</v>
      </c>
      <c r="F136">
        <v>0</v>
      </c>
      <c r="G136">
        <v>0.52539999999999998</v>
      </c>
      <c r="H136" t="s">
        <v>8</v>
      </c>
    </row>
    <row r="137" spans="1:8" x14ac:dyDescent="0.25">
      <c r="A137">
        <v>371</v>
      </c>
      <c r="B137">
        <v>8199296</v>
      </c>
      <c r="C137">
        <v>9.7004000000000007E-2</v>
      </c>
      <c r="D137">
        <v>0.25840400000000002</v>
      </c>
      <c r="E137" t="b">
        <v>0</v>
      </c>
      <c r="F137">
        <v>0</v>
      </c>
      <c r="G137">
        <v>0.52049999999999996</v>
      </c>
      <c r="H137" t="s">
        <v>8</v>
      </c>
    </row>
    <row r="138" spans="1:8" x14ac:dyDescent="0.25">
      <c r="A138">
        <v>372</v>
      </c>
      <c r="B138">
        <v>8199424</v>
      </c>
      <c r="C138">
        <v>9.3465000000000006E-2</v>
      </c>
      <c r="D138">
        <v>0.25505100000000003</v>
      </c>
      <c r="E138" t="b">
        <v>0</v>
      </c>
      <c r="F138">
        <v>0</v>
      </c>
      <c r="G138">
        <v>0.46139999999999998</v>
      </c>
      <c r="H138" t="s">
        <v>8</v>
      </c>
    </row>
    <row r="139" spans="1:8" x14ac:dyDescent="0.25">
      <c r="A139">
        <v>372</v>
      </c>
      <c r="B139">
        <v>8199552</v>
      </c>
      <c r="C139">
        <v>9.4509999999999997E-2</v>
      </c>
      <c r="D139">
        <v>0.25184499999999999</v>
      </c>
      <c r="E139" t="b">
        <v>0</v>
      </c>
      <c r="F139">
        <v>0</v>
      </c>
      <c r="G139">
        <v>0.48670000000000002</v>
      </c>
      <c r="H139" t="s">
        <v>8</v>
      </c>
    </row>
    <row r="140" spans="1:8" x14ac:dyDescent="0.25">
      <c r="A140">
        <v>372</v>
      </c>
      <c r="B140">
        <v>8199680</v>
      </c>
      <c r="C140">
        <v>9.4509999999999997E-2</v>
      </c>
      <c r="D140">
        <v>0.248775</v>
      </c>
      <c r="E140" t="b">
        <v>0</v>
      </c>
      <c r="F140">
        <v>0</v>
      </c>
      <c r="G140">
        <v>0.48670000000000002</v>
      </c>
      <c r="H140" t="s">
        <v>8</v>
      </c>
    </row>
    <row r="141" spans="1:8" x14ac:dyDescent="0.25">
      <c r="A141">
        <v>373</v>
      </c>
      <c r="B141">
        <v>8199808</v>
      </c>
      <c r="C141">
        <v>9.7684999999999994E-2</v>
      </c>
      <c r="D141">
        <v>0.24584300000000001</v>
      </c>
      <c r="E141" t="b">
        <v>0</v>
      </c>
      <c r="F141">
        <v>0</v>
      </c>
      <c r="G141">
        <v>0.56789999999999996</v>
      </c>
      <c r="H141" t="s">
        <v>8</v>
      </c>
    </row>
    <row r="142" spans="1:8" x14ac:dyDescent="0.25">
      <c r="A142">
        <v>373</v>
      </c>
      <c r="B142">
        <v>8199936</v>
      </c>
      <c r="C142">
        <v>9.7684999999999994E-2</v>
      </c>
      <c r="D142">
        <v>0.243034</v>
      </c>
      <c r="E142" t="b">
        <v>0</v>
      </c>
      <c r="F142">
        <v>0</v>
      </c>
      <c r="G142">
        <v>0.56789999999999996</v>
      </c>
      <c r="H142" t="s">
        <v>8</v>
      </c>
    </row>
    <row r="143" spans="1:8" x14ac:dyDescent="0.25">
      <c r="A143">
        <v>373</v>
      </c>
      <c r="B143">
        <v>8200064</v>
      </c>
      <c r="C143">
        <v>5.3497000000000003E-2</v>
      </c>
      <c r="D143">
        <v>0.240227</v>
      </c>
      <c r="E143" t="b">
        <v>0</v>
      </c>
      <c r="F143">
        <v>0</v>
      </c>
      <c r="G143">
        <v>0.37480000000000002</v>
      </c>
      <c r="H143" t="s">
        <v>8</v>
      </c>
    </row>
    <row r="144" spans="1:8" x14ac:dyDescent="0.25">
      <c r="A144">
        <v>374</v>
      </c>
      <c r="B144">
        <v>8200192</v>
      </c>
      <c r="C144">
        <v>4.5581000000000003E-2</v>
      </c>
      <c r="D144">
        <v>0.23750599999999999</v>
      </c>
      <c r="E144" t="b">
        <v>0</v>
      </c>
      <c r="F144">
        <v>0</v>
      </c>
      <c r="G144">
        <v>0.37480000000000002</v>
      </c>
      <c r="H144" t="s">
        <v>8</v>
      </c>
    </row>
    <row r="145" spans="1:8" x14ac:dyDescent="0.25">
      <c r="A145">
        <v>374</v>
      </c>
      <c r="B145">
        <v>8200320</v>
      </c>
      <c r="C145">
        <v>4.5581000000000003E-2</v>
      </c>
      <c r="D145">
        <v>0.23488600000000001</v>
      </c>
      <c r="E145" t="b">
        <v>0</v>
      </c>
      <c r="F145">
        <v>0</v>
      </c>
      <c r="G145">
        <v>0.53959999999999997</v>
      </c>
      <c r="H145" t="s">
        <v>8</v>
      </c>
    </row>
    <row r="146" spans="1:8" x14ac:dyDescent="0.25">
      <c r="A146">
        <v>375</v>
      </c>
      <c r="B146">
        <v>8200448</v>
      </c>
      <c r="C146">
        <v>6.8285999999999999E-2</v>
      </c>
      <c r="D146">
        <v>0.23242199999999999</v>
      </c>
      <c r="E146" t="b">
        <v>0</v>
      </c>
      <c r="F146">
        <v>0</v>
      </c>
      <c r="G146">
        <v>0.63959999999999995</v>
      </c>
      <c r="H146" t="s">
        <v>8</v>
      </c>
    </row>
    <row r="147" spans="1:8" x14ac:dyDescent="0.25">
      <c r="A147">
        <v>375</v>
      </c>
      <c r="B147">
        <v>8200576</v>
      </c>
      <c r="C147">
        <v>8.0947000000000005E-2</v>
      </c>
      <c r="D147">
        <v>0.23008500000000001</v>
      </c>
      <c r="E147" t="b">
        <v>0</v>
      </c>
      <c r="F147">
        <v>0</v>
      </c>
      <c r="G147">
        <v>0.63959999999999995</v>
      </c>
      <c r="H147" t="s">
        <v>8</v>
      </c>
    </row>
    <row r="148" spans="1:8" x14ac:dyDescent="0.25">
      <c r="A148">
        <v>401</v>
      </c>
      <c r="B148">
        <v>8200704</v>
      </c>
      <c r="C148">
        <v>8.9381000000000002E-2</v>
      </c>
      <c r="D148">
        <v>0.22786000000000001</v>
      </c>
      <c r="E148" t="b">
        <v>0</v>
      </c>
      <c r="F148">
        <v>0</v>
      </c>
      <c r="G148">
        <v>0.61739999999999995</v>
      </c>
      <c r="H148" t="s">
        <v>8</v>
      </c>
    </row>
    <row r="149" spans="1:8" x14ac:dyDescent="0.25">
      <c r="A149">
        <v>402</v>
      </c>
      <c r="B149">
        <v>8200832</v>
      </c>
      <c r="C149">
        <v>9.9134E-2</v>
      </c>
      <c r="D149">
        <v>0.22574900000000001</v>
      </c>
      <c r="E149" t="b">
        <v>0</v>
      </c>
      <c r="F149">
        <v>0</v>
      </c>
      <c r="G149">
        <v>0.61229999999999996</v>
      </c>
      <c r="H149" t="s">
        <v>8</v>
      </c>
    </row>
    <row r="150" spans="1:8" x14ac:dyDescent="0.25">
      <c r="A150">
        <v>402</v>
      </c>
      <c r="B150">
        <v>8200960</v>
      </c>
      <c r="C150">
        <v>0.113734</v>
      </c>
      <c r="D150">
        <v>0.22375900000000001</v>
      </c>
      <c r="E150" t="b">
        <v>0</v>
      </c>
      <c r="F150">
        <v>0</v>
      </c>
      <c r="G150">
        <v>0.61229999999999996</v>
      </c>
      <c r="H150" t="s">
        <v>8</v>
      </c>
    </row>
    <row r="151" spans="1:8" x14ac:dyDescent="0.25">
      <c r="A151">
        <v>402</v>
      </c>
      <c r="B151">
        <v>8201088</v>
      </c>
      <c r="C151">
        <v>0.113734</v>
      </c>
      <c r="D151">
        <v>0.22185199999999999</v>
      </c>
      <c r="E151" t="b">
        <v>0</v>
      </c>
      <c r="F151">
        <v>0</v>
      </c>
      <c r="G151">
        <v>0.67010000000000003</v>
      </c>
      <c r="H151" t="s">
        <v>8</v>
      </c>
    </row>
    <row r="152" spans="1:8" x14ac:dyDescent="0.25">
      <c r="A152">
        <v>403</v>
      </c>
      <c r="B152">
        <v>8201216</v>
      </c>
      <c r="C152">
        <v>0.108143</v>
      </c>
      <c r="D152">
        <v>0.22000600000000001</v>
      </c>
      <c r="E152" t="b">
        <v>0</v>
      </c>
      <c r="F152">
        <v>0</v>
      </c>
      <c r="G152">
        <v>0.67010000000000003</v>
      </c>
      <c r="H152" t="s">
        <v>8</v>
      </c>
    </row>
    <row r="153" spans="1:8" x14ac:dyDescent="0.25">
      <c r="A153">
        <v>404</v>
      </c>
      <c r="B153">
        <v>8201344</v>
      </c>
      <c r="C153">
        <v>8.0825999999999995E-2</v>
      </c>
      <c r="D153">
        <v>0.218163</v>
      </c>
      <c r="E153" t="b">
        <v>0</v>
      </c>
      <c r="F153">
        <v>0</v>
      </c>
      <c r="G153">
        <v>0.25080000000000002</v>
      </c>
      <c r="H153" t="s">
        <v>8</v>
      </c>
    </row>
    <row r="154" spans="1:8" x14ac:dyDescent="0.25">
      <c r="A154">
        <v>404</v>
      </c>
      <c r="B154">
        <v>8201472</v>
      </c>
      <c r="C154">
        <v>6.6642999999999994E-2</v>
      </c>
      <c r="D154">
        <v>0.21634800000000001</v>
      </c>
      <c r="E154" t="b">
        <v>0</v>
      </c>
      <c r="F154">
        <v>0</v>
      </c>
      <c r="G154">
        <v>0.25080000000000002</v>
      </c>
      <c r="H154" t="s">
        <v>8</v>
      </c>
    </row>
    <row r="155" spans="1:8" x14ac:dyDescent="0.25">
      <c r="A155">
        <v>405</v>
      </c>
      <c r="B155">
        <v>8201600</v>
      </c>
      <c r="C155">
        <v>6.6642999999999994E-2</v>
      </c>
      <c r="D155">
        <v>0.21459600000000001</v>
      </c>
      <c r="E155" t="b">
        <v>0</v>
      </c>
      <c r="F155">
        <v>0</v>
      </c>
      <c r="G155">
        <v>0.31030000000000002</v>
      </c>
      <c r="H155" t="s">
        <v>8</v>
      </c>
    </row>
    <row r="156" spans="1:8" x14ac:dyDescent="0.25">
      <c r="A156">
        <v>405</v>
      </c>
      <c r="B156">
        <v>8201728</v>
      </c>
      <c r="C156">
        <v>8.5760000000000003E-2</v>
      </c>
      <c r="D156">
        <v>0.212952</v>
      </c>
      <c r="E156" t="b">
        <v>0</v>
      </c>
      <c r="F156">
        <v>0</v>
      </c>
      <c r="G156">
        <v>0.33510000000000001</v>
      </c>
      <c r="H156" t="s">
        <v>8</v>
      </c>
    </row>
    <row r="157" spans="1:8" x14ac:dyDescent="0.25">
      <c r="A157">
        <v>406</v>
      </c>
      <c r="B157">
        <v>8201856</v>
      </c>
      <c r="C157">
        <v>9.0712000000000001E-2</v>
      </c>
      <c r="D157">
        <v>0.21138000000000001</v>
      </c>
      <c r="E157" t="b">
        <v>0</v>
      </c>
      <c r="F157">
        <v>0</v>
      </c>
      <c r="G157">
        <v>0.39100000000000001</v>
      </c>
      <c r="H157" t="s">
        <v>8</v>
      </c>
    </row>
    <row r="158" spans="1:8" x14ac:dyDescent="0.25">
      <c r="A158">
        <v>406</v>
      </c>
      <c r="B158">
        <v>8201984</v>
      </c>
      <c r="C158">
        <v>9.0712000000000001E-2</v>
      </c>
      <c r="D158">
        <v>0.20986399999999999</v>
      </c>
      <c r="E158" t="b">
        <v>0</v>
      </c>
      <c r="F158">
        <v>0</v>
      </c>
      <c r="G158">
        <v>0.39100000000000001</v>
      </c>
      <c r="H158" t="s">
        <v>8</v>
      </c>
    </row>
    <row r="159" spans="1:8" x14ac:dyDescent="0.25">
      <c r="A159">
        <v>406</v>
      </c>
      <c r="B159">
        <v>8202112</v>
      </c>
      <c r="C159">
        <v>9.0712000000000001E-2</v>
      </c>
      <c r="D159">
        <v>0.208401</v>
      </c>
      <c r="E159" t="b">
        <v>0</v>
      </c>
      <c r="F159">
        <v>0</v>
      </c>
      <c r="G159">
        <v>0.40989999999999999</v>
      </c>
      <c r="H159" t="s">
        <v>8</v>
      </c>
    </row>
    <row r="160" spans="1:8" x14ac:dyDescent="0.25">
      <c r="A160">
        <v>432</v>
      </c>
      <c r="B160">
        <v>8202240</v>
      </c>
      <c r="C160">
        <v>9.6759999999999999E-2</v>
      </c>
      <c r="D160">
        <v>0.20700399999999999</v>
      </c>
      <c r="E160" t="b">
        <v>0</v>
      </c>
      <c r="F160">
        <v>0</v>
      </c>
      <c r="G160">
        <v>0.4501</v>
      </c>
      <c r="H160" t="s">
        <v>8</v>
      </c>
    </row>
    <row r="161" spans="1:8" x14ac:dyDescent="0.25">
      <c r="A161">
        <v>432</v>
      </c>
      <c r="B161">
        <v>8202368</v>
      </c>
      <c r="C161">
        <v>0.10445400000000001</v>
      </c>
      <c r="D161">
        <v>0.205677</v>
      </c>
      <c r="E161" t="b">
        <v>0</v>
      </c>
      <c r="F161">
        <v>0</v>
      </c>
      <c r="G161">
        <v>0.49969999999999998</v>
      </c>
      <c r="H161" t="s">
        <v>8</v>
      </c>
    </row>
    <row r="162" spans="1:8" x14ac:dyDescent="0.25">
      <c r="A162">
        <v>433</v>
      </c>
      <c r="B162">
        <v>8202496</v>
      </c>
      <c r="C162">
        <v>0.10549699999999999</v>
      </c>
      <c r="D162">
        <v>0.2044</v>
      </c>
      <c r="E162" t="b">
        <v>0</v>
      </c>
      <c r="F162">
        <v>0</v>
      </c>
      <c r="G162">
        <v>0.56410000000000005</v>
      </c>
      <c r="H162" t="s">
        <v>8</v>
      </c>
    </row>
    <row r="163" spans="1:8" x14ac:dyDescent="0.25">
      <c r="A163">
        <v>433</v>
      </c>
      <c r="B163">
        <v>8202624</v>
      </c>
      <c r="C163">
        <v>0.107</v>
      </c>
      <c r="D163">
        <v>0.20317199999999999</v>
      </c>
      <c r="E163" t="b">
        <v>0</v>
      </c>
      <c r="F163">
        <v>0</v>
      </c>
      <c r="G163">
        <v>0.56410000000000005</v>
      </c>
      <c r="H163" t="s">
        <v>8</v>
      </c>
    </row>
    <row r="164" spans="1:8" x14ac:dyDescent="0.25">
      <c r="A164">
        <v>433</v>
      </c>
      <c r="B164">
        <v>8202752</v>
      </c>
      <c r="C164">
        <v>0.107</v>
      </c>
      <c r="D164">
        <v>0.201987</v>
      </c>
      <c r="E164" t="b">
        <v>0</v>
      </c>
      <c r="F164">
        <v>0</v>
      </c>
      <c r="G164">
        <v>0.36109999999999998</v>
      </c>
      <c r="H164" t="s">
        <v>8</v>
      </c>
    </row>
    <row r="165" spans="1:8" x14ac:dyDescent="0.25">
      <c r="A165">
        <v>434</v>
      </c>
      <c r="B165">
        <v>8202880</v>
      </c>
      <c r="C165">
        <v>7.7940999999999996E-2</v>
      </c>
      <c r="D165">
        <v>0.200767</v>
      </c>
      <c r="E165" t="b">
        <v>0</v>
      </c>
      <c r="F165">
        <v>0</v>
      </c>
      <c r="G165">
        <v>0.36109999999999998</v>
      </c>
      <c r="H165" t="s">
        <v>8</v>
      </c>
    </row>
    <row r="166" spans="1:8" x14ac:dyDescent="0.25">
      <c r="A166">
        <v>434</v>
      </c>
      <c r="B166">
        <v>8203008</v>
      </c>
      <c r="C166">
        <v>7.7940999999999996E-2</v>
      </c>
      <c r="D166">
        <v>0.19958300000000001</v>
      </c>
      <c r="E166" t="b">
        <v>0</v>
      </c>
      <c r="F166">
        <v>0</v>
      </c>
      <c r="G166">
        <v>0.65539999999999998</v>
      </c>
      <c r="H166" t="s">
        <v>8</v>
      </c>
    </row>
    <row r="167" spans="1:8" x14ac:dyDescent="0.25">
      <c r="A167">
        <v>436</v>
      </c>
      <c r="B167">
        <v>8203136</v>
      </c>
      <c r="C167">
        <v>9.3705999999999998E-2</v>
      </c>
      <c r="D167">
        <v>0.19847400000000001</v>
      </c>
      <c r="E167" t="b">
        <v>0</v>
      </c>
      <c r="F167">
        <v>0</v>
      </c>
      <c r="G167">
        <v>0.92110000000000003</v>
      </c>
      <c r="H167" t="s">
        <v>8</v>
      </c>
    </row>
    <row r="168" spans="1:8" x14ac:dyDescent="0.25">
      <c r="A168">
        <v>437</v>
      </c>
      <c r="B168">
        <v>8203264</v>
      </c>
      <c r="C168">
        <v>9.4315999999999997E-2</v>
      </c>
      <c r="D168">
        <v>0.19740199999999999</v>
      </c>
      <c r="E168" t="b">
        <v>0</v>
      </c>
      <c r="F168">
        <v>0</v>
      </c>
      <c r="G168">
        <v>0.93779999999999997</v>
      </c>
      <c r="H168" t="s">
        <v>8</v>
      </c>
    </row>
    <row r="169" spans="1:8" x14ac:dyDescent="0.25">
      <c r="A169">
        <v>437</v>
      </c>
      <c r="B169">
        <v>8203392</v>
      </c>
      <c r="C169">
        <v>9.4315999999999997E-2</v>
      </c>
      <c r="D169">
        <v>0.19636300000000001</v>
      </c>
      <c r="E169" t="b">
        <v>0</v>
      </c>
      <c r="F169">
        <v>0</v>
      </c>
      <c r="G169">
        <v>0.93779999999999997</v>
      </c>
      <c r="H169" t="s">
        <v>8</v>
      </c>
    </row>
    <row r="170" spans="1:8" x14ac:dyDescent="0.25">
      <c r="A170">
        <v>438</v>
      </c>
      <c r="B170">
        <v>8203520</v>
      </c>
      <c r="C170">
        <v>8.1726999999999994E-2</v>
      </c>
      <c r="D170">
        <v>0.195322</v>
      </c>
      <c r="E170" t="b">
        <v>0</v>
      </c>
      <c r="F170">
        <v>0</v>
      </c>
      <c r="G170">
        <v>0.70620000000000005</v>
      </c>
      <c r="H170" t="s">
        <v>8</v>
      </c>
    </row>
    <row r="171" spans="1:8" x14ac:dyDescent="0.25">
      <c r="A171">
        <v>461</v>
      </c>
      <c r="B171">
        <v>8203648</v>
      </c>
      <c r="C171">
        <v>8.1726999999999994E-2</v>
      </c>
      <c r="D171">
        <v>0.19431000000000001</v>
      </c>
      <c r="E171" t="b">
        <v>0</v>
      </c>
      <c r="F171">
        <v>0</v>
      </c>
      <c r="G171">
        <v>0.55689999999999995</v>
      </c>
      <c r="H171" t="s">
        <v>8</v>
      </c>
    </row>
    <row r="172" spans="1:8" x14ac:dyDescent="0.25">
      <c r="A172">
        <v>461</v>
      </c>
      <c r="B172">
        <v>8203776</v>
      </c>
      <c r="C172">
        <v>0.112181</v>
      </c>
      <c r="D172">
        <v>0.19340499999999999</v>
      </c>
      <c r="E172" t="b">
        <v>0</v>
      </c>
      <c r="F172">
        <v>0</v>
      </c>
      <c r="G172">
        <v>0.55689999999999995</v>
      </c>
      <c r="H172" t="s">
        <v>8</v>
      </c>
    </row>
    <row r="173" spans="1:8" x14ac:dyDescent="0.25">
      <c r="A173">
        <v>462</v>
      </c>
      <c r="B173">
        <v>8203904</v>
      </c>
      <c r="C173">
        <v>0.187587</v>
      </c>
      <c r="D173">
        <v>0.19272700000000001</v>
      </c>
      <c r="E173" t="b">
        <v>0</v>
      </c>
      <c r="F173">
        <v>0</v>
      </c>
      <c r="G173">
        <v>0.6079</v>
      </c>
      <c r="H173" t="s">
        <v>8</v>
      </c>
    </row>
    <row r="174" spans="1:8" x14ac:dyDescent="0.25">
      <c r="A174">
        <v>462</v>
      </c>
      <c r="B174">
        <v>8204032</v>
      </c>
      <c r="C174">
        <v>0.28764200000000001</v>
      </c>
      <c r="D174">
        <v>0.233822</v>
      </c>
      <c r="E174" t="b">
        <v>0</v>
      </c>
      <c r="F174">
        <v>0</v>
      </c>
      <c r="G174">
        <v>0.80349999999999999</v>
      </c>
      <c r="H174" t="s">
        <v>8</v>
      </c>
    </row>
    <row r="175" spans="1:8" x14ac:dyDescent="0.25">
      <c r="A175">
        <v>462</v>
      </c>
      <c r="B175">
        <v>8204160</v>
      </c>
      <c r="C175">
        <v>0.36276700000000001</v>
      </c>
      <c r="D175">
        <v>0.21182899999999999</v>
      </c>
      <c r="E175" t="b">
        <v>1</v>
      </c>
      <c r="F175">
        <v>1</v>
      </c>
      <c r="G175">
        <v>0.98219999999999996</v>
      </c>
      <c r="H175" t="s">
        <v>8</v>
      </c>
    </row>
    <row r="176" spans="1:8" x14ac:dyDescent="0.25">
      <c r="A176">
        <v>463</v>
      </c>
      <c r="B176">
        <v>8204288</v>
      </c>
      <c r="C176">
        <v>0.40146999999999999</v>
      </c>
      <c r="D176">
        <v>0.21932399999999999</v>
      </c>
      <c r="E176" t="b">
        <v>1</v>
      </c>
      <c r="F176">
        <v>1</v>
      </c>
      <c r="G176">
        <v>1</v>
      </c>
      <c r="H176" t="s">
        <v>9</v>
      </c>
    </row>
    <row r="177" spans="1:8" x14ac:dyDescent="0.25">
      <c r="A177">
        <v>463</v>
      </c>
      <c r="B177">
        <v>8204416</v>
      </c>
      <c r="C177">
        <v>0.42825200000000002</v>
      </c>
      <c r="D177">
        <v>0.22489899999999999</v>
      </c>
      <c r="E177" t="b">
        <v>1</v>
      </c>
      <c r="F177">
        <v>1</v>
      </c>
      <c r="G177">
        <v>1</v>
      </c>
      <c r="H177" t="s">
        <v>9</v>
      </c>
    </row>
    <row r="178" spans="1:8" x14ac:dyDescent="0.25">
      <c r="A178">
        <v>464</v>
      </c>
      <c r="B178">
        <v>8204544</v>
      </c>
      <c r="C178">
        <v>0.42825200000000002</v>
      </c>
      <c r="D178">
        <v>0.22591600000000001</v>
      </c>
      <c r="E178" t="b">
        <v>1</v>
      </c>
      <c r="F178">
        <v>1</v>
      </c>
      <c r="G178">
        <v>1</v>
      </c>
      <c r="H178" t="s">
        <v>9</v>
      </c>
    </row>
    <row r="179" spans="1:8" x14ac:dyDescent="0.25">
      <c r="A179">
        <v>464</v>
      </c>
      <c r="B179">
        <v>8204672</v>
      </c>
      <c r="C179">
        <v>0.40652500000000003</v>
      </c>
      <c r="D179">
        <v>0.22676299999999999</v>
      </c>
      <c r="E179" t="b">
        <v>1</v>
      </c>
      <c r="F179">
        <v>1</v>
      </c>
      <c r="G179">
        <v>1</v>
      </c>
      <c r="H179" t="s">
        <v>9</v>
      </c>
    </row>
    <row r="180" spans="1:8" x14ac:dyDescent="0.25">
      <c r="A180">
        <v>465</v>
      </c>
      <c r="B180">
        <v>8204800</v>
      </c>
      <c r="C180">
        <v>0.39620499999999997</v>
      </c>
      <c r="D180">
        <v>0.22753000000000001</v>
      </c>
      <c r="E180" t="b">
        <v>1</v>
      </c>
      <c r="F180">
        <v>1</v>
      </c>
      <c r="G180">
        <v>1</v>
      </c>
      <c r="H180" t="s">
        <v>9</v>
      </c>
    </row>
    <row r="181" spans="1:8" x14ac:dyDescent="0.25">
      <c r="A181">
        <v>465</v>
      </c>
      <c r="B181">
        <v>8204928</v>
      </c>
      <c r="C181">
        <v>0.391961</v>
      </c>
      <c r="D181">
        <v>0.22826199999999999</v>
      </c>
      <c r="E181" t="b">
        <v>1</v>
      </c>
      <c r="F181">
        <v>1</v>
      </c>
      <c r="G181">
        <v>1</v>
      </c>
      <c r="H181" t="s">
        <v>9</v>
      </c>
    </row>
    <row r="182" spans="1:8" x14ac:dyDescent="0.25">
      <c r="A182">
        <v>492</v>
      </c>
      <c r="B182">
        <v>8205056</v>
      </c>
      <c r="C182">
        <v>0.391961</v>
      </c>
      <c r="D182">
        <v>0.228993</v>
      </c>
      <c r="E182" t="b">
        <v>1</v>
      </c>
      <c r="F182">
        <v>1</v>
      </c>
      <c r="G182">
        <v>1</v>
      </c>
      <c r="H182" t="s">
        <v>9</v>
      </c>
    </row>
    <row r="183" spans="1:8" x14ac:dyDescent="0.25">
      <c r="A183">
        <v>492</v>
      </c>
      <c r="B183">
        <v>8205184</v>
      </c>
      <c r="C183">
        <v>0.35659200000000002</v>
      </c>
      <c r="D183">
        <v>0.22945399999999999</v>
      </c>
      <c r="E183" t="b">
        <v>1</v>
      </c>
      <c r="F183">
        <v>1</v>
      </c>
      <c r="G183">
        <v>1</v>
      </c>
      <c r="H183" t="s">
        <v>9</v>
      </c>
    </row>
    <row r="184" spans="1:8" x14ac:dyDescent="0.25">
      <c r="A184">
        <v>493</v>
      </c>
      <c r="B184">
        <v>8205312</v>
      </c>
      <c r="C184">
        <v>0.324382</v>
      </c>
      <c r="D184">
        <v>0.22967399999999999</v>
      </c>
      <c r="E184" t="b">
        <v>1</v>
      </c>
      <c r="F184">
        <v>1</v>
      </c>
      <c r="G184">
        <v>1</v>
      </c>
      <c r="H184" t="s">
        <v>9</v>
      </c>
    </row>
    <row r="185" spans="1:8" x14ac:dyDescent="0.25">
      <c r="A185">
        <v>493</v>
      </c>
      <c r="B185">
        <v>8205440</v>
      </c>
      <c r="C185">
        <v>0.30625799999999997</v>
      </c>
      <c r="D185">
        <v>0.22976099999999999</v>
      </c>
      <c r="E185" t="b">
        <v>1</v>
      </c>
      <c r="F185">
        <v>1</v>
      </c>
      <c r="G185">
        <v>1</v>
      </c>
      <c r="H185" t="s">
        <v>9</v>
      </c>
    </row>
    <row r="186" spans="1:8" x14ac:dyDescent="0.25">
      <c r="A186">
        <v>498</v>
      </c>
      <c r="B186">
        <v>8205568</v>
      </c>
      <c r="C186">
        <v>0.25694400000000001</v>
      </c>
      <c r="D186">
        <v>0.22948099999999999</v>
      </c>
      <c r="E186" t="b">
        <v>1</v>
      </c>
      <c r="F186">
        <v>1</v>
      </c>
      <c r="G186">
        <v>0.8115</v>
      </c>
      <c r="H186" t="s">
        <v>9</v>
      </c>
    </row>
    <row r="187" spans="1:8" x14ac:dyDescent="0.25">
      <c r="A187">
        <v>498</v>
      </c>
      <c r="B187">
        <v>8205696</v>
      </c>
      <c r="C187">
        <v>0.180452</v>
      </c>
      <c r="D187">
        <v>0.227517</v>
      </c>
      <c r="E187" t="b">
        <v>1</v>
      </c>
      <c r="F187">
        <v>1</v>
      </c>
      <c r="G187">
        <v>0.47610000000000002</v>
      </c>
      <c r="H187" t="s">
        <v>9</v>
      </c>
    </row>
    <row r="188" spans="1:8" x14ac:dyDescent="0.25">
      <c r="A188">
        <v>499</v>
      </c>
      <c r="B188">
        <v>8205824</v>
      </c>
      <c r="C188">
        <v>0.137854</v>
      </c>
      <c r="D188">
        <v>0.225471</v>
      </c>
      <c r="E188" t="b">
        <v>1</v>
      </c>
      <c r="F188">
        <v>1</v>
      </c>
      <c r="G188">
        <v>0.47610000000000002</v>
      </c>
      <c r="H188" t="s">
        <v>9</v>
      </c>
    </row>
    <row r="189" spans="1:8" x14ac:dyDescent="0.25">
      <c r="A189">
        <v>500</v>
      </c>
      <c r="B189">
        <v>8205952</v>
      </c>
      <c r="C189">
        <v>0.11727600000000001</v>
      </c>
      <c r="D189">
        <v>0.22342899999999999</v>
      </c>
      <c r="E189" t="b">
        <v>1</v>
      </c>
      <c r="F189">
        <v>1</v>
      </c>
      <c r="G189">
        <v>0.71040000000000003</v>
      </c>
      <c r="H189" t="s">
        <v>9</v>
      </c>
    </row>
    <row r="190" spans="1:8" x14ac:dyDescent="0.25">
      <c r="A190">
        <v>500</v>
      </c>
      <c r="B190">
        <v>8206080</v>
      </c>
      <c r="C190">
        <v>8.9176000000000005E-2</v>
      </c>
      <c r="D190">
        <v>0.221354</v>
      </c>
      <c r="E190" t="b">
        <v>1</v>
      </c>
      <c r="F190">
        <v>1</v>
      </c>
      <c r="G190">
        <v>0.71040000000000003</v>
      </c>
      <c r="H190" t="s">
        <v>9</v>
      </c>
    </row>
    <row r="191" spans="1:8" x14ac:dyDescent="0.25">
      <c r="A191">
        <v>503</v>
      </c>
      <c r="B191">
        <v>8206208</v>
      </c>
      <c r="C191">
        <v>7.9978999999999995E-2</v>
      </c>
      <c r="D191">
        <v>0.21932099999999999</v>
      </c>
      <c r="E191" t="b">
        <v>1</v>
      </c>
      <c r="F191">
        <v>1</v>
      </c>
      <c r="G191">
        <v>0.64839999999999998</v>
      </c>
      <c r="H191" t="s">
        <v>9</v>
      </c>
    </row>
    <row r="192" spans="1:8" x14ac:dyDescent="0.25">
      <c r="A192">
        <v>503</v>
      </c>
      <c r="B192">
        <v>8206336</v>
      </c>
      <c r="C192">
        <v>7.9978999999999995E-2</v>
      </c>
      <c r="D192">
        <v>0.217365</v>
      </c>
      <c r="E192" t="b">
        <v>1</v>
      </c>
      <c r="F192">
        <v>1</v>
      </c>
      <c r="G192">
        <v>0.64839999999999998</v>
      </c>
      <c r="H192" t="s">
        <v>9</v>
      </c>
    </row>
    <row r="193" spans="1:8" x14ac:dyDescent="0.25">
      <c r="A193">
        <v>522</v>
      </c>
      <c r="B193">
        <v>8206464</v>
      </c>
      <c r="C193">
        <v>0.103506</v>
      </c>
      <c r="D193">
        <v>0.26835399999999998</v>
      </c>
      <c r="E193" t="b">
        <v>0</v>
      </c>
      <c r="F193">
        <v>0</v>
      </c>
      <c r="G193">
        <v>0.67869999999999997</v>
      </c>
      <c r="H193" t="s">
        <v>9</v>
      </c>
    </row>
    <row r="194" spans="1:8" x14ac:dyDescent="0.25">
      <c r="A194">
        <v>522</v>
      </c>
      <c r="B194">
        <v>8206592</v>
      </c>
      <c r="C194">
        <v>0.103506</v>
      </c>
      <c r="D194">
        <v>0.26413300000000001</v>
      </c>
      <c r="E194" t="b">
        <v>0</v>
      </c>
      <c r="F194">
        <v>0</v>
      </c>
      <c r="G194">
        <v>0.67869999999999997</v>
      </c>
      <c r="H194" t="s">
        <v>9</v>
      </c>
    </row>
    <row r="195" spans="1:8" x14ac:dyDescent="0.25">
      <c r="A195">
        <v>523</v>
      </c>
      <c r="B195">
        <v>8206720</v>
      </c>
      <c r="C195">
        <v>9.2579999999999996E-2</v>
      </c>
      <c r="D195">
        <v>0.260075</v>
      </c>
      <c r="E195" t="b">
        <v>0</v>
      </c>
      <c r="F195">
        <v>0</v>
      </c>
      <c r="G195">
        <v>0.41860000000000003</v>
      </c>
      <c r="H195" t="s">
        <v>9</v>
      </c>
    </row>
    <row r="196" spans="1:8" x14ac:dyDescent="0.25">
      <c r="A196">
        <v>523</v>
      </c>
      <c r="B196">
        <v>8206848</v>
      </c>
      <c r="C196">
        <v>9.2579999999999996E-2</v>
      </c>
      <c r="D196">
        <v>0.25619700000000001</v>
      </c>
      <c r="E196" t="b">
        <v>0</v>
      </c>
      <c r="F196">
        <v>0</v>
      </c>
      <c r="G196">
        <v>0.41860000000000003</v>
      </c>
      <c r="H196" t="s">
        <v>9</v>
      </c>
    </row>
    <row r="197" spans="1:8" x14ac:dyDescent="0.25">
      <c r="A197">
        <v>525</v>
      </c>
      <c r="B197">
        <v>8206976</v>
      </c>
      <c r="C197">
        <v>0.108478</v>
      </c>
      <c r="D197">
        <v>0.25253100000000001</v>
      </c>
      <c r="E197" t="b">
        <v>0</v>
      </c>
      <c r="F197">
        <v>0</v>
      </c>
      <c r="G197">
        <v>0.71960000000000002</v>
      </c>
      <c r="H197" t="s">
        <v>9</v>
      </c>
    </row>
    <row r="198" spans="1:8" x14ac:dyDescent="0.25">
      <c r="A198">
        <v>526</v>
      </c>
      <c r="B198">
        <v>8207104</v>
      </c>
      <c r="C198">
        <v>0.11665399999999999</v>
      </c>
      <c r="D198">
        <v>0.249052</v>
      </c>
      <c r="E198" t="b">
        <v>0</v>
      </c>
      <c r="F198">
        <v>0</v>
      </c>
      <c r="G198">
        <v>0.71960000000000002</v>
      </c>
      <c r="H198" t="s">
        <v>9</v>
      </c>
    </row>
    <row r="199" spans="1:8" x14ac:dyDescent="0.25">
      <c r="A199">
        <v>526</v>
      </c>
      <c r="B199">
        <v>8207232</v>
      </c>
      <c r="C199">
        <v>0.121104</v>
      </c>
      <c r="D199">
        <v>0.24574199999999999</v>
      </c>
      <c r="E199" t="b">
        <v>0</v>
      </c>
      <c r="F199">
        <v>0</v>
      </c>
      <c r="G199">
        <v>0.442</v>
      </c>
      <c r="H199" t="s">
        <v>9</v>
      </c>
    </row>
    <row r="200" spans="1:8" x14ac:dyDescent="0.25">
      <c r="A200">
        <v>527</v>
      </c>
      <c r="B200">
        <v>8207360</v>
      </c>
      <c r="C200">
        <v>0.145483</v>
      </c>
      <c r="D200">
        <v>0.242647</v>
      </c>
      <c r="E200" t="b">
        <v>0</v>
      </c>
      <c r="F200">
        <v>0</v>
      </c>
      <c r="G200">
        <v>0.442</v>
      </c>
      <c r="H200" t="s">
        <v>9</v>
      </c>
    </row>
    <row r="201" spans="1:8" x14ac:dyDescent="0.25">
      <c r="A201">
        <v>527</v>
      </c>
      <c r="B201">
        <v>8207488</v>
      </c>
      <c r="C201">
        <v>0.21874199999999999</v>
      </c>
      <c r="D201">
        <v>0.241921</v>
      </c>
      <c r="E201" t="b">
        <v>0</v>
      </c>
      <c r="F201">
        <v>0</v>
      </c>
      <c r="G201">
        <v>0.75960000000000005</v>
      </c>
      <c r="H201" t="s">
        <v>9</v>
      </c>
    </row>
    <row r="202" spans="1:8" x14ac:dyDescent="0.25">
      <c r="A202">
        <v>528</v>
      </c>
      <c r="B202">
        <v>8207616</v>
      </c>
      <c r="C202">
        <v>0.30012499999999998</v>
      </c>
      <c r="D202">
        <v>0.24330399999999999</v>
      </c>
      <c r="E202" t="b">
        <v>0</v>
      </c>
      <c r="F202">
        <v>0</v>
      </c>
      <c r="G202">
        <v>0.94010000000000005</v>
      </c>
      <c r="H202" t="s">
        <v>9</v>
      </c>
    </row>
    <row r="203" spans="1:8" x14ac:dyDescent="0.25">
      <c r="A203">
        <v>528</v>
      </c>
      <c r="B203">
        <v>8207744</v>
      </c>
      <c r="C203">
        <v>0.387125</v>
      </c>
      <c r="D203">
        <v>0.22142500000000001</v>
      </c>
      <c r="E203" t="b">
        <v>1</v>
      </c>
      <c r="F203">
        <v>1</v>
      </c>
      <c r="G203">
        <v>0.9698</v>
      </c>
      <c r="H203" t="s">
        <v>9</v>
      </c>
    </row>
    <row r="204" spans="1:8" x14ac:dyDescent="0.25">
      <c r="A204">
        <v>528</v>
      </c>
      <c r="B204">
        <v>8207872</v>
      </c>
      <c r="C204">
        <v>0.413267</v>
      </c>
      <c r="D204">
        <v>0.22680600000000001</v>
      </c>
      <c r="E204" t="b">
        <v>1</v>
      </c>
      <c r="F204">
        <v>1</v>
      </c>
      <c r="G204">
        <v>0.99919999999999998</v>
      </c>
      <c r="H204" t="s">
        <v>9</v>
      </c>
    </row>
    <row r="205" spans="1:8" x14ac:dyDescent="0.25">
      <c r="A205">
        <v>552</v>
      </c>
      <c r="B205">
        <v>8208000</v>
      </c>
      <c r="C205">
        <v>0.413267</v>
      </c>
      <c r="D205">
        <v>0.227738</v>
      </c>
      <c r="E205" t="b">
        <v>1</v>
      </c>
      <c r="F205">
        <v>1</v>
      </c>
      <c r="G205">
        <v>0.99919999999999998</v>
      </c>
      <c r="H205" t="s">
        <v>9</v>
      </c>
    </row>
    <row r="206" spans="1:8" x14ac:dyDescent="0.25">
      <c r="A206">
        <v>553</v>
      </c>
      <c r="B206">
        <v>8208128</v>
      </c>
      <c r="C206">
        <v>0.35776000000000002</v>
      </c>
      <c r="D206">
        <v>0.22824700000000001</v>
      </c>
      <c r="E206" t="b">
        <v>1</v>
      </c>
      <c r="F206">
        <v>1</v>
      </c>
      <c r="G206">
        <v>0.99919999999999998</v>
      </c>
      <c r="H206" t="s">
        <v>9</v>
      </c>
    </row>
    <row r="207" spans="1:8" x14ac:dyDescent="0.25">
      <c r="A207">
        <v>553</v>
      </c>
      <c r="B207">
        <v>8208256</v>
      </c>
      <c r="C207">
        <v>0.33877699999999999</v>
      </c>
      <c r="D207">
        <v>0.22861200000000001</v>
      </c>
      <c r="E207" t="b">
        <v>1</v>
      </c>
      <c r="F207">
        <v>1</v>
      </c>
      <c r="G207">
        <v>0.99839999999999995</v>
      </c>
      <c r="H207" t="s">
        <v>9</v>
      </c>
    </row>
    <row r="208" spans="1:8" x14ac:dyDescent="0.25">
      <c r="A208">
        <v>554</v>
      </c>
      <c r="B208">
        <v>8208384</v>
      </c>
      <c r="C208">
        <v>0.332455</v>
      </c>
      <c r="D208">
        <v>0.228932</v>
      </c>
      <c r="E208" t="b">
        <v>1</v>
      </c>
      <c r="F208">
        <v>1</v>
      </c>
      <c r="G208">
        <v>0.92190000000000005</v>
      </c>
      <c r="H208" t="s">
        <v>9</v>
      </c>
    </row>
    <row r="209" spans="1:8" x14ac:dyDescent="0.25">
      <c r="A209">
        <v>554</v>
      </c>
      <c r="B209">
        <v>8208512</v>
      </c>
      <c r="C209">
        <v>0.289825</v>
      </c>
      <c r="D209">
        <v>0.228932</v>
      </c>
      <c r="E209" t="b">
        <v>1</v>
      </c>
      <c r="F209">
        <v>1</v>
      </c>
      <c r="G209">
        <v>0.82279999999999998</v>
      </c>
      <c r="H209" t="s">
        <v>9</v>
      </c>
    </row>
    <row r="210" spans="1:8" x14ac:dyDescent="0.25">
      <c r="A210">
        <v>555</v>
      </c>
      <c r="B210">
        <v>8208640</v>
      </c>
      <c r="C210">
        <v>0.27467799999999998</v>
      </c>
      <c r="D210">
        <v>0.228824</v>
      </c>
      <c r="E210" t="b">
        <v>1</v>
      </c>
      <c r="F210">
        <v>1</v>
      </c>
      <c r="G210">
        <v>0.78010000000000002</v>
      </c>
      <c r="H210" t="s">
        <v>9</v>
      </c>
    </row>
    <row r="211" spans="1:8" x14ac:dyDescent="0.25">
      <c r="A211">
        <v>555</v>
      </c>
      <c r="B211">
        <v>8208768</v>
      </c>
      <c r="C211">
        <v>0.27467799999999998</v>
      </c>
      <c r="D211">
        <v>0.22872400000000001</v>
      </c>
      <c r="E211" t="b">
        <v>1</v>
      </c>
      <c r="F211">
        <v>1</v>
      </c>
      <c r="G211">
        <v>0.78010000000000002</v>
      </c>
      <c r="H211" t="s">
        <v>9</v>
      </c>
    </row>
    <row r="212" spans="1:8" x14ac:dyDescent="0.25">
      <c r="A212">
        <v>556</v>
      </c>
      <c r="B212">
        <v>8208896</v>
      </c>
      <c r="C212">
        <v>0.35130099999999997</v>
      </c>
      <c r="D212">
        <v>0.229208</v>
      </c>
      <c r="E212" t="b">
        <v>1</v>
      </c>
      <c r="F212">
        <v>1</v>
      </c>
      <c r="G212">
        <v>0.9002</v>
      </c>
      <c r="H212" t="s">
        <v>9</v>
      </c>
    </row>
    <row r="213" spans="1:8" x14ac:dyDescent="0.25">
      <c r="A213">
        <v>556</v>
      </c>
      <c r="B213">
        <v>8209024</v>
      </c>
      <c r="C213">
        <v>0.43396400000000002</v>
      </c>
      <c r="D213">
        <v>0.23589199999999999</v>
      </c>
      <c r="E213" t="b">
        <v>1</v>
      </c>
      <c r="F213">
        <v>1</v>
      </c>
      <c r="G213">
        <v>1</v>
      </c>
      <c r="H213" t="s">
        <v>9</v>
      </c>
    </row>
    <row r="214" spans="1:8" x14ac:dyDescent="0.25">
      <c r="A214">
        <v>556</v>
      </c>
      <c r="B214">
        <v>8209152</v>
      </c>
      <c r="C214">
        <v>0.48444799999999999</v>
      </c>
      <c r="D214">
        <v>0.245674</v>
      </c>
      <c r="E214" t="b">
        <v>1</v>
      </c>
      <c r="F214">
        <v>1</v>
      </c>
      <c r="G214">
        <v>1</v>
      </c>
      <c r="H214" t="s">
        <v>9</v>
      </c>
    </row>
    <row r="215" spans="1:8" x14ac:dyDescent="0.25">
      <c r="A215">
        <v>557</v>
      </c>
      <c r="B215">
        <v>8209280</v>
      </c>
      <c r="C215">
        <v>0.48444799999999999</v>
      </c>
      <c r="D215">
        <v>0.246868</v>
      </c>
      <c r="E215" t="b">
        <v>1</v>
      </c>
      <c r="F215">
        <v>1</v>
      </c>
      <c r="G215">
        <v>1</v>
      </c>
      <c r="H215" t="s">
        <v>9</v>
      </c>
    </row>
    <row r="216" spans="1:8" x14ac:dyDescent="0.25">
      <c r="A216">
        <v>582</v>
      </c>
      <c r="B216">
        <v>8209408</v>
      </c>
      <c r="C216">
        <v>0.46345500000000001</v>
      </c>
      <c r="D216">
        <v>0.24789700000000001</v>
      </c>
      <c r="E216" t="b">
        <v>1</v>
      </c>
      <c r="F216">
        <v>1</v>
      </c>
      <c r="G216">
        <v>1</v>
      </c>
      <c r="H216" t="s">
        <v>9</v>
      </c>
    </row>
    <row r="217" spans="1:8" x14ac:dyDescent="0.25">
      <c r="A217">
        <v>582</v>
      </c>
      <c r="B217">
        <v>8209536</v>
      </c>
      <c r="C217">
        <v>0.406613</v>
      </c>
      <c r="D217">
        <v>0.24849299999999999</v>
      </c>
      <c r="E217" t="b">
        <v>1</v>
      </c>
      <c r="F217">
        <v>1</v>
      </c>
      <c r="G217">
        <v>1</v>
      </c>
      <c r="H217" t="s">
        <v>9</v>
      </c>
    </row>
    <row r="218" spans="1:8" x14ac:dyDescent="0.25">
      <c r="A218">
        <v>583</v>
      </c>
      <c r="B218">
        <v>8209664</v>
      </c>
      <c r="C218">
        <v>0.34940599999999999</v>
      </c>
      <c r="D218">
        <v>0.24865899999999999</v>
      </c>
      <c r="E218" t="b">
        <v>1</v>
      </c>
      <c r="F218">
        <v>1</v>
      </c>
      <c r="G218">
        <v>1</v>
      </c>
      <c r="H218" t="s">
        <v>9</v>
      </c>
    </row>
    <row r="219" spans="1:8" x14ac:dyDescent="0.25">
      <c r="A219">
        <v>583</v>
      </c>
      <c r="B219">
        <v>8209792</v>
      </c>
      <c r="C219">
        <v>0.30231799999999998</v>
      </c>
      <c r="D219">
        <v>0.248474</v>
      </c>
      <c r="E219" t="b">
        <v>1</v>
      </c>
      <c r="F219">
        <v>1</v>
      </c>
      <c r="G219">
        <v>1</v>
      </c>
      <c r="H219" t="s">
        <v>9</v>
      </c>
    </row>
    <row r="220" spans="1:8" x14ac:dyDescent="0.25">
      <c r="A220">
        <v>583</v>
      </c>
      <c r="B220">
        <v>8209920</v>
      </c>
      <c r="C220">
        <v>0.30231799999999998</v>
      </c>
      <c r="D220">
        <v>0.24829999999999999</v>
      </c>
      <c r="E220" t="b">
        <v>1</v>
      </c>
      <c r="F220">
        <v>1</v>
      </c>
      <c r="G220">
        <v>1</v>
      </c>
      <c r="H220" t="s">
        <v>9</v>
      </c>
    </row>
    <row r="221" spans="1:8" x14ac:dyDescent="0.25">
      <c r="A221">
        <v>584</v>
      </c>
      <c r="B221">
        <v>8210048</v>
      </c>
      <c r="C221">
        <v>0.32408399999999998</v>
      </c>
      <c r="D221">
        <v>0.24829999999999999</v>
      </c>
      <c r="E221" t="b">
        <v>1</v>
      </c>
      <c r="F221">
        <v>1</v>
      </c>
      <c r="G221">
        <v>1</v>
      </c>
      <c r="H221" t="s">
        <v>9</v>
      </c>
    </row>
    <row r="222" spans="1:8" x14ac:dyDescent="0.25">
      <c r="A222">
        <v>584</v>
      </c>
      <c r="B222">
        <v>8210176</v>
      </c>
      <c r="C222">
        <v>0.32408399999999998</v>
      </c>
      <c r="D222">
        <v>0.248307</v>
      </c>
      <c r="E222" t="b">
        <v>1</v>
      </c>
      <c r="F222">
        <v>1</v>
      </c>
      <c r="G222">
        <v>1</v>
      </c>
      <c r="H222" t="s">
        <v>9</v>
      </c>
    </row>
    <row r="223" spans="1:8" x14ac:dyDescent="0.25">
      <c r="A223">
        <v>586</v>
      </c>
      <c r="B223">
        <v>8210304</v>
      </c>
      <c r="C223">
        <v>0.32103999999999999</v>
      </c>
      <c r="D223">
        <v>0.24829899999999999</v>
      </c>
      <c r="E223" t="b">
        <v>1</v>
      </c>
      <c r="F223">
        <v>1</v>
      </c>
      <c r="G223">
        <v>1</v>
      </c>
      <c r="H223" t="s">
        <v>9</v>
      </c>
    </row>
    <row r="224" spans="1:8" x14ac:dyDescent="0.25">
      <c r="A224">
        <v>586</v>
      </c>
      <c r="B224">
        <v>8210432</v>
      </c>
      <c r="C224">
        <v>0.30574000000000001</v>
      </c>
      <c r="D224">
        <v>0.24818200000000001</v>
      </c>
      <c r="E224" t="b">
        <v>1</v>
      </c>
      <c r="F224">
        <v>1</v>
      </c>
      <c r="G224">
        <v>1</v>
      </c>
      <c r="H224" t="s">
        <v>9</v>
      </c>
    </row>
    <row r="225" spans="1:8" x14ac:dyDescent="0.25">
      <c r="A225">
        <v>587</v>
      </c>
      <c r="B225">
        <v>8210560</v>
      </c>
      <c r="C225">
        <v>0.30574000000000001</v>
      </c>
      <c r="D225">
        <v>0.24807499999999999</v>
      </c>
      <c r="E225" t="b">
        <v>1</v>
      </c>
      <c r="F225">
        <v>1</v>
      </c>
      <c r="G225">
        <v>1</v>
      </c>
      <c r="H225" t="s">
        <v>9</v>
      </c>
    </row>
    <row r="226" spans="1:8" x14ac:dyDescent="0.25">
      <c r="A226">
        <v>588</v>
      </c>
      <c r="B226">
        <v>8210688</v>
      </c>
      <c r="C226">
        <v>0.33763399999999999</v>
      </c>
      <c r="D226">
        <v>0.24821599999999999</v>
      </c>
      <c r="E226" t="b">
        <v>1</v>
      </c>
      <c r="F226">
        <v>1</v>
      </c>
      <c r="G226">
        <v>1</v>
      </c>
      <c r="H226" t="s">
        <v>9</v>
      </c>
    </row>
    <row r="227" spans="1:8" x14ac:dyDescent="0.25">
      <c r="A227">
        <v>611</v>
      </c>
      <c r="B227">
        <v>8210816</v>
      </c>
      <c r="C227">
        <v>0.37300899999999998</v>
      </c>
      <c r="D227">
        <v>0.24862999999999999</v>
      </c>
      <c r="E227" t="b">
        <v>1</v>
      </c>
      <c r="F227">
        <v>1</v>
      </c>
      <c r="G227">
        <v>1</v>
      </c>
      <c r="H227" t="s">
        <v>9</v>
      </c>
    </row>
    <row r="228" spans="1:8" x14ac:dyDescent="0.25">
      <c r="A228">
        <v>612</v>
      </c>
      <c r="B228">
        <v>8210944</v>
      </c>
      <c r="C228">
        <v>0.37300899999999998</v>
      </c>
      <c r="D228">
        <v>0.24904699999999999</v>
      </c>
      <c r="E228" t="b">
        <v>1</v>
      </c>
      <c r="F228">
        <v>1</v>
      </c>
      <c r="G228">
        <v>1</v>
      </c>
      <c r="H228" t="s">
        <v>9</v>
      </c>
    </row>
    <row r="229" spans="1:8" x14ac:dyDescent="0.25">
      <c r="A229">
        <v>612</v>
      </c>
      <c r="B229">
        <v>8211072</v>
      </c>
      <c r="C229">
        <v>0.37099599999999999</v>
      </c>
      <c r="D229">
        <v>0.24945000000000001</v>
      </c>
      <c r="E229" t="b">
        <v>1</v>
      </c>
      <c r="F229">
        <v>1</v>
      </c>
      <c r="G229">
        <v>1</v>
      </c>
      <c r="H229" t="s">
        <v>9</v>
      </c>
    </row>
    <row r="230" spans="1:8" x14ac:dyDescent="0.25">
      <c r="A230">
        <v>612</v>
      </c>
      <c r="B230">
        <v>8211200</v>
      </c>
      <c r="C230">
        <v>0.34510800000000003</v>
      </c>
      <c r="D230">
        <v>0.24965899999999999</v>
      </c>
      <c r="E230" t="b">
        <v>1</v>
      </c>
      <c r="F230">
        <v>1</v>
      </c>
      <c r="G230">
        <v>1</v>
      </c>
      <c r="H230" t="s">
        <v>9</v>
      </c>
    </row>
    <row r="231" spans="1:8" x14ac:dyDescent="0.25">
      <c r="A231">
        <v>613</v>
      </c>
      <c r="B231">
        <v>8211328</v>
      </c>
      <c r="C231">
        <v>0.32785900000000001</v>
      </c>
      <c r="D231">
        <v>0.24974299999999999</v>
      </c>
      <c r="E231" t="b">
        <v>1</v>
      </c>
      <c r="F231">
        <v>1</v>
      </c>
      <c r="G231">
        <v>1</v>
      </c>
      <c r="H231" t="s">
        <v>9</v>
      </c>
    </row>
    <row r="232" spans="1:8" x14ac:dyDescent="0.25">
      <c r="A232">
        <v>613</v>
      </c>
      <c r="B232">
        <v>8211456</v>
      </c>
      <c r="C232">
        <v>0.32391999999999999</v>
      </c>
      <c r="D232">
        <v>0.249803</v>
      </c>
      <c r="E232" t="b">
        <v>1</v>
      </c>
      <c r="F232">
        <v>1</v>
      </c>
      <c r="G232">
        <v>1</v>
      </c>
      <c r="H232" t="s">
        <v>9</v>
      </c>
    </row>
    <row r="233" spans="1:8" x14ac:dyDescent="0.25">
      <c r="A233">
        <v>614</v>
      </c>
      <c r="B233">
        <v>8211584</v>
      </c>
      <c r="C233">
        <v>0.29668800000000001</v>
      </c>
      <c r="D233">
        <v>0.249663</v>
      </c>
      <c r="E233" t="b">
        <v>1</v>
      </c>
      <c r="F233">
        <v>1</v>
      </c>
      <c r="G233">
        <v>1</v>
      </c>
      <c r="H233" t="s">
        <v>9</v>
      </c>
    </row>
    <row r="234" spans="1:8" x14ac:dyDescent="0.25">
      <c r="A234">
        <v>614</v>
      </c>
      <c r="B234">
        <v>8211712</v>
      </c>
      <c r="C234">
        <v>0.25034200000000001</v>
      </c>
      <c r="D234">
        <v>0.24918100000000001</v>
      </c>
      <c r="E234" t="b">
        <v>1</v>
      </c>
      <c r="F234">
        <v>1</v>
      </c>
      <c r="G234">
        <v>1</v>
      </c>
      <c r="H234" t="s">
        <v>9</v>
      </c>
    </row>
    <row r="235" spans="1:8" x14ac:dyDescent="0.25">
      <c r="A235">
        <v>614</v>
      </c>
      <c r="B235">
        <v>8211840</v>
      </c>
      <c r="C235">
        <v>0.25034200000000001</v>
      </c>
      <c r="D235">
        <v>0.24871199999999999</v>
      </c>
      <c r="E235" t="b">
        <v>1</v>
      </c>
      <c r="F235">
        <v>1</v>
      </c>
      <c r="G235">
        <v>1</v>
      </c>
      <c r="H235" t="s">
        <v>9</v>
      </c>
    </row>
    <row r="236" spans="1:8" x14ac:dyDescent="0.25">
      <c r="A236">
        <v>615</v>
      </c>
      <c r="B236">
        <v>8211968</v>
      </c>
      <c r="C236">
        <v>0.26254499999999997</v>
      </c>
      <c r="D236">
        <v>0.24834600000000001</v>
      </c>
      <c r="E236" t="b">
        <v>1</v>
      </c>
      <c r="F236">
        <v>1</v>
      </c>
      <c r="G236">
        <v>1</v>
      </c>
      <c r="H236" t="s">
        <v>9</v>
      </c>
    </row>
    <row r="237" spans="1:8" x14ac:dyDescent="0.25">
      <c r="A237">
        <v>615</v>
      </c>
      <c r="B237">
        <v>8212096</v>
      </c>
      <c r="C237">
        <v>0.30590299999999998</v>
      </c>
      <c r="D237">
        <v>0.24831900000000001</v>
      </c>
      <c r="E237" t="b">
        <v>1</v>
      </c>
      <c r="F237">
        <v>1</v>
      </c>
      <c r="G237">
        <v>1</v>
      </c>
      <c r="H237" t="s">
        <v>9</v>
      </c>
    </row>
    <row r="238" spans="1:8" x14ac:dyDescent="0.25">
      <c r="A238">
        <v>641</v>
      </c>
      <c r="B238">
        <v>8212224</v>
      </c>
      <c r="C238">
        <v>0.33263300000000001</v>
      </c>
      <c r="D238">
        <v>0.248499</v>
      </c>
      <c r="E238" t="b">
        <v>1</v>
      </c>
      <c r="F238">
        <v>1</v>
      </c>
      <c r="G238">
        <v>1</v>
      </c>
      <c r="H238" t="s">
        <v>9</v>
      </c>
    </row>
    <row r="239" spans="1:8" x14ac:dyDescent="0.25">
      <c r="A239">
        <v>642</v>
      </c>
      <c r="B239">
        <v>8212352</v>
      </c>
      <c r="C239">
        <v>0.36890200000000001</v>
      </c>
      <c r="D239">
        <v>0.24895800000000001</v>
      </c>
      <c r="E239" t="b">
        <v>1</v>
      </c>
      <c r="F239">
        <v>1</v>
      </c>
      <c r="G239">
        <v>1</v>
      </c>
      <c r="H239" t="s">
        <v>9</v>
      </c>
    </row>
    <row r="240" spans="1:8" x14ac:dyDescent="0.25">
      <c r="A240">
        <v>642</v>
      </c>
      <c r="B240">
        <v>8212480</v>
      </c>
      <c r="C240">
        <v>0.42382300000000001</v>
      </c>
      <c r="D240">
        <v>0.249831</v>
      </c>
      <c r="E240" t="b">
        <v>1</v>
      </c>
      <c r="F240">
        <v>1</v>
      </c>
      <c r="G240">
        <v>1</v>
      </c>
      <c r="H240" t="s">
        <v>9</v>
      </c>
    </row>
    <row r="241" spans="1:8" x14ac:dyDescent="0.25">
      <c r="A241">
        <v>642</v>
      </c>
      <c r="B241">
        <v>8212608</v>
      </c>
      <c r="C241">
        <v>0.42667699999999997</v>
      </c>
      <c r="D241">
        <v>0.25114999999999998</v>
      </c>
      <c r="E241" t="b">
        <v>1</v>
      </c>
      <c r="F241">
        <v>1</v>
      </c>
      <c r="G241">
        <v>1</v>
      </c>
      <c r="H241" t="s">
        <v>9</v>
      </c>
    </row>
    <row r="242" spans="1:8" x14ac:dyDescent="0.25">
      <c r="A242">
        <v>643</v>
      </c>
      <c r="B242">
        <v>8212736</v>
      </c>
      <c r="C242">
        <v>0.42667699999999997</v>
      </c>
      <c r="D242">
        <v>0.25202799999999997</v>
      </c>
      <c r="E242" t="b">
        <v>1</v>
      </c>
      <c r="F242">
        <v>1</v>
      </c>
      <c r="G242">
        <v>0.96340000000000003</v>
      </c>
      <c r="H242" t="s">
        <v>9</v>
      </c>
    </row>
    <row r="243" spans="1:8" x14ac:dyDescent="0.25">
      <c r="A243">
        <v>643</v>
      </c>
      <c r="B243">
        <v>8212864</v>
      </c>
      <c r="C243">
        <v>0.30924000000000001</v>
      </c>
      <c r="D243">
        <v>0.25201499999999999</v>
      </c>
      <c r="E243" t="b">
        <v>1</v>
      </c>
      <c r="F243">
        <v>1</v>
      </c>
      <c r="G243">
        <v>0.90839999999999999</v>
      </c>
      <c r="H243" t="s">
        <v>9</v>
      </c>
    </row>
    <row r="244" spans="1:8" x14ac:dyDescent="0.25">
      <c r="A244">
        <v>643</v>
      </c>
      <c r="B244">
        <v>8212992</v>
      </c>
      <c r="C244">
        <v>0.195214</v>
      </c>
      <c r="D244">
        <v>0.25015999999999999</v>
      </c>
      <c r="E244" t="b">
        <v>1</v>
      </c>
      <c r="F244">
        <v>1</v>
      </c>
      <c r="G244">
        <v>0.82</v>
      </c>
      <c r="H244" t="s">
        <v>9</v>
      </c>
    </row>
    <row r="245" spans="1:8" x14ac:dyDescent="0.25">
      <c r="A245">
        <v>644</v>
      </c>
      <c r="B245">
        <v>8213120</v>
      </c>
      <c r="C245">
        <v>0.13331100000000001</v>
      </c>
      <c r="D245">
        <v>0.24813299999999999</v>
      </c>
      <c r="E245" t="b">
        <v>1</v>
      </c>
      <c r="F245">
        <v>1</v>
      </c>
      <c r="G245">
        <v>0.66839999999999999</v>
      </c>
      <c r="H245" t="s">
        <v>9</v>
      </c>
    </row>
    <row r="246" spans="1:8" x14ac:dyDescent="0.25">
      <c r="A246">
        <v>644</v>
      </c>
      <c r="B246">
        <v>8213248</v>
      </c>
      <c r="C246">
        <v>0.11147600000000001</v>
      </c>
      <c r="D246">
        <v>0.24609800000000001</v>
      </c>
      <c r="E246" t="b">
        <v>1</v>
      </c>
      <c r="F246">
        <v>1</v>
      </c>
      <c r="G246">
        <v>0.66839999999999999</v>
      </c>
      <c r="H246" t="s">
        <v>9</v>
      </c>
    </row>
    <row r="247" spans="1:8" x14ac:dyDescent="0.25">
      <c r="A247">
        <v>645</v>
      </c>
      <c r="B247">
        <v>8213376</v>
      </c>
      <c r="C247">
        <v>9.2025999999999997E-2</v>
      </c>
      <c r="D247">
        <v>0.244058</v>
      </c>
      <c r="E247" t="b">
        <v>1</v>
      </c>
      <c r="F247">
        <v>1</v>
      </c>
      <c r="G247">
        <v>0.62490000000000001</v>
      </c>
      <c r="H247" t="s">
        <v>9</v>
      </c>
    </row>
    <row r="248" spans="1:8" x14ac:dyDescent="0.25">
      <c r="A248">
        <v>645</v>
      </c>
      <c r="B248">
        <v>8213504</v>
      </c>
      <c r="C248">
        <v>9.2025999999999997E-2</v>
      </c>
      <c r="D248">
        <v>0.242092</v>
      </c>
      <c r="E248" t="b">
        <v>1</v>
      </c>
      <c r="F248">
        <v>1</v>
      </c>
      <c r="G248">
        <v>0.52929999999999999</v>
      </c>
      <c r="H248" t="s">
        <v>9</v>
      </c>
    </row>
    <row r="249" spans="1:8" x14ac:dyDescent="0.25">
      <c r="A249">
        <v>645</v>
      </c>
      <c r="B249">
        <v>8213632</v>
      </c>
      <c r="C249">
        <v>9.4736000000000001E-2</v>
      </c>
      <c r="D249">
        <v>0.240208</v>
      </c>
      <c r="E249" t="b">
        <v>1</v>
      </c>
      <c r="F249">
        <v>1</v>
      </c>
      <c r="G249">
        <v>0.52929999999999999</v>
      </c>
      <c r="H249" t="s">
        <v>9</v>
      </c>
    </row>
    <row r="250" spans="1:8" x14ac:dyDescent="0.25">
      <c r="A250">
        <v>672</v>
      </c>
      <c r="B250">
        <v>8213760</v>
      </c>
      <c r="C250">
        <v>0.14518500000000001</v>
      </c>
      <c r="D250">
        <v>0.28732999999999997</v>
      </c>
      <c r="E250" t="b">
        <v>0</v>
      </c>
      <c r="F250">
        <v>0</v>
      </c>
      <c r="G250">
        <v>0.74729999999999996</v>
      </c>
      <c r="H250" t="s">
        <v>9</v>
      </c>
    </row>
    <row r="251" spans="1:8" x14ac:dyDescent="0.25">
      <c r="A251">
        <v>672</v>
      </c>
      <c r="B251">
        <v>8213888</v>
      </c>
      <c r="C251">
        <v>0.14993699999999999</v>
      </c>
      <c r="D251">
        <v>0.283472</v>
      </c>
      <c r="E251" t="b">
        <v>0</v>
      </c>
      <c r="F251">
        <v>0</v>
      </c>
      <c r="G251">
        <v>0.94510000000000005</v>
      </c>
      <c r="H251" t="s">
        <v>9</v>
      </c>
    </row>
    <row r="252" spans="1:8" x14ac:dyDescent="0.25">
      <c r="A252">
        <v>672</v>
      </c>
      <c r="B252">
        <v>8214016</v>
      </c>
      <c r="C252">
        <v>0.14993699999999999</v>
      </c>
      <c r="D252">
        <v>0.27979100000000001</v>
      </c>
      <c r="E252" t="b">
        <v>0</v>
      </c>
      <c r="F252">
        <v>0</v>
      </c>
      <c r="G252">
        <v>0.94510000000000005</v>
      </c>
      <c r="H252" t="s">
        <v>9</v>
      </c>
    </row>
    <row r="253" spans="1:8" x14ac:dyDescent="0.25">
      <c r="A253">
        <v>673</v>
      </c>
      <c r="B253">
        <v>8214144</v>
      </c>
      <c r="C253">
        <v>0.120688</v>
      </c>
      <c r="D253">
        <v>0.27620299999999998</v>
      </c>
      <c r="E253" t="b">
        <v>0</v>
      </c>
      <c r="F253">
        <v>0</v>
      </c>
      <c r="G253">
        <v>0.81279999999999997</v>
      </c>
      <c r="H253" t="s">
        <v>9</v>
      </c>
    </row>
    <row r="254" spans="1:8" x14ac:dyDescent="0.25">
      <c r="A254">
        <v>673</v>
      </c>
      <c r="B254">
        <v>8214272</v>
      </c>
      <c r="C254">
        <v>0.10331</v>
      </c>
      <c r="D254">
        <v>0.272727</v>
      </c>
      <c r="E254" t="b">
        <v>0</v>
      </c>
      <c r="F254">
        <v>0</v>
      </c>
      <c r="G254">
        <v>0.51690000000000003</v>
      </c>
      <c r="H254" t="s">
        <v>9</v>
      </c>
    </row>
    <row r="255" spans="1:8" x14ac:dyDescent="0.25">
      <c r="A255">
        <v>673</v>
      </c>
      <c r="B255">
        <v>8214400</v>
      </c>
      <c r="C255">
        <v>0.10331</v>
      </c>
      <c r="D255">
        <v>0.26939800000000003</v>
      </c>
      <c r="E255" t="b">
        <v>0</v>
      </c>
      <c r="F255">
        <v>0</v>
      </c>
      <c r="G255">
        <v>0.51690000000000003</v>
      </c>
      <c r="H255" t="s">
        <v>9</v>
      </c>
    </row>
    <row r="256" spans="1:8" x14ac:dyDescent="0.25">
      <c r="A256">
        <v>674</v>
      </c>
      <c r="B256">
        <v>8214528</v>
      </c>
      <c r="C256">
        <v>0.11093600000000001</v>
      </c>
      <c r="D256">
        <v>0.266231</v>
      </c>
      <c r="E256" t="b">
        <v>0</v>
      </c>
      <c r="F256">
        <v>0</v>
      </c>
      <c r="G256">
        <v>0.64410000000000001</v>
      </c>
      <c r="H256" t="s">
        <v>9</v>
      </c>
    </row>
    <row r="257" spans="1:8" x14ac:dyDescent="0.25">
      <c r="A257">
        <v>674</v>
      </c>
      <c r="B257">
        <v>8214656</v>
      </c>
      <c r="C257">
        <v>0.111059</v>
      </c>
      <c r="D257">
        <v>0.26319799999999999</v>
      </c>
      <c r="E257" t="b">
        <v>0</v>
      </c>
      <c r="F257">
        <v>0</v>
      </c>
      <c r="G257">
        <v>0.65739999999999998</v>
      </c>
      <c r="H257" t="s">
        <v>9</v>
      </c>
    </row>
    <row r="258" spans="1:8" x14ac:dyDescent="0.25">
      <c r="A258">
        <v>674</v>
      </c>
      <c r="B258">
        <v>8214784</v>
      </c>
      <c r="C258">
        <v>0.15629599999999999</v>
      </c>
      <c r="D258">
        <v>0.26041199999999998</v>
      </c>
      <c r="E258" t="b">
        <v>0</v>
      </c>
      <c r="F258">
        <v>0</v>
      </c>
      <c r="G258">
        <v>0.82869999999999999</v>
      </c>
      <c r="H258" t="s">
        <v>9</v>
      </c>
    </row>
    <row r="259" spans="1:8" x14ac:dyDescent="0.25">
      <c r="A259">
        <v>675</v>
      </c>
      <c r="B259">
        <v>8214912</v>
      </c>
      <c r="C259">
        <v>0.23989199999999999</v>
      </c>
      <c r="D259">
        <v>0.25977800000000001</v>
      </c>
      <c r="E259" t="b">
        <v>0</v>
      </c>
      <c r="F259">
        <v>0</v>
      </c>
      <c r="G259">
        <v>1</v>
      </c>
      <c r="H259" t="s">
        <v>9</v>
      </c>
    </row>
    <row r="260" spans="1:8" x14ac:dyDescent="0.25">
      <c r="A260">
        <v>675</v>
      </c>
      <c r="B260">
        <v>8215040</v>
      </c>
      <c r="C260">
        <v>0.29351699999999997</v>
      </c>
      <c r="D260">
        <v>0.22734399999999999</v>
      </c>
      <c r="E260" t="b">
        <v>1</v>
      </c>
      <c r="F260">
        <v>1</v>
      </c>
      <c r="G260">
        <v>1</v>
      </c>
      <c r="H260" t="s">
        <v>9</v>
      </c>
    </row>
    <row r="261" spans="1:8" x14ac:dyDescent="0.25">
      <c r="A261">
        <v>702</v>
      </c>
      <c r="B261">
        <v>8215168</v>
      </c>
      <c r="C261">
        <v>0.29351699999999997</v>
      </c>
      <c r="D261">
        <v>0.22763600000000001</v>
      </c>
      <c r="E261" t="b">
        <v>1</v>
      </c>
      <c r="F261">
        <v>1</v>
      </c>
      <c r="G261">
        <v>1</v>
      </c>
      <c r="H261" t="s">
        <v>9</v>
      </c>
    </row>
    <row r="262" spans="1:8" x14ac:dyDescent="0.25">
      <c r="A262">
        <v>702</v>
      </c>
      <c r="B262">
        <v>8215296</v>
      </c>
      <c r="C262">
        <v>0.27253300000000003</v>
      </c>
      <c r="D262">
        <v>0.227768</v>
      </c>
      <c r="E262" t="b">
        <v>1</v>
      </c>
      <c r="F262">
        <v>1</v>
      </c>
      <c r="G262">
        <v>1</v>
      </c>
      <c r="H262" t="s">
        <v>9</v>
      </c>
    </row>
    <row r="263" spans="1:8" x14ac:dyDescent="0.25">
      <c r="A263">
        <v>703</v>
      </c>
      <c r="B263">
        <v>8215424</v>
      </c>
      <c r="C263">
        <v>0.26977600000000002</v>
      </c>
      <c r="D263">
        <v>0.22788</v>
      </c>
      <c r="E263" t="b">
        <v>1</v>
      </c>
      <c r="F263">
        <v>1</v>
      </c>
      <c r="G263">
        <v>1</v>
      </c>
      <c r="H263" t="s">
        <v>9</v>
      </c>
    </row>
    <row r="264" spans="1:8" x14ac:dyDescent="0.25">
      <c r="A264">
        <v>703</v>
      </c>
      <c r="B264">
        <v>8215552</v>
      </c>
      <c r="C264">
        <v>0.26977600000000002</v>
      </c>
      <c r="D264">
        <v>0.227994</v>
      </c>
      <c r="E264" t="b">
        <v>1</v>
      </c>
      <c r="F264">
        <v>1</v>
      </c>
      <c r="G264">
        <v>1</v>
      </c>
      <c r="H264" t="s">
        <v>9</v>
      </c>
    </row>
    <row r="265" spans="1:8" x14ac:dyDescent="0.25">
      <c r="A265">
        <v>705</v>
      </c>
      <c r="B265">
        <v>8215680</v>
      </c>
      <c r="C265">
        <v>0.27930199999999999</v>
      </c>
      <c r="D265">
        <v>0.228182</v>
      </c>
      <c r="E265" t="b">
        <v>1</v>
      </c>
      <c r="F265">
        <v>1</v>
      </c>
      <c r="G265">
        <v>1</v>
      </c>
      <c r="H265" t="s">
        <v>9</v>
      </c>
    </row>
    <row r="266" spans="1:8" x14ac:dyDescent="0.25">
      <c r="A266">
        <v>706</v>
      </c>
      <c r="B266">
        <v>8215808</v>
      </c>
      <c r="C266">
        <v>0.30771399999999999</v>
      </c>
      <c r="D266">
        <v>0.228877</v>
      </c>
      <c r="E266" t="b">
        <v>1</v>
      </c>
      <c r="F266">
        <v>1</v>
      </c>
      <c r="G266">
        <v>1</v>
      </c>
      <c r="H266" t="s">
        <v>9</v>
      </c>
    </row>
    <row r="267" spans="1:8" x14ac:dyDescent="0.25">
      <c r="A267">
        <v>707</v>
      </c>
      <c r="B267">
        <v>8215936</v>
      </c>
      <c r="C267">
        <v>0.35561300000000001</v>
      </c>
      <c r="D267">
        <v>0.23761299999999999</v>
      </c>
      <c r="E267" t="b">
        <v>1</v>
      </c>
      <c r="F267">
        <v>1</v>
      </c>
      <c r="G267">
        <v>1</v>
      </c>
      <c r="H267" t="s">
        <v>9</v>
      </c>
    </row>
    <row r="268" spans="1:8" x14ac:dyDescent="0.25">
      <c r="A268">
        <v>707</v>
      </c>
      <c r="B268">
        <v>8216064</v>
      </c>
      <c r="C268">
        <v>0.35561300000000001</v>
      </c>
      <c r="D268">
        <v>0.238203</v>
      </c>
      <c r="E268" t="b">
        <v>1</v>
      </c>
      <c r="F268">
        <v>1</v>
      </c>
      <c r="G268">
        <v>1</v>
      </c>
      <c r="H268" t="s">
        <v>9</v>
      </c>
    </row>
    <row r="269" spans="1:8" x14ac:dyDescent="0.25">
      <c r="A269">
        <v>708</v>
      </c>
      <c r="B269">
        <v>8216192</v>
      </c>
      <c r="C269">
        <v>0.35214699999999999</v>
      </c>
      <c r="D269">
        <v>0.238764</v>
      </c>
      <c r="E269" t="b">
        <v>1</v>
      </c>
      <c r="F269">
        <v>1</v>
      </c>
      <c r="G269">
        <v>1</v>
      </c>
      <c r="H269" t="s">
        <v>9</v>
      </c>
    </row>
    <row r="270" spans="1:8" x14ac:dyDescent="0.25">
      <c r="A270">
        <v>710</v>
      </c>
      <c r="B270">
        <v>8216320</v>
      </c>
      <c r="C270">
        <v>0.29033700000000001</v>
      </c>
      <c r="D270">
        <v>0.23885500000000001</v>
      </c>
      <c r="E270" t="b">
        <v>1</v>
      </c>
      <c r="F270">
        <v>1</v>
      </c>
      <c r="G270">
        <v>0.82499999999999996</v>
      </c>
      <c r="H270" t="s">
        <v>9</v>
      </c>
    </row>
    <row r="271" spans="1:8" x14ac:dyDescent="0.25">
      <c r="A271">
        <v>712</v>
      </c>
      <c r="B271">
        <v>8216448</v>
      </c>
      <c r="C271">
        <v>0.204569</v>
      </c>
      <c r="D271">
        <v>0.23762900000000001</v>
      </c>
      <c r="E271" t="b">
        <v>1</v>
      </c>
      <c r="F271">
        <v>1</v>
      </c>
      <c r="G271">
        <v>0.40260000000000001</v>
      </c>
      <c r="H271" t="s">
        <v>9</v>
      </c>
    </row>
    <row r="272" spans="1:8" x14ac:dyDescent="0.25">
      <c r="A272">
        <v>732</v>
      </c>
      <c r="B272">
        <v>8216576</v>
      </c>
      <c r="C272">
        <v>0.139793</v>
      </c>
      <c r="D272">
        <v>0.23619000000000001</v>
      </c>
      <c r="E272" t="b">
        <v>1</v>
      </c>
      <c r="F272">
        <v>1</v>
      </c>
      <c r="G272">
        <v>0.24179999999999999</v>
      </c>
      <c r="H272" t="s">
        <v>9</v>
      </c>
    </row>
    <row r="273" spans="1:8" x14ac:dyDescent="0.25">
      <c r="A273">
        <v>732</v>
      </c>
      <c r="B273">
        <v>8216704</v>
      </c>
      <c r="C273">
        <v>0.105792</v>
      </c>
      <c r="D273">
        <v>0.23466300000000001</v>
      </c>
      <c r="E273" t="b">
        <v>1</v>
      </c>
      <c r="F273">
        <v>1</v>
      </c>
      <c r="G273">
        <v>0.24179999999999999</v>
      </c>
      <c r="H273" t="s">
        <v>9</v>
      </c>
    </row>
    <row r="274" spans="1:8" x14ac:dyDescent="0.25">
      <c r="A274">
        <v>733</v>
      </c>
      <c r="B274">
        <v>8216832</v>
      </c>
      <c r="C274">
        <v>8.2888000000000003E-2</v>
      </c>
      <c r="D274">
        <v>0.23309199999999999</v>
      </c>
      <c r="E274" t="b">
        <v>1</v>
      </c>
      <c r="F274">
        <v>1</v>
      </c>
      <c r="G274">
        <v>0.26640000000000003</v>
      </c>
      <c r="H274" t="s">
        <v>9</v>
      </c>
    </row>
    <row r="275" spans="1:8" x14ac:dyDescent="0.25">
      <c r="A275">
        <v>733</v>
      </c>
      <c r="B275">
        <v>8216960</v>
      </c>
      <c r="C275">
        <v>7.3783000000000001E-2</v>
      </c>
      <c r="D275">
        <v>0.23153099999999999</v>
      </c>
      <c r="E275" t="b">
        <v>1</v>
      </c>
      <c r="F275">
        <v>1</v>
      </c>
      <c r="G275">
        <v>0.35199999999999998</v>
      </c>
      <c r="H275" t="s">
        <v>9</v>
      </c>
    </row>
    <row r="276" spans="1:8" x14ac:dyDescent="0.25">
      <c r="A276">
        <v>733</v>
      </c>
      <c r="B276">
        <v>8217088</v>
      </c>
      <c r="C276">
        <v>7.3783000000000001E-2</v>
      </c>
      <c r="D276">
        <v>0.230015</v>
      </c>
      <c r="E276" t="b">
        <v>1</v>
      </c>
      <c r="F276">
        <v>1</v>
      </c>
      <c r="G276">
        <v>0.35199999999999998</v>
      </c>
      <c r="H276" t="s">
        <v>9</v>
      </c>
    </row>
    <row r="277" spans="1:8" x14ac:dyDescent="0.25">
      <c r="A277">
        <v>734</v>
      </c>
      <c r="B277">
        <v>8217216</v>
      </c>
      <c r="C277">
        <v>0.10537199999999999</v>
      </c>
      <c r="D277">
        <v>0.26170500000000002</v>
      </c>
      <c r="E277" t="b">
        <v>0</v>
      </c>
      <c r="F277">
        <v>0</v>
      </c>
      <c r="G277">
        <v>0.74170000000000003</v>
      </c>
      <c r="H277" t="s">
        <v>9</v>
      </c>
    </row>
    <row r="278" spans="1:8" x14ac:dyDescent="0.25">
      <c r="A278">
        <v>735</v>
      </c>
      <c r="B278">
        <v>8217344</v>
      </c>
      <c r="C278">
        <v>0.111077</v>
      </c>
      <c r="D278">
        <v>0.25893899999999997</v>
      </c>
      <c r="E278" t="b">
        <v>0</v>
      </c>
      <c r="F278">
        <v>0</v>
      </c>
      <c r="G278">
        <v>0.90890000000000004</v>
      </c>
      <c r="H278" t="s">
        <v>9</v>
      </c>
    </row>
    <row r="279" spans="1:8" x14ac:dyDescent="0.25">
      <c r="A279">
        <v>735</v>
      </c>
      <c r="B279">
        <v>8217472</v>
      </c>
      <c r="C279">
        <v>0.111077</v>
      </c>
      <c r="D279">
        <v>0.25628699999999999</v>
      </c>
      <c r="E279" t="b">
        <v>0</v>
      </c>
      <c r="F279">
        <v>0</v>
      </c>
      <c r="G279">
        <v>0.90890000000000004</v>
      </c>
      <c r="H279" t="s">
        <v>9</v>
      </c>
    </row>
    <row r="280" spans="1:8" x14ac:dyDescent="0.25">
      <c r="A280">
        <v>736</v>
      </c>
      <c r="B280">
        <v>8217600</v>
      </c>
      <c r="C280">
        <v>8.1481999999999999E-2</v>
      </c>
      <c r="D280">
        <v>0.25366699999999998</v>
      </c>
      <c r="E280" t="b">
        <v>0</v>
      </c>
      <c r="F280">
        <v>0</v>
      </c>
      <c r="G280">
        <v>0.57599999999999996</v>
      </c>
      <c r="H280" t="s">
        <v>9</v>
      </c>
    </row>
    <row r="281" spans="1:8" x14ac:dyDescent="0.25">
      <c r="A281">
        <v>737</v>
      </c>
      <c r="B281">
        <v>8217728</v>
      </c>
      <c r="C281">
        <v>5.8716999999999998E-2</v>
      </c>
      <c r="D281">
        <v>0.251087</v>
      </c>
      <c r="E281" t="b">
        <v>0</v>
      </c>
      <c r="F281">
        <v>0</v>
      </c>
      <c r="G281">
        <v>0.27989999999999998</v>
      </c>
      <c r="H281" t="s">
        <v>9</v>
      </c>
    </row>
    <row r="282" spans="1:8" x14ac:dyDescent="0.25">
      <c r="A282">
        <v>737</v>
      </c>
      <c r="B282">
        <v>8217856</v>
      </c>
      <c r="C282">
        <v>5.1714999999999997E-2</v>
      </c>
      <c r="D282">
        <v>0.248582</v>
      </c>
      <c r="E282" t="b">
        <v>0</v>
      </c>
      <c r="F282">
        <v>0</v>
      </c>
      <c r="G282">
        <v>0.27989999999999998</v>
      </c>
      <c r="H282" t="s">
        <v>9</v>
      </c>
    </row>
    <row r="283" spans="1:8" x14ac:dyDescent="0.25">
      <c r="A283">
        <v>762</v>
      </c>
      <c r="B283">
        <v>8217984</v>
      </c>
      <c r="C283">
        <v>5.1603999999999997E-2</v>
      </c>
      <c r="D283">
        <v>0.24616399999999999</v>
      </c>
      <c r="E283" t="b">
        <v>0</v>
      </c>
      <c r="F283">
        <v>0</v>
      </c>
      <c r="G283">
        <v>0.36209999999999998</v>
      </c>
      <c r="H283" t="s">
        <v>9</v>
      </c>
    </row>
    <row r="284" spans="1:8" x14ac:dyDescent="0.25">
      <c r="A284">
        <v>762</v>
      </c>
      <c r="B284">
        <v>8218112</v>
      </c>
      <c r="C284">
        <v>4.7412000000000003E-2</v>
      </c>
      <c r="D284">
        <v>0.24382000000000001</v>
      </c>
      <c r="E284" t="b">
        <v>0</v>
      </c>
      <c r="F284">
        <v>0</v>
      </c>
      <c r="G284">
        <v>0.4592</v>
      </c>
      <c r="H284" t="s">
        <v>9</v>
      </c>
    </row>
    <row r="285" spans="1:8" x14ac:dyDescent="0.25">
      <c r="A285">
        <v>762</v>
      </c>
      <c r="B285">
        <v>8218240</v>
      </c>
      <c r="C285">
        <v>4.7412000000000003E-2</v>
      </c>
      <c r="D285">
        <v>0.24155399999999999</v>
      </c>
      <c r="E285" t="b">
        <v>0</v>
      </c>
      <c r="F285">
        <v>0</v>
      </c>
      <c r="G285">
        <v>0.78710000000000002</v>
      </c>
      <c r="H285" t="s">
        <v>9</v>
      </c>
    </row>
    <row r="286" spans="1:8" x14ac:dyDescent="0.25">
      <c r="A286">
        <v>763</v>
      </c>
      <c r="B286">
        <v>8218368</v>
      </c>
      <c r="C286">
        <v>5.8494999999999998E-2</v>
      </c>
      <c r="D286">
        <v>0.23939299999999999</v>
      </c>
      <c r="E286" t="b">
        <v>0</v>
      </c>
      <c r="F286">
        <v>0</v>
      </c>
      <c r="G286">
        <v>0.78710000000000002</v>
      </c>
      <c r="H286" t="s">
        <v>9</v>
      </c>
    </row>
    <row r="287" spans="1:8" x14ac:dyDescent="0.25">
      <c r="A287">
        <v>765</v>
      </c>
      <c r="B287">
        <v>8218496</v>
      </c>
      <c r="C287">
        <v>7.9783000000000007E-2</v>
      </c>
      <c r="D287">
        <v>0.23736099999999999</v>
      </c>
      <c r="E287" t="b">
        <v>0</v>
      </c>
      <c r="F287">
        <v>0</v>
      </c>
      <c r="G287">
        <v>0.53520000000000001</v>
      </c>
      <c r="H287" t="s">
        <v>9</v>
      </c>
    </row>
    <row r="288" spans="1:8" x14ac:dyDescent="0.25">
      <c r="A288">
        <v>765</v>
      </c>
      <c r="B288">
        <v>8218624</v>
      </c>
      <c r="C288">
        <v>0.10228</v>
      </c>
      <c r="D288">
        <v>0.23546</v>
      </c>
      <c r="E288" t="b">
        <v>0</v>
      </c>
      <c r="F288">
        <v>0</v>
      </c>
      <c r="G288">
        <v>0.53520000000000001</v>
      </c>
      <c r="H288" t="s">
        <v>9</v>
      </c>
    </row>
    <row r="289" spans="1:8" x14ac:dyDescent="0.25">
      <c r="A289">
        <v>767</v>
      </c>
      <c r="B289">
        <v>8218752</v>
      </c>
      <c r="C289">
        <v>0.112987</v>
      </c>
      <c r="D289">
        <v>0.233658</v>
      </c>
      <c r="E289" t="b">
        <v>0</v>
      </c>
      <c r="F289">
        <v>0</v>
      </c>
      <c r="G289">
        <v>0.66</v>
      </c>
      <c r="H289" t="s">
        <v>9</v>
      </c>
    </row>
    <row r="290" spans="1:8" x14ac:dyDescent="0.25">
      <c r="A290">
        <v>770</v>
      </c>
      <c r="B290">
        <v>8218880</v>
      </c>
      <c r="C290">
        <v>0.117408</v>
      </c>
      <c r="D290">
        <v>0.231936</v>
      </c>
      <c r="E290" t="b">
        <v>0</v>
      </c>
      <c r="F290">
        <v>0</v>
      </c>
      <c r="G290">
        <v>0.67310000000000003</v>
      </c>
      <c r="H290" t="s">
        <v>9</v>
      </c>
    </row>
    <row r="291" spans="1:8" x14ac:dyDescent="0.25">
      <c r="A291">
        <v>771</v>
      </c>
      <c r="B291">
        <v>8219008</v>
      </c>
      <c r="C291">
        <v>0.121074</v>
      </c>
      <c r="D291">
        <v>0.23028999999999999</v>
      </c>
      <c r="E291" t="b">
        <v>0</v>
      </c>
      <c r="F291">
        <v>0</v>
      </c>
      <c r="G291">
        <v>0.79330000000000001</v>
      </c>
      <c r="H291" t="s">
        <v>9</v>
      </c>
    </row>
    <row r="292" spans="1:8" x14ac:dyDescent="0.25">
      <c r="A292">
        <v>771</v>
      </c>
      <c r="B292">
        <v>8219136</v>
      </c>
      <c r="C292">
        <v>0.1288</v>
      </c>
      <c r="D292">
        <v>0.22872600000000001</v>
      </c>
      <c r="E292" t="b">
        <v>0</v>
      </c>
      <c r="F292">
        <v>0</v>
      </c>
      <c r="G292">
        <v>0.96179999999999999</v>
      </c>
      <c r="H292" t="s">
        <v>9</v>
      </c>
    </row>
    <row r="293" spans="1:8" x14ac:dyDescent="0.25">
      <c r="A293">
        <v>772</v>
      </c>
      <c r="B293">
        <v>8219264</v>
      </c>
      <c r="C293">
        <v>0.1288</v>
      </c>
      <c r="D293">
        <v>0.22722300000000001</v>
      </c>
      <c r="E293" t="b">
        <v>0</v>
      </c>
      <c r="F293">
        <v>0</v>
      </c>
      <c r="G293">
        <v>0.96179999999999999</v>
      </c>
      <c r="H293" t="s">
        <v>9</v>
      </c>
    </row>
    <row r="294" spans="1:8" x14ac:dyDescent="0.25">
      <c r="A294">
        <v>772</v>
      </c>
      <c r="B294">
        <v>8219392</v>
      </c>
      <c r="C294">
        <v>9.6974000000000005E-2</v>
      </c>
      <c r="D294">
        <v>0.22569400000000001</v>
      </c>
      <c r="E294" t="b">
        <v>0</v>
      </c>
      <c r="F294">
        <v>0</v>
      </c>
      <c r="G294">
        <v>0.89259999999999995</v>
      </c>
      <c r="H294" t="s">
        <v>9</v>
      </c>
    </row>
    <row r="295" spans="1:8" x14ac:dyDescent="0.25">
      <c r="A295">
        <v>792</v>
      </c>
      <c r="B295">
        <v>8219520</v>
      </c>
      <c r="C295">
        <v>8.0769999999999995E-2</v>
      </c>
      <c r="D295">
        <v>0.22417400000000001</v>
      </c>
      <c r="E295" t="b">
        <v>0</v>
      </c>
      <c r="F295">
        <v>0</v>
      </c>
      <c r="G295">
        <v>0.73180000000000001</v>
      </c>
      <c r="H295" t="s">
        <v>9</v>
      </c>
    </row>
    <row r="296" spans="1:8" x14ac:dyDescent="0.25">
      <c r="A296">
        <v>792</v>
      </c>
      <c r="B296">
        <v>8219648</v>
      </c>
      <c r="C296">
        <v>7.9616999999999993E-2</v>
      </c>
      <c r="D296">
        <v>0.22269900000000001</v>
      </c>
      <c r="E296" t="b">
        <v>0</v>
      </c>
      <c r="F296">
        <v>0</v>
      </c>
      <c r="G296">
        <v>0.46989999999999998</v>
      </c>
      <c r="H296" t="s">
        <v>9</v>
      </c>
    </row>
    <row r="297" spans="1:8" x14ac:dyDescent="0.25">
      <c r="A297">
        <v>793</v>
      </c>
      <c r="B297">
        <v>8219776</v>
      </c>
      <c r="C297">
        <v>7.4629000000000001E-2</v>
      </c>
      <c r="D297">
        <v>0.22125500000000001</v>
      </c>
      <c r="E297" t="b">
        <v>0</v>
      </c>
      <c r="F297">
        <v>0</v>
      </c>
      <c r="G297">
        <v>0.32690000000000002</v>
      </c>
      <c r="H297" t="s">
        <v>9</v>
      </c>
    </row>
    <row r="298" spans="1:8" x14ac:dyDescent="0.25">
      <c r="A298">
        <v>793</v>
      </c>
      <c r="B298">
        <v>8219904</v>
      </c>
      <c r="C298">
        <v>5.8143E-2</v>
      </c>
      <c r="D298">
        <v>0.21981100000000001</v>
      </c>
      <c r="E298" t="b">
        <v>0</v>
      </c>
      <c r="F298">
        <v>0</v>
      </c>
      <c r="G298">
        <v>0.32690000000000002</v>
      </c>
      <c r="H298" t="s">
        <v>9</v>
      </c>
    </row>
    <row r="299" spans="1:8" x14ac:dyDescent="0.25">
      <c r="A299">
        <v>793</v>
      </c>
      <c r="B299">
        <v>8220032</v>
      </c>
      <c r="C299">
        <v>5.8143E-2</v>
      </c>
      <c r="D299">
        <v>0.21840499999999999</v>
      </c>
      <c r="E299" t="b">
        <v>0</v>
      </c>
      <c r="F299">
        <v>0</v>
      </c>
      <c r="G299">
        <v>0.58530000000000004</v>
      </c>
      <c r="H299" t="s">
        <v>9</v>
      </c>
    </row>
    <row r="300" spans="1:8" x14ac:dyDescent="0.25">
      <c r="A300">
        <v>794</v>
      </c>
      <c r="B300">
        <v>8220160</v>
      </c>
      <c r="C300">
        <v>6.1045000000000002E-2</v>
      </c>
      <c r="D300">
        <v>0.21704399999999999</v>
      </c>
      <c r="E300" t="b">
        <v>0</v>
      </c>
      <c r="F300">
        <v>0</v>
      </c>
      <c r="G300">
        <v>0.58530000000000004</v>
      </c>
      <c r="H300" t="s">
        <v>9</v>
      </c>
    </row>
    <row r="301" spans="1:8" x14ac:dyDescent="0.25">
      <c r="A301">
        <v>794</v>
      </c>
      <c r="B301">
        <v>8220288</v>
      </c>
      <c r="C301">
        <v>7.8829999999999997E-2</v>
      </c>
      <c r="D301">
        <v>0.21576500000000001</v>
      </c>
      <c r="E301" t="b">
        <v>0</v>
      </c>
      <c r="F301">
        <v>0</v>
      </c>
      <c r="G301">
        <v>0.33839999999999998</v>
      </c>
      <c r="H301" t="s">
        <v>9</v>
      </c>
    </row>
    <row r="302" spans="1:8" x14ac:dyDescent="0.25">
      <c r="A302">
        <v>795</v>
      </c>
      <c r="B302">
        <v>8220416</v>
      </c>
      <c r="C302">
        <v>9.2009999999999995E-2</v>
      </c>
      <c r="D302">
        <v>0.214556</v>
      </c>
      <c r="E302" t="b">
        <v>0</v>
      </c>
      <c r="F302">
        <v>0</v>
      </c>
      <c r="G302">
        <v>0.33839999999999998</v>
      </c>
      <c r="H302" t="s">
        <v>9</v>
      </c>
    </row>
    <row r="303" spans="1:8" x14ac:dyDescent="0.25">
      <c r="A303">
        <v>796</v>
      </c>
      <c r="B303">
        <v>8220544</v>
      </c>
      <c r="C303">
        <v>9.2009999999999995E-2</v>
      </c>
      <c r="D303">
        <v>0.21338299999999999</v>
      </c>
      <c r="E303" t="b">
        <v>0</v>
      </c>
      <c r="F303">
        <v>0</v>
      </c>
      <c r="G303">
        <v>0.5181</v>
      </c>
      <c r="H303" t="s">
        <v>9</v>
      </c>
    </row>
    <row r="304" spans="1:8" x14ac:dyDescent="0.25">
      <c r="A304">
        <v>796</v>
      </c>
      <c r="B304">
        <v>8220672</v>
      </c>
      <c r="C304">
        <v>8.2488000000000006E-2</v>
      </c>
      <c r="D304">
        <v>0.21221799999999999</v>
      </c>
      <c r="E304" t="b">
        <v>0</v>
      </c>
      <c r="F304">
        <v>0</v>
      </c>
      <c r="G304">
        <v>0.52290000000000003</v>
      </c>
      <c r="H304" t="s">
        <v>9</v>
      </c>
    </row>
    <row r="305" spans="1:8" x14ac:dyDescent="0.25">
      <c r="A305">
        <v>797</v>
      </c>
      <c r="B305">
        <v>8220800</v>
      </c>
      <c r="C305">
        <v>7.5974E-2</v>
      </c>
      <c r="D305">
        <v>0.21106800000000001</v>
      </c>
      <c r="E305" t="b">
        <v>0</v>
      </c>
      <c r="F305">
        <v>0</v>
      </c>
      <c r="G305">
        <v>0.52290000000000003</v>
      </c>
      <c r="H305" t="s">
        <v>9</v>
      </c>
    </row>
    <row r="306" spans="1:8" x14ac:dyDescent="0.25">
      <c r="A306">
        <v>822</v>
      </c>
      <c r="B306">
        <v>8220928</v>
      </c>
      <c r="C306">
        <v>7.1915000000000007E-2</v>
      </c>
      <c r="D306">
        <v>0.20993700000000001</v>
      </c>
      <c r="E306" t="b">
        <v>0</v>
      </c>
      <c r="F306">
        <v>0</v>
      </c>
      <c r="G306">
        <v>0.52290000000000003</v>
      </c>
      <c r="H306" t="s">
        <v>9</v>
      </c>
    </row>
    <row r="307" spans="1:8" x14ac:dyDescent="0.25">
      <c r="A307">
        <v>822</v>
      </c>
      <c r="B307">
        <v>8221056</v>
      </c>
      <c r="C307">
        <v>6.2198000000000003E-2</v>
      </c>
      <c r="D307">
        <v>0.20880699999999999</v>
      </c>
      <c r="E307" t="b">
        <v>0</v>
      </c>
      <c r="F307">
        <v>0</v>
      </c>
      <c r="G307">
        <v>0.4894</v>
      </c>
      <c r="H307" t="s">
        <v>9</v>
      </c>
    </row>
    <row r="308" spans="1:8" x14ac:dyDescent="0.25">
      <c r="A308">
        <v>823</v>
      </c>
      <c r="B308">
        <v>8221184</v>
      </c>
      <c r="C308">
        <v>5.2537E-2</v>
      </c>
      <c r="D308">
        <v>0.207678</v>
      </c>
      <c r="E308" t="b">
        <v>0</v>
      </c>
      <c r="F308">
        <v>0</v>
      </c>
      <c r="G308">
        <v>0.4284</v>
      </c>
      <c r="H308" t="s">
        <v>9</v>
      </c>
    </row>
    <row r="309" spans="1:8" x14ac:dyDescent="0.25">
      <c r="A309">
        <v>823</v>
      </c>
      <c r="B309">
        <v>8221312</v>
      </c>
      <c r="C309">
        <v>5.2537E-2</v>
      </c>
      <c r="D309">
        <v>0.206571</v>
      </c>
      <c r="E309" t="b">
        <v>0</v>
      </c>
      <c r="F309">
        <v>0</v>
      </c>
      <c r="G309">
        <v>0.39610000000000001</v>
      </c>
      <c r="H309" t="s">
        <v>9</v>
      </c>
    </row>
    <row r="310" spans="1:8" x14ac:dyDescent="0.25">
      <c r="A310">
        <v>823</v>
      </c>
      <c r="B310">
        <v>8221440</v>
      </c>
      <c r="C310">
        <v>6.3274999999999998E-2</v>
      </c>
      <c r="D310">
        <v>0.205515</v>
      </c>
      <c r="E310" t="b">
        <v>0</v>
      </c>
      <c r="F310">
        <v>0</v>
      </c>
      <c r="G310">
        <v>0.35289999999999999</v>
      </c>
      <c r="H310" t="s">
        <v>9</v>
      </c>
    </row>
    <row r="311" spans="1:8" x14ac:dyDescent="0.25">
      <c r="A311">
        <v>823</v>
      </c>
      <c r="B311">
        <v>8221568</v>
      </c>
      <c r="C311">
        <v>8.5854E-2</v>
      </c>
      <c r="D311">
        <v>0.20454</v>
      </c>
      <c r="E311" t="b">
        <v>0</v>
      </c>
      <c r="F311">
        <v>0</v>
      </c>
      <c r="G311">
        <v>0.35289999999999999</v>
      </c>
      <c r="H311" t="s">
        <v>9</v>
      </c>
    </row>
    <row r="312" spans="1:8" x14ac:dyDescent="0.25">
      <c r="A312">
        <v>824</v>
      </c>
      <c r="B312">
        <v>8221696</v>
      </c>
      <c r="C312">
        <v>0.13134599999999999</v>
      </c>
      <c r="D312">
        <v>0.203708</v>
      </c>
      <c r="E312" t="b">
        <v>0</v>
      </c>
      <c r="F312">
        <v>0</v>
      </c>
      <c r="G312">
        <v>0.73060000000000003</v>
      </c>
      <c r="H312" t="s">
        <v>9</v>
      </c>
    </row>
    <row r="313" spans="1:8" x14ac:dyDescent="0.25">
      <c r="A313">
        <v>825</v>
      </c>
      <c r="B313">
        <v>8221824</v>
      </c>
      <c r="C313">
        <v>0.14519799999999999</v>
      </c>
      <c r="D313">
        <v>0.20294000000000001</v>
      </c>
      <c r="E313" t="b">
        <v>0</v>
      </c>
      <c r="F313">
        <v>0</v>
      </c>
      <c r="G313">
        <v>0.73060000000000003</v>
      </c>
      <c r="H313" t="s">
        <v>9</v>
      </c>
    </row>
    <row r="314" spans="1:8" x14ac:dyDescent="0.25">
      <c r="A314">
        <v>825</v>
      </c>
      <c r="B314">
        <v>8221952</v>
      </c>
      <c r="C314">
        <v>0.14519799999999999</v>
      </c>
      <c r="D314">
        <v>0.20219999999999999</v>
      </c>
      <c r="E314" t="b">
        <v>0</v>
      </c>
      <c r="F314">
        <v>0</v>
      </c>
      <c r="G314">
        <v>0.63129999999999997</v>
      </c>
      <c r="H314" t="s">
        <v>9</v>
      </c>
    </row>
    <row r="315" spans="1:8" x14ac:dyDescent="0.25">
      <c r="A315">
        <v>825</v>
      </c>
      <c r="B315">
        <v>8222080</v>
      </c>
      <c r="C315">
        <v>0.123764</v>
      </c>
      <c r="D315">
        <v>0.201429</v>
      </c>
      <c r="E315" t="b">
        <v>0</v>
      </c>
      <c r="F315">
        <v>0</v>
      </c>
      <c r="G315">
        <v>0.63129999999999997</v>
      </c>
      <c r="H315" t="s">
        <v>9</v>
      </c>
    </row>
    <row r="316" spans="1:8" x14ac:dyDescent="0.25">
      <c r="A316">
        <v>826</v>
      </c>
      <c r="B316">
        <v>8222208</v>
      </c>
      <c r="C316">
        <v>0.12205000000000001</v>
      </c>
      <c r="D316">
        <v>0.20067699999999999</v>
      </c>
      <c r="E316" t="b">
        <v>0</v>
      </c>
      <c r="F316">
        <v>0</v>
      </c>
      <c r="G316">
        <v>0.8498</v>
      </c>
      <c r="H316" t="s">
        <v>9</v>
      </c>
    </row>
    <row r="317" spans="1:8" x14ac:dyDescent="0.25">
      <c r="A317">
        <v>851</v>
      </c>
      <c r="B317">
        <v>8222336</v>
      </c>
      <c r="C317">
        <v>0.117689</v>
      </c>
      <c r="D317">
        <v>0.199935</v>
      </c>
      <c r="E317" t="b">
        <v>0</v>
      </c>
      <c r="F317">
        <v>0</v>
      </c>
      <c r="G317">
        <v>0.8498</v>
      </c>
      <c r="H317" t="s">
        <v>9</v>
      </c>
    </row>
    <row r="318" spans="1:8" x14ac:dyDescent="0.25">
      <c r="A318">
        <v>852</v>
      </c>
      <c r="B318">
        <v>8222464</v>
      </c>
      <c r="C318">
        <v>0.117689</v>
      </c>
      <c r="D318">
        <v>0.199214</v>
      </c>
      <c r="E318" t="b">
        <v>0</v>
      </c>
      <c r="F318">
        <v>0</v>
      </c>
      <c r="G318">
        <v>0.54459999999999997</v>
      </c>
      <c r="H318" t="s">
        <v>9</v>
      </c>
    </row>
    <row r="319" spans="1:8" x14ac:dyDescent="0.25">
      <c r="A319">
        <v>852</v>
      </c>
      <c r="B319">
        <v>8222592</v>
      </c>
      <c r="C319">
        <v>0.13720399999999999</v>
      </c>
      <c r="D319">
        <v>0.19856199999999999</v>
      </c>
      <c r="E319" t="b">
        <v>0</v>
      </c>
      <c r="F319">
        <v>0</v>
      </c>
      <c r="G319">
        <v>0.54459999999999997</v>
      </c>
      <c r="H319" t="s">
        <v>9</v>
      </c>
    </row>
    <row r="320" spans="1:8" x14ac:dyDescent="0.25">
      <c r="A320">
        <v>853</v>
      </c>
      <c r="B320">
        <v>8222720</v>
      </c>
      <c r="C320">
        <v>0.215779</v>
      </c>
      <c r="D320">
        <v>0.20227600000000001</v>
      </c>
      <c r="E320" t="b">
        <v>0</v>
      </c>
      <c r="F320">
        <v>0</v>
      </c>
      <c r="G320">
        <v>0.83460000000000001</v>
      </c>
      <c r="H320" t="s">
        <v>9</v>
      </c>
    </row>
    <row r="321" spans="1:8" x14ac:dyDescent="0.25">
      <c r="A321">
        <v>853</v>
      </c>
      <c r="B321">
        <v>8222848</v>
      </c>
      <c r="C321">
        <v>0.25664199999999998</v>
      </c>
      <c r="D321">
        <v>0.20059299999999999</v>
      </c>
      <c r="E321" t="b">
        <v>1</v>
      </c>
      <c r="F321">
        <v>1</v>
      </c>
      <c r="G321">
        <v>0.83460000000000001</v>
      </c>
      <c r="H321" t="s">
        <v>9</v>
      </c>
    </row>
    <row r="322" spans="1:8" x14ac:dyDescent="0.25">
      <c r="A322">
        <v>854</v>
      </c>
      <c r="B322">
        <v>8222976</v>
      </c>
      <c r="C322">
        <v>0.25676599999999999</v>
      </c>
      <c r="D322">
        <v>0.20089499999999999</v>
      </c>
      <c r="E322" t="b">
        <v>1</v>
      </c>
      <c r="F322">
        <v>1</v>
      </c>
      <c r="G322">
        <v>0.83919999999999995</v>
      </c>
      <c r="H322" t="s">
        <v>10</v>
      </c>
    </row>
    <row r="323" spans="1:8" x14ac:dyDescent="0.25">
      <c r="A323">
        <v>854</v>
      </c>
      <c r="B323">
        <v>8223104</v>
      </c>
      <c r="C323">
        <v>0.28595799999999999</v>
      </c>
      <c r="D323">
        <v>0.206258</v>
      </c>
      <c r="E323" t="b">
        <v>1</v>
      </c>
      <c r="F323">
        <v>1</v>
      </c>
      <c r="G323">
        <v>0.83919999999999995</v>
      </c>
      <c r="H323" t="s">
        <v>10</v>
      </c>
    </row>
    <row r="324" spans="1:8" x14ac:dyDescent="0.25">
      <c r="A324">
        <v>854</v>
      </c>
      <c r="B324">
        <v>8223232</v>
      </c>
      <c r="C324">
        <v>0.34406100000000001</v>
      </c>
      <c r="D324">
        <v>0.216775</v>
      </c>
      <c r="E324" t="b">
        <v>1</v>
      </c>
      <c r="F324">
        <v>1</v>
      </c>
      <c r="G324">
        <v>0.96889999999999998</v>
      </c>
      <c r="H324" t="s">
        <v>10</v>
      </c>
    </row>
    <row r="325" spans="1:8" x14ac:dyDescent="0.25">
      <c r="A325">
        <v>855</v>
      </c>
      <c r="B325">
        <v>8223360</v>
      </c>
      <c r="C325">
        <v>0.37251299999999998</v>
      </c>
      <c r="D325">
        <v>0.22236700000000001</v>
      </c>
      <c r="E325" t="b">
        <v>1</v>
      </c>
      <c r="F325">
        <v>1</v>
      </c>
      <c r="G325">
        <v>0.98640000000000005</v>
      </c>
      <c r="H325" t="s">
        <v>10</v>
      </c>
    </row>
    <row r="326" spans="1:8" x14ac:dyDescent="0.25">
      <c r="A326">
        <v>855</v>
      </c>
      <c r="B326">
        <v>8223488</v>
      </c>
      <c r="C326">
        <v>0.37251299999999998</v>
      </c>
      <c r="D326">
        <v>0.22311700000000001</v>
      </c>
      <c r="E326" t="b">
        <v>1</v>
      </c>
      <c r="F326">
        <v>1</v>
      </c>
      <c r="G326">
        <v>0.99319999999999997</v>
      </c>
      <c r="H326" t="s">
        <v>10</v>
      </c>
    </row>
    <row r="327" spans="1:8" x14ac:dyDescent="0.25">
      <c r="A327">
        <v>855</v>
      </c>
      <c r="B327">
        <v>8223616</v>
      </c>
      <c r="C327">
        <v>0.37251299999999998</v>
      </c>
      <c r="D327">
        <v>0.22386400000000001</v>
      </c>
      <c r="E327" t="b">
        <v>1</v>
      </c>
      <c r="F327">
        <v>1</v>
      </c>
      <c r="G327">
        <v>0.99460000000000004</v>
      </c>
      <c r="H327" t="s">
        <v>10</v>
      </c>
    </row>
    <row r="328" spans="1:8" x14ac:dyDescent="0.25">
      <c r="A328">
        <v>861</v>
      </c>
      <c r="B328">
        <v>8223744</v>
      </c>
      <c r="C328">
        <v>0.37664199999999998</v>
      </c>
      <c r="D328">
        <v>0.225326</v>
      </c>
      <c r="E328" t="b">
        <v>1</v>
      </c>
      <c r="F328">
        <v>1</v>
      </c>
      <c r="G328">
        <v>0.99460000000000004</v>
      </c>
      <c r="H328" t="s">
        <v>10</v>
      </c>
    </row>
    <row r="329" spans="1:8" x14ac:dyDescent="0.25">
      <c r="A329">
        <v>861</v>
      </c>
      <c r="B329">
        <v>8223872</v>
      </c>
      <c r="C329">
        <v>0.40651999999999999</v>
      </c>
      <c r="D329">
        <v>0.23128599999999999</v>
      </c>
      <c r="E329" t="b">
        <v>1</v>
      </c>
      <c r="F329">
        <v>1</v>
      </c>
      <c r="G329">
        <v>0.99460000000000004</v>
      </c>
      <c r="H329" t="s">
        <v>10</v>
      </c>
    </row>
    <row r="330" spans="1:8" x14ac:dyDescent="0.25">
      <c r="A330">
        <v>862</v>
      </c>
      <c r="B330">
        <v>8224000</v>
      </c>
      <c r="C330">
        <v>0.40651999999999999</v>
      </c>
      <c r="D330">
        <v>0.23216300000000001</v>
      </c>
      <c r="E330" t="b">
        <v>1</v>
      </c>
      <c r="F330">
        <v>1</v>
      </c>
      <c r="G330">
        <v>0.98880000000000001</v>
      </c>
      <c r="H330" t="s">
        <v>10</v>
      </c>
    </row>
    <row r="331" spans="1:8" x14ac:dyDescent="0.25">
      <c r="A331">
        <v>862</v>
      </c>
      <c r="B331">
        <v>8224128</v>
      </c>
      <c r="C331">
        <v>0.382741</v>
      </c>
      <c r="D331">
        <v>0.23285500000000001</v>
      </c>
      <c r="E331" t="b">
        <v>1</v>
      </c>
      <c r="F331">
        <v>1</v>
      </c>
      <c r="G331">
        <v>0.97750000000000004</v>
      </c>
      <c r="H331" t="s">
        <v>10</v>
      </c>
    </row>
    <row r="332" spans="1:8" x14ac:dyDescent="0.25">
      <c r="A332">
        <v>882</v>
      </c>
      <c r="B332">
        <v>8224256</v>
      </c>
      <c r="C332">
        <v>0.29686800000000002</v>
      </c>
      <c r="D332">
        <v>0.23289599999999999</v>
      </c>
      <c r="E332" t="b">
        <v>1</v>
      </c>
      <c r="F332">
        <v>1</v>
      </c>
      <c r="G332">
        <v>0.95209999999999995</v>
      </c>
      <c r="H332" t="s">
        <v>10</v>
      </c>
    </row>
    <row r="333" spans="1:8" x14ac:dyDescent="0.25">
      <c r="A333">
        <v>882</v>
      </c>
      <c r="B333">
        <v>8224384</v>
      </c>
      <c r="C333">
        <v>0.185256</v>
      </c>
      <c r="D333">
        <v>0.23109299999999999</v>
      </c>
      <c r="E333" t="b">
        <v>1</v>
      </c>
      <c r="F333">
        <v>1</v>
      </c>
      <c r="G333">
        <v>0.87760000000000005</v>
      </c>
      <c r="H333" t="s">
        <v>10</v>
      </c>
    </row>
    <row r="334" spans="1:8" x14ac:dyDescent="0.25">
      <c r="A334">
        <v>882</v>
      </c>
      <c r="B334">
        <v>8224512</v>
      </c>
      <c r="C334">
        <v>0.12189899999999999</v>
      </c>
      <c r="D334">
        <v>0.22911100000000001</v>
      </c>
      <c r="E334" t="b">
        <v>1</v>
      </c>
      <c r="F334">
        <v>1</v>
      </c>
      <c r="G334">
        <v>0.64029999999999998</v>
      </c>
      <c r="H334" t="s">
        <v>10</v>
      </c>
    </row>
    <row r="335" spans="1:8" x14ac:dyDescent="0.25">
      <c r="A335">
        <v>883</v>
      </c>
      <c r="B335">
        <v>8224640</v>
      </c>
      <c r="C335">
        <v>0.12189899999999999</v>
      </c>
      <c r="D335">
        <v>0.22721</v>
      </c>
      <c r="E335" t="b">
        <v>1</v>
      </c>
      <c r="F335">
        <v>1</v>
      </c>
      <c r="G335">
        <v>0.379</v>
      </c>
      <c r="H335" t="s">
        <v>10</v>
      </c>
    </row>
    <row r="336" spans="1:8" x14ac:dyDescent="0.25">
      <c r="A336">
        <v>883</v>
      </c>
      <c r="B336">
        <v>8224768</v>
      </c>
      <c r="C336">
        <v>0.14182600000000001</v>
      </c>
      <c r="D336">
        <v>0.225471</v>
      </c>
      <c r="E336" t="b">
        <v>1</v>
      </c>
      <c r="F336">
        <v>1</v>
      </c>
      <c r="G336">
        <v>0.379</v>
      </c>
      <c r="H336" t="s">
        <v>10</v>
      </c>
    </row>
    <row r="337" spans="1:8" x14ac:dyDescent="0.25">
      <c r="A337">
        <v>883</v>
      </c>
      <c r="B337">
        <v>8224896</v>
      </c>
      <c r="C337">
        <v>0.14314499999999999</v>
      </c>
      <c r="D337">
        <v>0.22381200000000001</v>
      </c>
      <c r="E337" t="b">
        <v>1</v>
      </c>
      <c r="F337">
        <v>1</v>
      </c>
      <c r="G337">
        <v>0.63890000000000002</v>
      </c>
      <c r="H337" t="s">
        <v>10</v>
      </c>
    </row>
    <row r="338" spans="1:8" x14ac:dyDescent="0.25">
      <c r="A338">
        <v>884</v>
      </c>
      <c r="B338">
        <v>8225024</v>
      </c>
      <c r="C338">
        <v>0.14314499999999999</v>
      </c>
      <c r="D338">
        <v>0.222223</v>
      </c>
      <c r="E338" t="b">
        <v>1</v>
      </c>
      <c r="F338">
        <v>1</v>
      </c>
      <c r="G338">
        <v>0.63890000000000002</v>
      </c>
      <c r="H338" t="s">
        <v>10</v>
      </c>
    </row>
    <row r="339" spans="1:8" x14ac:dyDescent="0.25">
      <c r="A339">
        <v>884</v>
      </c>
      <c r="B339">
        <v>8225152</v>
      </c>
      <c r="C339">
        <v>0.13238800000000001</v>
      </c>
      <c r="D339">
        <v>0.26865800000000001</v>
      </c>
      <c r="E339" t="b">
        <v>0</v>
      </c>
      <c r="F339">
        <v>0</v>
      </c>
      <c r="G339">
        <v>0.61480000000000001</v>
      </c>
      <c r="H339" t="s">
        <v>10</v>
      </c>
    </row>
    <row r="340" spans="1:8" x14ac:dyDescent="0.25">
      <c r="A340">
        <v>912</v>
      </c>
      <c r="B340">
        <v>8225280</v>
      </c>
      <c r="C340">
        <v>0.13238800000000001</v>
      </c>
      <c r="D340">
        <v>0.26485500000000001</v>
      </c>
      <c r="E340" t="b">
        <v>0</v>
      </c>
      <c r="F340">
        <v>0</v>
      </c>
      <c r="G340">
        <v>0.61480000000000001</v>
      </c>
      <c r="H340" t="s">
        <v>10</v>
      </c>
    </row>
    <row r="341" spans="1:8" x14ac:dyDescent="0.25">
      <c r="A341">
        <v>912</v>
      </c>
      <c r="B341">
        <v>8225408</v>
      </c>
      <c r="C341">
        <v>0.13547500000000001</v>
      </c>
      <c r="D341">
        <v>0.26123499999999999</v>
      </c>
      <c r="E341" t="b">
        <v>0</v>
      </c>
      <c r="F341">
        <v>0</v>
      </c>
      <c r="G341">
        <v>0.67869999999999997</v>
      </c>
      <c r="H341" t="s">
        <v>10</v>
      </c>
    </row>
    <row r="342" spans="1:8" x14ac:dyDescent="0.25">
      <c r="A342">
        <v>913</v>
      </c>
      <c r="B342">
        <v>8225536</v>
      </c>
      <c r="C342">
        <v>0.13547500000000001</v>
      </c>
      <c r="D342">
        <v>0.25778200000000001</v>
      </c>
      <c r="E342" t="b">
        <v>0</v>
      </c>
      <c r="F342">
        <v>0</v>
      </c>
      <c r="G342">
        <v>0.7823</v>
      </c>
      <c r="H342" t="s">
        <v>10</v>
      </c>
    </row>
    <row r="343" spans="1:8" x14ac:dyDescent="0.25">
      <c r="A343">
        <v>913</v>
      </c>
      <c r="B343">
        <v>8225664</v>
      </c>
      <c r="C343">
        <v>9.8701999999999998E-2</v>
      </c>
      <c r="D343">
        <v>0.25439000000000001</v>
      </c>
      <c r="E343" t="b">
        <v>0</v>
      </c>
      <c r="F343">
        <v>0</v>
      </c>
      <c r="G343">
        <v>0.78910000000000002</v>
      </c>
      <c r="H343" t="s">
        <v>10</v>
      </c>
    </row>
    <row r="344" spans="1:8" x14ac:dyDescent="0.25">
      <c r="A344">
        <v>914</v>
      </c>
      <c r="B344">
        <v>8225792</v>
      </c>
      <c r="C344">
        <v>9.5118999999999995E-2</v>
      </c>
      <c r="D344">
        <v>0.25113600000000003</v>
      </c>
      <c r="E344" t="b">
        <v>0</v>
      </c>
      <c r="F344">
        <v>0</v>
      </c>
      <c r="G344">
        <v>0.87370000000000003</v>
      </c>
      <c r="H344" t="s">
        <v>10</v>
      </c>
    </row>
    <row r="345" spans="1:8" x14ac:dyDescent="0.25">
      <c r="A345">
        <v>915</v>
      </c>
      <c r="B345">
        <v>8225920</v>
      </c>
      <c r="C345">
        <v>9.5118999999999995E-2</v>
      </c>
      <c r="D345">
        <v>0.24802099999999999</v>
      </c>
      <c r="E345" t="b">
        <v>0</v>
      </c>
      <c r="F345">
        <v>0</v>
      </c>
      <c r="G345">
        <v>0.87370000000000003</v>
      </c>
      <c r="H345" t="s">
        <v>10</v>
      </c>
    </row>
    <row r="346" spans="1:8" x14ac:dyDescent="0.25">
      <c r="A346">
        <v>915</v>
      </c>
      <c r="B346">
        <v>8226048</v>
      </c>
      <c r="C346">
        <v>0.111982</v>
      </c>
      <c r="D346">
        <v>0.245083</v>
      </c>
      <c r="E346" t="b">
        <v>0</v>
      </c>
      <c r="F346">
        <v>0</v>
      </c>
      <c r="G346">
        <v>0.82169999999999999</v>
      </c>
      <c r="H346" t="s">
        <v>10</v>
      </c>
    </row>
    <row r="347" spans="1:8" x14ac:dyDescent="0.25">
      <c r="A347">
        <v>916</v>
      </c>
      <c r="B347">
        <v>8226176</v>
      </c>
      <c r="C347">
        <v>0.12966900000000001</v>
      </c>
      <c r="D347">
        <v>0.24231900000000001</v>
      </c>
      <c r="E347" t="b">
        <v>0</v>
      </c>
      <c r="F347">
        <v>0</v>
      </c>
      <c r="G347">
        <v>0.76049999999999995</v>
      </c>
      <c r="H347" t="s">
        <v>10</v>
      </c>
    </row>
    <row r="348" spans="1:8" x14ac:dyDescent="0.25">
      <c r="A348">
        <v>916</v>
      </c>
      <c r="B348">
        <v>8226304</v>
      </c>
      <c r="C348">
        <v>0.20249700000000001</v>
      </c>
      <c r="D348">
        <v>0.239869</v>
      </c>
      <c r="E348" t="b">
        <v>0</v>
      </c>
      <c r="F348">
        <v>0</v>
      </c>
      <c r="G348">
        <v>0.76049999999999995</v>
      </c>
      <c r="H348" t="s">
        <v>10</v>
      </c>
    </row>
    <row r="349" spans="1:8" x14ac:dyDescent="0.25">
      <c r="A349">
        <v>917</v>
      </c>
      <c r="B349">
        <v>8226432</v>
      </c>
      <c r="C349">
        <v>0.30862000000000001</v>
      </c>
      <c r="D349">
        <v>0.25102999999999998</v>
      </c>
      <c r="E349" t="b">
        <v>0</v>
      </c>
      <c r="F349">
        <v>0</v>
      </c>
      <c r="G349">
        <v>0.95799999999999996</v>
      </c>
      <c r="H349" t="s">
        <v>10</v>
      </c>
    </row>
    <row r="350" spans="1:8" x14ac:dyDescent="0.25">
      <c r="A350">
        <v>918</v>
      </c>
      <c r="B350">
        <v>8226560</v>
      </c>
      <c r="C350">
        <v>0.37238500000000002</v>
      </c>
      <c r="D350">
        <v>0.224603</v>
      </c>
      <c r="E350" t="b">
        <v>1</v>
      </c>
      <c r="F350">
        <v>1</v>
      </c>
      <c r="G350">
        <v>1</v>
      </c>
      <c r="H350" t="s">
        <v>10</v>
      </c>
    </row>
    <row r="351" spans="1:8" x14ac:dyDescent="0.25">
      <c r="A351">
        <v>941</v>
      </c>
      <c r="B351">
        <v>8226688</v>
      </c>
      <c r="C351">
        <v>0.37238500000000002</v>
      </c>
      <c r="D351">
        <v>0.22534199999999999</v>
      </c>
      <c r="E351" t="b">
        <v>1</v>
      </c>
      <c r="F351">
        <v>1</v>
      </c>
      <c r="G351">
        <v>1</v>
      </c>
      <c r="H351" t="s">
        <v>10</v>
      </c>
    </row>
    <row r="352" spans="1:8" x14ac:dyDescent="0.25">
      <c r="A352">
        <v>942</v>
      </c>
      <c r="B352">
        <v>8226816</v>
      </c>
      <c r="C352">
        <v>0.36630699999999999</v>
      </c>
      <c r="D352">
        <v>0.22603200000000001</v>
      </c>
      <c r="E352" t="b">
        <v>1</v>
      </c>
      <c r="F352">
        <v>1</v>
      </c>
      <c r="G352">
        <v>1</v>
      </c>
      <c r="H352" t="s">
        <v>10</v>
      </c>
    </row>
    <row r="353" spans="1:8" x14ac:dyDescent="0.25">
      <c r="A353">
        <v>942</v>
      </c>
      <c r="B353">
        <v>8226944</v>
      </c>
      <c r="C353">
        <v>0.36630699999999999</v>
      </c>
      <c r="D353">
        <v>0.226718</v>
      </c>
      <c r="E353" t="b">
        <v>1</v>
      </c>
      <c r="F353">
        <v>1</v>
      </c>
      <c r="G353">
        <v>1</v>
      </c>
      <c r="H353" t="s">
        <v>10</v>
      </c>
    </row>
    <row r="354" spans="1:8" x14ac:dyDescent="0.25">
      <c r="A354">
        <v>942</v>
      </c>
      <c r="B354">
        <v>8227072</v>
      </c>
      <c r="C354">
        <v>0.38114799999999999</v>
      </c>
      <c r="D354">
        <v>0.22901299999999999</v>
      </c>
      <c r="E354" t="b">
        <v>1</v>
      </c>
      <c r="F354">
        <v>1</v>
      </c>
      <c r="G354">
        <v>1</v>
      </c>
      <c r="H354" t="s">
        <v>10</v>
      </c>
    </row>
    <row r="355" spans="1:8" x14ac:dyDescent="0.25">
      <c r="A355">
        <v>942</v>
      </c>
      <c r="B355">
        <v>8227200</v>
      </c>
      <c r="C355">
        <v>0.38114799999999999</v>
      </c>
      <c r="D355">
        <v>0.22977400000000001</v>
      </c>
      <c r="E355" t="b">
        <v>1</v>
      </c>
      <c r="F355">
        <v>1</v>
      </c>
      <c r="G355">
        <v>1</v>
      </c>
      <c r="H355" t="s">
        <v>10</v>
      </c>
    </row>
    <row r="356" spans="1:8" x14ac:dyDescent="0.25">
      <c r="A356">
        <v>943</v>
      </c>
      <c r="B356">
        <v>8227328</v>
      </c>
      <c r="C356">
        <v>0.335955</v>
      </c>
      <c r="D356">
        <v>0.230189</v>
      </c>
      <c r="E356" t="b">
        <v>1</v>
      </c>
      <c r="F356">
        <v>1</v>
      </c>
      <c r="G356">
        <v>1</v>
      </c>
      <c r="H356" t="s">
        <v>10</v>
      </c>
    </row>
    <row r="357" spans="1:8" x14ac:dyDescent="0.25">
      <c r="A357">
        <v>943</v>
      </c>
      <c r="B357">
        <v>8227456</v>
      </c>
      <c r="C357">
        <v>0.30662800000000001</v>
      </c>
      <c r="D357">
        <v>0.23038400000000001</v>
      </c>
      <c r="E357" t="b">
        <v>1</v>
      </c>
      <c r="F357">
        <v>1</v>
      </c>
      <c r="G357">
        <v>1</v>
      </c>
      <c r="H357" t="s">
        <v>10</v>
      </c>
    </row>
    <row r="358" spans="1:8" x14ac:dyDescent="0.25">
      <c r="A358">
        <v>944</v>
      </c>
      <c r="B358">
        <v>8227584</v>
      </c>
      <c r="C358">
        <v>0.30662800000000001</v>
      </c>
      <c r="D358">
        <v>0.23058100000000001</v>
      </c>
      <c r="E358" t="b">
        <v>1</v>
      </c>
      <c r="F358">
        <v>1</v>
      </c>
      <c r="G358">
        <v>1</v>
      </c>
      <c r="H358" t="s">
        <v>10</v>
      </c>
    </row>
    <row r="359" spans="1:8" x14ac:dyDescent="0.25">
      <c r="A359">
        <v>945</v>
      </c>
      <c r="B359">
        <v>8227712</v>
      </c>
      <c r="C359">
        <v>0.34301199999999998</v>
      </c>
      <c r="D359">
        <v>0.23105600000000001</v>
      </c>
      <c r="E359" t="b">
        <v>1</v>
      </c>
      <c r="F359">
        <v>1</v>
      </c>
      <c r="G359">
        <v>1</v>
      </c>
      <c r="H359" t="s">
        <v>10</v>
      </c>
    </row>
    <row r="360" spans="1:8" x14ac:dyDescent="0.25">
      <c r="A360">
        <v>945</v>
      </c>
      <c r="B360">
        <v>8227840</v>
      </c>
      <c r="C360">
        <v>0.34301199999999998</v>
      </c>
      <c r="D360">
        <v>0.23153000000000001</v>
      </c>
      <c r="E360" t="b">
        <v>1</v>
      </c>
      <c r="F360">
        <v>1</v>
      </c>
      <c r="G360">
        <v>0.97770000000000001</v>
      </c>
      <c r="H360" t="s">
        <v>10</v>
      </c>
    </row>
    <row r="361" spans="1:8" x14ac:dyDescent="0.25">
      <c r="A361">
        <v>946</v>
      </c>
      <c r="B361">
        <v>8227968</v>
      </c>
      <c r="C361">
        <v>0.260936</v>
      </c>
      <c r="D361">
        <v>0.23138300000000001</v>
      </c>
      <c r="E361" t="b">
        <v>1</v>
      </c>
      <c r="F361">
        <v>1</v>
      </c>
      <c r="G361">
        <v>0.92730000000000001</v>
      </c>
      <c r="H361" t="s">
        <v>10</v>
      </c>
    </row>
    <row r="362" spans="1:8" x14ac:dyDescent="0.25">
      <c r="A362">
        <v>951</v>
      </c>
      <c r="B362">
        <v>8228096</v>
      </c>
      <c r="C362">
        <v>0.16824600000000001</v>
      </c>
      <c r="D362">
        <v>0.22978399999999999</v>
      </c>
      <c r="E362" t="b">
        <v>1</v>
      </c>
      <c r="F362">
        <v>1</v>
      </c>
      <c r="G362">
        <v>0.90429999999999999</v>
      </c>
      <c r="H362" t="s">
        <v>10</v>
      </c>
    </row>
    <row r="363" spans="1:8" x14ac:dyDescent="0.25">
      <c r="A363">
        <v>951</v>
      </c>
      <c r="B363">
        <v>8228224</v>
      </c>
      <c r="C363">
        <v>0.12684500000000001</v>
      </c>
      <c r="D363">
        <v>0.22808300000000001</v>
      </c>
      <c r="E363" t="b">
        <v>1</v>
      </c>
      <c r="F363">
        <v>1</v>
      </c>
      <c r="G363">
        <v>0.73860000000000003</v>
      </c>
      <c r="H363" t="s">
        <v>10</v>
      </c>
    </row>
    <row r="364" spans="1:8" x14ac:dyDescent="0.25">
      <c r="A364">
        <v>952</v>
      </c>
      <c r="B364">
        <v>8228352</v>
      </c>
      <c r="C364">
        <v>0.12603700000000001</v>
      </c>
      <c r="D364">
        <v>0.22644600000000001</v>
      </c>
      <c r="E364" t="b">
        <v>1</v>
      </c>
      <c r="F364">
        <v>1</v>
      </c>
      <c r="G364">
        <v>0.7147</v>
      </c>
      <c r="H364" t="s">
        <v>10</v>
      </c>
    </row>
    <row r="365" spans="1:8" x14ac:dyDescent="0.25">
      <c r="A365">
        <v>952</v>
      </c>
      <c r="B365">
        <v>8228480</v>
      </c>
      <c r="C365">
        <v>0.12377299999999999</v>
      </c>
      <c r="D365">
        <v>0.22486500000000001</v>
      </c>
      <c r="E365" t="b">
        <v>1</v>
      </c>
      <c r="F365">
        <v>1</v>
      </c>
      <c r="G365">
        <v>0.7147</v>
      </c>
      <c r="H365" t="s">
        <v>10</v>
      </c>
    </row>
    <row r="366" spans="1:8" x14ac:dyDescent="0.25">
      <c r="A366">
        <v>972</v>
      </c>
      <c r="B366">
        <v>8228608</v>
      </c>
      <c r="C366">
        <v>0.11576599999999999</v>
      </c>
      <c r="D366">
        <v>0.22331100000000001</v>
      </c>
      <c r="E366" t="b">
        <v>1</v>
      </c>
      <c r="F366">
        <v>1</v>
      </c>
      <c r="G366">
        <v>0.85909999999999997</v>
      </c>
      <c r="H366" t="s">
        <v>10</v>
      </c>
    </row>
    <row r="367" spans="1:8" x14ac:dyDescent="0.25">
      <c r="A367">
        <v>973</v>
      </c>
      <c r="B367">
        <v>8228736</v>
      </c>
      <c r="C367">
        <v>0.11576599999999999</v>
      </c>
      <c r="D367">
        <v>0.22181500000000001</v>
      </c>
      <c r="E367" t="b">
        <v>1</v>
      </c>
      <c r="F367">
        <v>1</v>
      </c>
      <c r="G367">
        <v>0.85909999999999997</v>
      </c>
      <c r="H367" t="s">
        <v>10</v>
      </c>
    </row>
    <row r="368" spans="1:8" x14ac:dyDescent="0.25">
      <c r="A368">
        <v>973</v>
      </c>
      <c r="B368">
        <v>8228864</v>
      </c>
      <c r="C368">
        <v>0.12074500000000001</v>
      </c>
      <c r="D368">
        <v>0.260604</v>
      </c>
      <c r="E368" t="b">
        <v>0</v>
      </c>
      <c r="F368">
        <v>0</v>
      </c>
      <c r="G368">
        <v>0.84830000000000005</v>
      </c>
      <c r="H368" t="s">
        <v>10</v>
      </c>
    </row>
    <row r="369" spans="1:8" x14ac:dyDescent="0.25">
      <c r="A369">
        <v>973</v>
      </c>
      <c r="B369">
        <v>8228992</v>
      </c>
      <c r="C369">
        <v>0.148005</v>
      </c>
      <c r="D369">
        <v>0.25742199999999998</v>
      </c>
      <c r="E369" t="b">
        <v>0</v>
      </c>
      <c r="F369">
        <v>0</v>
      </c>
      <c r="G369">
        <v>0.81120000000000003</v>
      </c>
      <c r="H369" t="s">
        <v>10</v>
      </c>
    </row>
    <row r="370" spans="1:8" x14ac:dyDescent="0.25">
      <c r="A370">
        <v>974</v>
      </c>
      <c r="B370">
        <v>8229120</v>
      </c>
      <c r="C370">
        <v>0.16536799999999999</v>
      </c>
      <c r="D370">
        <v>0.25443300000000002</v>
      </c>
      <c r="E370" t="b">
        <v>0</v>
      </c>
      <c r="F370">
        <v>0</v>
      </c>
      <c r="G370">
        <v>0.66149999999999998</v>
      </c>
      <c r="H370" t="s">
        <v>10</v>
      </c>
    </row>
    <row r="371" spans="1:8" x14ac:dyDescent="0.25">
      <c r="A371">
        <v>974</v>
      </c>
      <c r="B371">
        <v>8229248</v>
      </c>
      <c r="C371">
        <v>0.17354600000000001</v>
      </c>
      <c r="D371">
        <v>0.251606</v>
      </c>
      <c r="E371" t="b">
        <v>0</v>
      </c>
      <c r="F371">
        <v>0</v>
      </c>
      <c r="G371">
        <v>0.66149999999999998</v>
      </c>
      <c r="H371" t="s">
        <v>10</v>
      </c>
    </row>
    <row r="372" spans="1:8" x14ac:dyDescent="0.25">
      <c r="A372">
        <v>975</v>
      </c>
      <c r="B372">
        <v>8229376</v>
      </c>
      <c r="C372">
        <v>0.17354600000000001</v>
      </c>
      <c r="D372">
        <v>0.248915</v>
      </c>
      <c r="E372" t="b">
        <v>0</v>
      </c>
      <c r="F372">
        <v>0</v>
      </c>
      <c r="G372">
        <v>0.79249999999999998</v>
      </c>
      <c r="H372" t="s">
        <v>10</v>
      </c>
    </row>
    <row r="373" spans="1:8" x14ac:dyDescent="0.25">
      <c r="A373">
        <v>982</v>
      </c>
      <c r="B373">
        <v>8229504</v>
      </c>
      <c r="C373">
        <v>0.135181</v>
      </c>
      <c r="D373">
        <v>0.246252</v>
      </c>
      <c r="E373" t="b">
        <v>0</v>
      </c>
      <c r="F373">
        <v>0</v>
      </c>
      <c r="G373">
        <v>0.79249999999999998</v>
      </c>
      <c r="H373" t="s">
        <v>10</v>
      </c>
    </row>
    <row r="374" spans="1:8" x14ac:dyDescent="0.25">
      <c r="A374">
        <v>982</v>
      </c>
      <c r="B374">
        <v>8229632</v>
      </c>
      <c r="C374">
        <v>8.2937999999999998E-2</v>
      </c>
      <c r="D374">
        <v>0.24356900000000001</v>
      </c>
      <c r="E374" t="b">
        <v>0</v>
      </c>
      <c r="F374">
        <v>0</v>
      </c>
      <c r="G374">
        <v>0.57740000000000002</v>
      </c>
      <c r="H374" t="s">
        <v>10</v>
      </c>
    </row>
    <row r="375" spans="1:8" x14ac:dyDescent="0.25">
      <c r="A375">
        <v>983</v>
      </c>
      <c r="B375">
        <v>8229760</v>
      </c>
      <c r="C375">
        <v>6.0454000000000001E-2</v>
      </c>
      <c r="D375">
        <v>0.24093400000000001</v>
      </c>
      <c r="E375" t="b">
        <v>0</v>
      </c>
      <c r="F375">
        <v>0</v>
      </c>
      <c r="G375">
        <v>0.25969999999999999</v>
      </c>
      <c r="H375" t="s">
        <v>10</v>
      </c>
    </row>
    <row r="376" spans="1:8" x14ac:dyDescent="0.25">
      <c r="A376">
        <v>983</v>
      </c>
      <c r="B376">
        <v>8229888</v>
      </c>
      <c r="C376">
        <v>6.0454000000000001E-2</v>
      </c>
      <c r="D376">
        <v>0.238399</v>
      </c>
      <c r="E376" t="b">
        <v>0</v>
      </c>
      <c r="F376">
        <v>0</v>
      </c>
      <c r="G376">
        <v>0.25969999999999999</v>
      </c>
      <c r="H376" t="s">
        <v>10</v>
      </c>
    </row>
    <row r="377" spans="1:8" x14ac:dyDescent="0.25">
      <c r="A377">
        <v>1002</v>
      </c>
      <c r="B377">
        <v>8230016</v>
      </c>
      <c r="C377">
        <v>8.6288000000000004E-2</v>
      </c>
      <c r="D377">
        <v>0.23602500000000001</v>
      </c>
      <c r="E377" t="b">
        <v>0</v>
      </c>
      <c r="F377">
        <v>0</v>
      </c>
      <c r="G377">
        <v>0.46810000000000002</v>
      </c>
      <c r="H377" t="s">
        <v>10</v>
      </c>
    </row>
    <row r="378" spans="1:8" x14ac:dyDescent="0.25">
      <c r="A378">
        <v>1002</v>
      </c>
      <c r="B378">
        <v>8230144</v>
      </c>
      <c r="C378">
        <v>0.110194</v>
      </c>
      <c r="D378">
        <v>0.23380699999999999</v>
      </c>
      <c r="E378" t="b">
        <v>0</v>
      </c>
      <c r="F378">
        <v>0</v>
      </c>
      <c r="G378">
        <v>0.74609999999999999</v>
      </c>
      <c r="H378" t="s">
        <v>10</v>
      </c>
    </row>
    <row r="379" spans="1:8" x14ac:dyDescent="0.25">
      <c r="A379">
        <v>1003</v>
      </c>
      <c r="B379">
        <v>8230272</v>
      </c>
      <c r="C379">
        <v>0.110194</v>
      </c>
      <c r="D379">
        <v>0.231679</v>
      </c>
      <c r="E379" t="b">
        <v>0</v>
      </c>
      <c r="F379">
        <v>0</v>
      </c>
      <c r="G379">
        <v>0.74609999999999999</v>
      </c>
      <c r="H379" t="s">
        <v>10</v>
      </c>
    </row>
    <row r="380" spans="1:8" x14ac:dyDescent="0.25">
      <c r="A380">
        <v>1003</v>
      </c>
      <c r="B380">
        <v>8230400</v>
      </c>
      <c r="C380">
        <v>0.110512</v>
      </c>
      <c r="D380">
        <v>0.22963900000000001</v>
      </c>
      <c r="E380" t="b">
        <v>0</v>
      </c>
      <c r="F380">
        <v>0</v>
      </c>
      <c r="G380">
        <v>0.55620000000000003</v>
      </c>
      <c r="H380" t="s">
        <v>10</v>
      </c>
    </row>
    <row r="381" spans="1:8" x14ac:dyDescent="0.25">
      <c r="A381">
        <v>1004</v>
      </c>
      <c r="B381">
        <v>8230528</v>
      </c>
      <c r="C381">
        <v>0.10899399999999999</v>
      </c>
      <c r="D381">
        <v>0.22767599999999999</v>
      </c>
      <c r="E381" t="b">
        <v>0</v>
      </c>
      <c r="F381">
        <v>0</v>
      </c>
      <c r="G381">
        <v>0.55620000000000003</v>
      </c>
      <c r="H381" t="s">
        <v>10</v>
      </c>
    </row>
    <row r="382" spans="1:8" x14ac:dyDescent="0.25">
      <c r="A382">
        <v>1004</v>
      </c>
      <c r="B382">
        <v>8230656</v>
      </c>
      <c r="C382">
        <v>0.10396</v>
      </c>
      <c r="D382">
        <v>0.22577800000000001</v>
      </c>
      <c r="E382" t="b">
        <v>0</v>
      </c>
      <c r="F382">
        <v>0</v>
      </c>
      <c r="G382">
        <v>0.57479999999999998</v>
      </c>
      <c r="H382" t="s">
        <v>10</v>
      </c>
    </row>
    <row r="383" spans="1:8" x14ac:dyDescent="0.25">
      <c r="A383">
        <v>1005</v>
      </c>
      <c r="B383">
        <v>8230784</v>
      </c>
      <c r="C383">
        <v>0.10396</v>
      </c>
      <c r="D383">
        <v>0.22395300000000001</v>
      </c>
      <c r="E383" t="b">
        <v>0</v>
      </c>
      <c r="F383">
        <v>0</v>
      </c>
      <c r="G383">
        <v>0.57479999999999998</v>
      </c>
      <c r="H383" t="s">
        <v>10</v>
      </c>
    </row>
    <row r="384" spans="1:8" x14ac:dyDescent="0.25">
      <c r="A384">
        <v>1005</v>
      </c>
      <c r="B384">
        <v>8230912</v>
      </c>
      <c r="C384">
        <v>0.12539600000000001</v>
      </c>
      <c r="D384">
        <v>0.22225400000000001</v>
      </c>
      <c r="E384" t="b">
        <v>0</v>
      </c>
      <c r="F384">
        <v>0</v>
      </c>
      <c r="G384">
        <v>0.50239999999999996</v>
      </c>
      <c r="H384" t="s">
        <v>10</v>
      </c>
    </row>
    <row r="385" spans="1:8" x14ac:dyDescent="0.25">
      <c r="A385">
        <v>1022</v>
      </c>
      <c r="B385">
        <v>8231040</v>
      </c>
      <c r="C385">
        <v>0.16899800000000001</v>
      </c>
      <c r="D385">
        <v>0.22073899999999999</v>
      </c>
      <c r="E385" t="b">
        <v>0</v>
      </c>
      <c r="F385">
        <v>0</v>
      </c>
      <c r="G385">
        <v>0.50239999999999996</v>
      </c>
      <c r="H385" t="s">
        <v>10</v>
      </c>
    </row>
    <row r="386" spans="1:8" x14ac:dyDescent="0.25">
      <c r="A386">
        <v>1022</v>
      </c>
      <c r="B386">
        <v>8231168</v>
      </c>
      <c r="C386">
        <v>0.16899800000000001</v>
      </c>
      <c r="D386">
        <v>0.21929399999999999</v>
      </c>
      <c r="E386" t="b">
        <v>0</v>
      </c>
      <c r="F386">
        <v>0</v>
      </c>
      <c r="G386">
        <v>0.73470000000000002</v>
      </c>
      <c r="H386" t="s">
        <v>10</v>
      </c>
    </row>
    <row r="387" spans="1:8" x14ac:dyDescent="0.25">
      <c r="A387">
        <v>1023</v>
      </c>
      <c r="B387">
        <v>8231296</v>
      </c>
      <c r="C387">
        <v>0.14477000000000001</v>
      </c>
      <c r="D387">
        <v>0.21785099999999999</v>
      </c>
      <c r="E387" t="b">
        <v>0</v>
      </c>
      <c r="F387">
        <v>0</v>
      </c>
      <c r="G387">
        <v>0.73470000000000002</v>
      </c>
      <c r="H387" t="s">
        <v>10</v>
      </c>
    </row>
    <row r="388" spans="1:8" x14ac:dyDescent="0.25">
      <c r="A388">
        <v>1023</v>
      </c>
      <c r="B388">
        <v>8231424</v>
      </c>
      <c r="C388">
        <v>8.6046999999999998E-2</v>
      </c>
      <c r="D388">
        <v>0.21631500000000001</v>
      </c>
      <c r="E388" t="b">
        <v>0</v>
      </c>
      <c r="F388">
        <v>0</v>
      </c>
      <c r="G388">
        <v>0.68579999999999997</v>
      </c>
      <c r="H388" t="s">
        <v>10</v>
      </c>
    </row>
    <row r="389" spans="1:8" x14ac:dyDescent="0.25">
      <c r="A389">
        <v>1023</v>
      </c>
      <c r="B389">
        <v>8231552</v>
      </c>
      <c r="C389">
        <v>8.6046999999999998E-2</v>
      </c>
      <c r="D389">
        <v>0.21483099999999999</v>
      </c>
      <c r="E389" t="b">
        <v>0</v>
      </c>
      <c r="F389">
        <v>0</v>
      </c>
      <c r="G389">
        <v>0.68579999999999997</v>
      </c>
      <c r="H389" t="s">
        <v>10</v>
      </c>
    </row>
    <row r="390" spans="1:8" x14ac:dyDescent="0.25">
      <c r="A390">
        <v>1024</v>
      </c>
      <c r="B390">
        <v>8231680</v>
      </c>
      <c r="C390">
        <v>8.9181999999999997E-2</v>
      </c>
      <c r="D390">
        <v>0.21340400000000001</v>
      </c>
      <c r="E390" t="b">
        <v>0</v>
      </c>
      <c r="F390">
        <v>0</v>
      </c>
      <c r="G390">
        <v>0.7006</v>
      </c>
      <c r="H390" t="s">
        <v>10</v>
      </c>
    </row>
    <row r="391" spans="1:8" x14ac:dyDescent="0.25">
      <c r="A391">
        <v>1024</v>
      </c>
      <c r="B391">
        <v>8231808</v>
      </c>
      <c r="C391">
        <v>0.12654799999999999</v>
      </c>
      <c r="D391">
        <v>0.212122</v>
      </c>
      <c r="E391" t="b">
        <v>0</v>
      </c>
      <c r="F391">
        <v>0</v>
      </c>
      <c r="G391">
        <v>0.88470000000000004</v>
      </c>
      <c r="H391" t="s">
        <v>10</v>
      </c>
    </row>
    <row r="392" spans="1:8" x14ac:dyDescent="0.25">
      <c r="A392">
        <v>1053</v>
      </c>
      <c r="B392">
        <v>8231936</v>
      </c>
      <c r="C392">
        <v>0.13086300000000001</v>
      </c>
      <c r="D392">
        <v>0.21090100000000001</v>
      </c>
      <c r="E392" t="b">
        <v>0</v>
      </c>
      <c r="F392">
        <v>0</v>
      </c>
      <c r="G392">
        <v>0.94799999999999995</v>
      </c>
      <c r="H392" t="s">
        <v>10</v>
      </c>
    </row>
    <row r="393" spans="1:8" x14ac:dyDescent="0.25">
      <c r="A393">
        <v>1053</v>
      </c>
      <c r="B393">
        <v>8232064</v>
      </c>
      <c r="C393">
        <v>0.13139200000000001</v>
      </c>
      <c r="D393">
        <v>0.209727</v>
      </c>
      <c r="E393" t="b">
        <v>0</v>
      </c>
      <c r="F393">
        <v>0</v>
      </c>
      <c r="G393">
        <v>0.94799999999999995</v>
      </c>
      <c r="H393" t="s">
        <v>10</v>
      </c>
    </row>
    <row r="394" spans="1:8" x14ac:dyDescent="0.25">
      <c r="A394">
        <v>1053</v>
      </c>
      <c r="B394">
        <v>8232192</v>
      </c>
      <c r="C394">
        <v>0.13086300000000001</v>
      </c>
      <c r="D394">
        <v>0.208597</v>
      </c>
      <c r="E394" t="b">
        <v>0</v>
      </c>
      <c r="F394">
        <v>0</v>
      </c>
      <c r="G394">
        <v>0.79059999999999997</v>
      </c>
      <c r="H394" t="s">
        <v>10</v>
      </c>
    </row>
    <row r="395" spans="1:8" x14ac:dyDescent="0.25">
      <c r="A395">
        <v>1054</v>
      </c>
      <c r="B395">
        <v>8232320</v>
      </c>
      <c r="C395">
        <v>0.119704</v>
      </c>
      <c r="D395">
        <v>0.20748</v>
      </c>
      <c r="E395" t="b">
        <v>0</v>
      </c>
      <c r="F395">
        <v>0</v>
      </c>
      <c r="G395">
        <v>0.59019999999999995</v>
      </c>
      <c r="H395" t="s">
        <v>10</v>
      </c>
    </row>
    <row r="396" spans="1:8" x14ac:dyDescent="0.25">
      <c r="A396">
        <v>1054</v>
      </c>
      <c r="B396">
        <v>8232448</v>
      </c>
      <c r="C396">
        <v>9.0038000000000007E-2</v>
      </c>
      <c r="D396">
        <v>0.20632400000000001</v>
      </c>
      <c r="E396" t="b">
        <v>0</v>
      </c>
      <c r="F396">
        <v>0</v>
      </c>
      <c r="G396">
        <v>0.35610000000000003</v>
      </c>
      <c r="H396" t="s">
        <v>10</v>
      </c>
    </row>
    <row r="397" spans="1:8" x14ac:dyDescent="0.25">
      <c r="A397">
        <v>1055</v>
      </c>
      <c r="B397">
        <v>8232576</v>
      </c>
      <c r="C397">
        <v>8.6170999999999998E-2</v>
      </c>
      <c r="D397">
        <v>0.20519299999999999</v>
      </c>
      <c r="E397" t="b">
        <v>0</v>
      </c>
      <c r="F397">
        <v>0</v>
      </c>
      <c r="G397">
        <v>0.35610000000000003</v>
      </c>
      <c r="H397" t="s">
        <v>10</v>
      </c>
    </row>
    <row r="398" spans="1:8" x14ac:dyDescent="0.25">
      <c r="A398">
        <v>1055</v>
      </c>
      <c r="B398">
        <v>8232704</v>
      </c>
      <c r="C398">
        <v>8.6170999999999998E-2</v>
      </c>
      <c r="D398">
        <v>0.204093</v>
      </c>
      <c r="E398" t="b">
        <v>0</v>
      </c>
      <c r="F398">
        <v>0</v>
      </c>
      <c r="G398">
        <v>0.47589999999999999</v>
      </c>
      <c r="H398" t="s">
        <v>10</v>
      </c>
    </row>
    <row r="399" spans="1:8" x14ac:dyDescent="0.25">
      <c r="A399">
        <v>1055</v>
      </c>
      <c r="B399">
        <v>8232832</v>
      </c>
      <c r="C399">
        <v>8.9698E-2</v>
      </c>
      <c r="D399">
        <v>0.20303399999999999</v>
      </c>
      <c r="E399" t="b">
        <v>0</v>
      </c>
      <c r="F399">
        <v>0</v>
      </c>
      <c r="G399">
        <v>0.47589999999999999</v>
      </c>
      <c r="H399" t="s">
        <v>10</v>
      </c>
    </row>
    <row r="400" spans="1:8" x14ac:dyDescent="0.25">
      <c r="A400">
        <v>1056</v>
      </c>
      <c r="B400">
        <v>8232960</v>
      </c>
      <c r="C400">
        <v>8.9698E-2</v>
      </c>
      <c r="D400">
        <v>0.20200399999999999</v>
      </c>
      <c r="E400" t="b">
        <v>0</v>
      </c>
      <c r="F400">
        <v>0</v>
      </c>
      <c r="G400">
        <v>0.50139999999999996</v>
      </c>
      <c r="H400" t="s">
        <v>10</v>
      </c>
    </row>
    <row r="401" spans="1:8" x14ac:dyDescent="0.25">
      <c r="A401">
        <v>1056</v>
      </c>
      <c r="B401">
        <v>8233088</v>
      </c>
      <c r="C401">
        <v>8.9698E-2</v>
      </c>
      <c r="D401">
        <v>0.20100299999999999</v>
      </c>
      <c r="E401" t="b">
        <v>0</v>
      </c>
      <c r="F401">
        <v>0</v>
      </c>
      <c r="G401">
        <v>0.50570000000000004</v>
      </c>
      <c r="H401" t="s">
        <v>10</v>
      </c>
    </row>
    <row r="402" spans="1:8" x14ac:dyDescent="0.25">
      <c r="A402">
        <v>1057</v>
      </c>
      <c r="B402">
        <v>8233216</v>
      </c>
      <c r="C402">
        <v>0.104578</v>
      </c>
      <c r="D402">
        <v>0.20006699999999999</v>
      </c>
      <c r="E402" t="b">
        <v>0</v>
      </c>
      <c r="F402">
        <v>0</v>
      </c>
      <c r="G402">
        <v>0.56340000000000001</v>
      </c>
      <c r="H402" t="s">
        <v>10</v>
      </c>
    </row>
    <row r="403" spans="1:8" x14ac:dyDescent="0.25">
      <c r="A403">
        <v>1081</v>
      </c>
      <c r="B403">
        <v>8233344</v>
      </c>
      <c r="C403">
        <v>0.104578</v>
      </c>
      <c r="D403">
        <v>0.199159</v>
      </c>
      <c r="E403" t="b">
        <v>0</v>
      </c>
      <c r="F403">
        <v>0</v>
      </c>
      <c r="G403">
        <v>0.56340000000000001</v>
      </c>
      <c r="H403" t="s">
        <v>10</v>
      </c>
    </row>
    <row r="404" spans="1:8" x14ac:dyDescent="0.25">
      <c r="A404">
        <v>1081</v>
      </c>
      <c r="B404">
        <v>8233472</v>
      </c>
      <c r="C404">
        <v>8.7787000000000004E-2</v>
      </c>
      <c r="D404">
        <v>0.19823299999999999</v>
      </c>
      <c r="E404" t="b">
        <v>0</v>
      </c>
      <c r="F404">
        <v>0</v>
      </c>
      <c r="G404">
        <v>0.25259999999999999</v>
      </c>
      <c r="H404" t="s">
        <v>10</v>
      </c>
    </row>
    <row r="405" spans="1:8" x14ac:dyDescent="0.25">
      <c r="A405">
        <v>1082</v>
      </c>
      <c r="B405">
        <v>8233600</v>
      </c>
      <c r="C405">
        <v>6.6299999999999998E-2</v>
      </c>
      <c r="D405">
        <v>0.197274</v>
      </c>
      <c r="E405" t="b">
        <v>0</v>
      </c>
      <c r="F405">
        <v>0</v>
      </c>
      <c r="G405">
        <v>0.25259999999999999</v>
      </c>
      <c r="H405" t="s">
        <v>10</v>
      </c>
    </row>
    <row r="406" spans="1:8" x14ac:dyDescent="0.25">
      <c r="A406">
        <v>1082</v>
      </c>
      <c r="B406">
        <v>8233728</v>
      </c>
      <c r="C406">
        <v>4.8316999999999999E-2</v>
      </c>
      <c r="D406">
        <v>0.19628699999999999</v>
      </c>
      <c r="E406" t="b">
        <v>0</v>
      </c>
      <c r="F406">
        <v>0</v>
      </c>
      <c r="G406">
        <v>0.4788</v>
      </c>
      <c r="H406" t="s">
        <v>10</v>
      </c>
    </row>
    <row r="407" spans="1:8" x14ac:dyDescent="0.25">
      <c r="A407">
        <v>1083</v>
      </c>
      <c r="B407">
        <v>8233856</v>
      </c>
      <c r="C407">
        <v>4.8316999999999999E-2</v>
      </c>
      <c r="D407">
        <v>0.19531699999999999</v>
      </c>
      <c r="E407" t="b">
        <v>0</v>
      </c>
      <c r="F407">
        <v>0</v>
      </c>
      <c r="G407">
        <v>0.76700000000000002</v>
      </c>
      <c r="H407" t="s">
        <v>10</v>
      </c>
    </row>
    <row r="408" spans="1:8" x14ac:dyDescent="0.25">
      <c r="A408">
        <v>1083</v>
      </c>
      <c r="B408">
        <v>8233984</v>
      </c>
      <c r="C408">
        <v>6.1846999999999999E-2</v>
      </c>
      <c r="D408">
        <v>0.19439899999999999</v>
      </c>
      <c r="E408" t="b">
        <v>0</v>
      </c>
      <c r="F408">
        <v>0</v>
      </c>
      <c r="G408">
        <v>0.8992</v>
      </c>
      <c r="H408" t="s">
        <v>10</v>
      </c>
    </row>
    <row r="409" spans="1:8" x14ac:dyDescent="0.25">
      <c r="A409">
        <v>1083</v>
      </c>
      <c r="B409">
        <v>8234112</v>
      </c>
      <c r="C409">
        <v>9.8496E-2</v>
      </c>
      <c r="D409">
        <v>0.19359499999999999</v>
      </c>
      <c r="E409" t="b">
        <v>0</v>
      </c>
      <c r="F409">
        <v>0</v>
      </c>
      <c r="G409">
        <v>0.90810000000000002</v>
      </c>
      <c r="H409" t="s">
        <v>10</v>
      </c>
    </row>
    <row r="410" spans="1:8" x14ac:dyDescent="0.25">
      <c r="A410">
        <v>1084</v>
      </c>
      <c r="B410">
        <v>8234240</v>
      </c>
      <c r="C410">
        <v>0.17055100000000001</v>
      </c>
      <c r="D410">
        <v>0.192999</v>
      </c>
      <c r="E410" t="b">
        <v>0</v>
      </c>
      <c r="F410">
        <v>0</v>
      </c>
      <c r="G410">
        <v>0.94820000000000004</v>
      </c>
      <c r="H410" t="s">
        <v>10</v>
      </c>
    </row>
    <row r="411" spans="1:8" x14ac:dyDescent="0.25">
      <c r="A411">
        <v>1084</v>
      </c>
      <c r="B411">
        <v>8234368</v>
      </c>
      <c r="C411">
        <v>0.25551400000000002</v>
      </c>
      <c r="D411">
        <v>0.21906500000000001</v>
      </c>
      <c r="E411" t="b">
        <v>0</v>
      </c>
      <c r="F411">
        <v>0</v>
      </c>
      <c r="G411">
        <v>0.99850000000000005</v>
      </c>
      <c r="H411" t="s">
        <v>10</v>
      </c>
    </row>
    <row r="412" spans="1:8" x14ac:dyDescent="0.25">
      <c r="A412">
        <v>1085</v>
      </c>
      <c r="B412">
        <v>8234496</v>
      </c>
      <c r="C412">
        <v>0.30137900000000001</v>
      </c>
      <c r="D412">
        <v>0.20329900000000001</v>
      </c>
      <c r="E412" t="b">
        <v>1</v>
      </c>
      <c r="F412">
        <v>1</v>
      </c>
      <c r="G412">
        <v>1</v>
      </c>
      <c r="H412" t="s">
        <v>10</v>
      </c>
    </row>
    <row r="413" spans="1:8" x14ac:dyDescent="0.25">
      <c r="A413">
        <v>1085</v>
      </c>
      <c r="B413">
        <v>8234624</v>
      </c>
      <c r="C413">
        <v>0.30887900000000001</v>
      </c>
      <c r="D413">
        <v>0.205095</v>
      </c>
      <c r="E413" t="b">
        <v>1</v>
      </c>
      <c r="F413">
        <v>1</v>
      </c>
      <c r="G413">
        <v>1</v>
      </c>
      <c r="H413" t="s">
        <v>11</v>
      </c>
    </row>
    <row r="414" spans="1:8" x14ac:dyDescent="0.25">
      <c r="A414">
        <v>1086</v>
      </c>
      <c r="B414">
        <v>8234752</v>
      </c>
      <c r="C414">
        <v>0.34836099999999998</v>
      </c>
      <c r="D414">
        <v>0.21249000000000001</v>
      </c>
      <c r="E414" t="b">
        <v>1</v>
      </c>
      <c r="F414">
        <v>1</v>
      </c>
      <c r="G414">
        <v>1</v>
      </c>
      <c r="H414" t="s">
        <v>11</v>
      </c>
    </row>
    <row r="415" spans="1:8" x14ac:dyDescent="0.25">
      <c r="A415">
        <v>1111</v>
      </c>
      <c r="B415">
        <v>8234880</v>
      </c>
      <c r="C415">
        <v>0.42885699999999999</v>
      </c>
      <c r="D415">
        <v>0.227188</v>
      </c>
      <c r="E415" t="b">
        <v>1</v>
      </c>
      <c r="F415">
        <v>1</v>
      </c>
      <c r="G415">
        <v>1</v>
      </c>
      <c r="H415" t="s">
        <v>11</v>
      </c>
    </row>
    <row r="416" spans="1:8" x14ac:dyDescent="0.25">
      <c r="A416">
        <v>1111</v>
      </c>
      <c r="B416">
        <v>8235008</v>
      </c>
      <c r="C416">
        <v>0.43434800000000001</v>
      </c>
      <c r="D416">
        <v>0.22915199999999999</v>
      </c>
      <c r="E416" t="b">
        <v>1</v>
      </c>
      <c r="F416">
        <v>1</v>
      </c>
      <c r="G416">
        <v>1</v>
      </c>
      <c r="H416" t="s">
        <v>11</v>
      </c>
    </row>
    <row r="417" spans="1:8" x14ac:dyDescent="0.25">
      <c r="A417">
        <v>1112</v>
      </c>
      <c r="B417">
        <v>8235136</v>
      </c>
      <c r="C417">
        <v>0.43434800000000001</v>
      </c>
      <c r="D417">
        <v>0.23017799999999999</v>
      </c>
      <c r="E417" t="b">
        <v>1</v>
      </c>
      <c r="F417">
        <v>1</v>
      </c>
      <c r="G417">
        <v>1</v>
      </c>
      <c r="H417" t="s">
        <v>11</v>
      </c>
    </row>
    <row r="418" spans="1:8" x14ac:dyDescent="0.25">
      <c r="A418">
        <v>1113</v>
      </c>
      <c r="B418">
        <v>8235264</v>
      </c>
      <c r="C418">
        <v>0.37972600000000001</v>
      </c>
      <c r="D418">
        <v>0.23078699999999999</v>
      </c>
      <c r="E418" t="b">
        <v>1</v>
      </c>
      <c r="F418">
        <v>1</v>
      </c>
      <c r="G418">
        <v>1</v>
      </c>
      <c r="H418" t="s">
        <v>11</v>
      </c>
    </row>
    <row r="419" spans="1:8" x14ac:dyDescent="0.25">
      <c r="A419">
        <v>1113</v>
      </c>
      <c r="B419">
        <v>8235392</v>
      </c>
      <c r="C419">
        <v>0.34416400000000003</v>
      </c>
      <c r="D419">
        <v>0.231126</v>
      </c>
      <c r="E419" t="b">
        <v>1</v>
      </c>
      <c r="F419">
        <v>1</v>
      </c>
      <c r="G419">
        <v>0.99890000000000001</v>
      </c>
      <c r="H419" t="s">
        <v>11</v>
      </c>
    </row>
    <row r="420" spans="1:8" x14ac:dyDescent="0.25">
      <c r="A420">
        <v>1114</v>
      </c>
      <c r="B420">
        <v>8235520</v>
      </c>
      <c r="C420">
        <v>0.32736100000000001</v>
      </c>
      <c r="D420">
        <v>0.23134199999999999</v>
      </c>
      <c r="E420" t="b">
        <v>1</v>
      </c>
      <c r="F420">
        <v>1</v>
      </c>
      <c r="G420">
        <v>0.99890000000000001</v>
      </c>
      <c r="H420" t="s">
        <v>11</v>
      </c>
    </row>
    <row r="421" spans="1:8" x14ac:dyDescent="0.25">
      <c r="A421">
        <v>1114</v>
      </c>
      <c r="B421">
        <v>8235648</v>
      </c>
      <c r="C421">
        <v>0.30100100000000002</v>
      </c>
      <c r="D421">
        <v>0.23136300000000001</v>
      </c>
      <c r="E421" t="b">
        <v>1</v>
      </c>
      <c r="F421">
        <v>1</v>
      </c>
      <c r="G421">
        <v>0.99890000000000001</v>
      </c>
      <c r="H421" t="s">
        <v>11</v>
      </c>
    </row>
    <row r="422" spans="1:8" x14ac:dyDescent="0.25">
      <c r="A422">
        <v>1115</v>
      </c>
      <c r="B422">
        <v>8235776</v>
      </c>
      <c r="C422">
        <v>0.25249199999999999</v>
      </c>
      <c r="D422">
        <v>0.23102400000000001</v>
      </c>
      <c r="E422" t="b">
        <v>1</v>
      </c>
      <c r="F422">
        <v>1</v>
      </c>
      <c r="G422">
        <v>1</v>
      </c>
      <c r="H422" t="s">
        <v>11</v>
      </c>
    </row>
    <row r="423" spans="1:8" x14ac:dyDescent="0.25">
      <c r="A423">
        <v>1115</v>
      </c>
      <c r="B423">
        <v>8235904</v>
      </c>
      <c r="C423">
        <v>0.2019</v>
      </c>
      <c r="D423">
        <v>0.229098</v>
      </c>
      <c r="E423" t="b">
        <v>1</v>
      </c>
      <c r="F423">
        <v>1</v>
      </c>
      <c r="G423">
        <v>1</v>
      </c>
      <c r="H423" t="s">
        <v>11</v>
      </c>
    </row>
    <row r="424" spans="1:8" x14ac:dyDescent="0.25">
      <c r="A424">
        <v>1116</v>
      </c>
      <c r="B424">
        <v>8236032</v>
      </c>
      <c r="C424">
        <v>0.156833</v>
      </c>
      <c r="D424">
        <v>0.22708100000000001</v>
      </c>
      <c r="E424" t="b">
        <v>1</v>
      </c>
      <c r="F424">
        <v>1</v>
      </c>
      <c r="G424">
        <v>0.97360000000000002</v>
      </c>
      <c r="H424" t="s">
        <v>11</v>
      </c>
    </row>
    <row r="425" spans="1:8" x14ac:dyDescent="0.25">
      <c r="A425">
        <v>1116</v>
      </c>
      <c r="B425">
        <v>8236160</v>
      </c>
      <c r="C425">
        <v>0.11364100000000001</v>
      </c>
      <c r="D425">
        <v>0.22497600000000001</v>
      </c>
      <c r="E425" t="b">
        <v>1</v>
      </c>
      <c r="F425">
        <v>1</v>
      </c>
      <c r="G425">
        <v>0.82530000000000003</v>
      </c>
      <c r="H425" t="s">
        <v>11</v>
      </c>
    </row>
    <row r="426" spans="1:8" x14ac:dyDescent="0.25">
      <c r="A426">
        <v>1142</v>
      </c>
      <c r="B426">
        <v>8236288</v>
      </c>
      <c r="C426">
        <v>8.3277000000000004E-2</v>
      </c>
      <c r="D426">
        <v>0.222831</v>
      </c>
      <c r="E426" t="b">
        <v>1</v>
      </c>
      <c r="F426">
        <v>1</v>
      </c>
      <c r="G426">
        <v>0.749</v>
      </c>
      <c r="H426" t="s">
        <v>11</v>
      </c>
    </row>
    <row r="427" spans="1:8" x14ac:dyDescent="0.25">
      <c r="A427">
        <v>1143</v>
      </c>
      <c r="B427">
        <v>8236416</v>
      </c>
      <c r="C427">
        <v>8.3277000000000004E-2</v>
      </c>
      <c r="D427">
        <v>0.22076899999999999</v>
      </c>
      <c r="E427" t="b">
        <v>1</v>
      </c>
      <c r="F427">
        <v>1</v>
      </c>
      <c r="G427">
        <v>0.72030000000000005</v>
      </c>
      <c r="H427" t="s">
        <v>11</v>
      </c>
    </row>
    <row r="428" spans="1:8" x14ac:dyDescent="0.25">
      <c r="A428">
        <v>1143</v>
      </c>
      <c r="B428">
        <v>8236544</v>
      </c>
      <c r="C428">
        <v>0.100379</v>
      </c>
      <c r="D428">
        <v>0.218857</v>
      </c>
      <c r="E428" t="b">
        <v>1</v>
      </c>
      <c r="F428">
        <v>1</v>
      </c>
      <c r="G428">
        <v>0.54279999999999995</v>
      </c>
      <c r="H428" t="s">
        <v>11</v>
      </c>
    </row>
    <row r="429" spans="1:8" x14ac:dyDescent="0.25">
      <c r="A429">
        <v>1144</v>
      </c>
      <c r="B429">
        <v>8236672</v>
      </c>
      <c r="C429">
        <v>0.13780400000000001</v>
      </c>
      <c r="D429">
        <v>0.27121400000000001</v>
      </c>
      <c r="E429" t="b">
        <v>0</v>
      </c>
      <c r="F429">
        <v>0</v>
      </c>
      <c r="G429">
        <v>0.54279999999999995</v>
      </c>
      <c r="H429" t="s">
        <v>11</v>
      </c>
    </row>
    <row r="430" spans="1:8" x14ac:dyDescent="0.25">
      <c r="A430">
        <v>1144</v>
      </c>
      <c r="B430">
        <v>8236800</v>
      </c>
      <c r="C430">
        <v>0.162962</v>
      </c>
      <c r="D430">
        <v>0.26705099999999998</v>
      </c>
      <c r="E430" t="b">
        <v>0</v>
      </c>
      <c r="F430">
        <v>0</v>
      </c>
      <c r="G430">
        <v>0.60940000000000005</v>
      </c>
      <c r="H430" t="s">
        <v>11</v>
      </c>
    </row>
    <row r="431" spans="1:8" x14ac:dyDescent="0.25">
      <c r="A431">
        <v>1145</v>
      </c>
      <c r="B431">
        <v>8236928</v>
      </c>
      <c r="C431">
        <v>0.162962</v>
      </c>
      <c r="D431">
        <v>0.26308999999999999</v>
      </c>
      <c r="E431" t="b">
        <v>0</v>
      </c>
      <c r="F431">
        <v>0</v>
      </c>
      <c r="G431">
        <v>0.80210000000000004</v>
      </c>
      <c r="H431" t="s">
        <v>11</v>
      </c>
    </row>
    <row r="432" spans="1:8" x14ac:dyDescent="0.25">
      <c r="A432">
        <v>1145</v>
      </c>
      <c r="B432">
        <v>8237056</v>
      </c>
      <c r="C432">
        <v>0.13012299999999999</v>
      </c>
      <c r="D432">
        <v>0.25923499999999999</v>
      </c>
      <c r="E432" t="b">
        <v>0</v>
      </c>
      <c r="F432">
        <v>0</v>
      </c>
      <c r="G432">
        <v>0.80210000000000004</v>
      </c>
      <c r="H432" t="s">
        <v>11</v>
      </c>
    </row>
    <row r="433" spans="1:8" x14ac:dyDescent="0.25">
      <c r="A433">
        <v>1145</v>
      </c>
      <c r="B433">
        <v>8237184</v>
      </c>
      <c r="C433">
        <v>0.10002</v>
      </c>
      <c r="D433">
        <v>0.25547900000000001</v>
      </c>
      <c r="E433" t="b">
        <v>0</v>
      </c>
      <c r="F433">
        <v>0</v>
      </c>
      <c r="G433">
        <v>0.65800000000000003</v>
      </c>
      <c r="H433" t="s">
        <v>11</v>
      </c>
    </row>
    <row r="434" spans="1:8" x14ac:dyDescent="0.25">
      <c r="A434">
        <v>1146</v>
      </c>
      <c r="B434">
        <v>8237312</v>
      </c>
      <c r="C434">
        <v>8.9069999999999996E-2</v>
      </c>
      <c r="D434">
        <v>0.251861</v>
      </c>
      <c r="E434" t="b">
        <v>0</v>
      </c>
      <c r="F434">
        <v>0</v>
      </c>
      <c r="G434">
        <v>0.62680000000000002</v>
      </c>
      <c r="H434" t="s">
        <v>11</v>
      </c>
    </row>
    <row r="435" spans="1:8" x14ac:dyDescent="0.25">
      <c r="A435">
        <v>1146</v>
      </c>
      <c r="B435">
        <v>8237440</v>
      </c>
      <c r="C435">
        <v>8.9069999999999996E-2</v>
      </c>
      <c r="D435">
        <v>0.24840100000000001</v>
      </c>
      <c r="E435" t="b">
        <v>0</v>
      </c>
      <c r="F435">
        <v>0</v>
      </c>
      <c r="G435">
        <v>0.59460000000000002</v>
      </c>
      <c r="H435" t="s">
        <v>11</v>
      </c>
    </row>
    <row r="436" spans="1:8" x14ac:dyDescent="0.25">
      <c r="A436">
        <v>1146</v>
      </c>
      <c r="B436">
        <v>8237568</v>
      </c>
      <c r="C436">
        <v>0.10076</v>
      </c>
      <c r="D436">
        <v>0.24512100000000001</v>
      </c>
      <c r="E436" t="b">
        <v>0</v>
      </c>
      <c r="F436">
        <v>0</v>
      </c>
      <c r="G436">
        <v>0.59460000000000002</v>
      </c>
      <c r="H436" t="s">
        <v>11</v>
      </c>
    </row>
    <row r="437" spans="1:8" x14ac:dyDescent="0.25">
      <c r="A437">
        <v>1172</v>
      </c>
      <c r="B437">
        <v>8237696</v>
      </c>
      <c r="C437">
        <v>0.131494</v>
      </c>
      <c r="D437">
        <v>0.242065</v>
      </c>
      <c r="E437" t="b">
        <v>0</v>
      </c>
      <c r="F437">
        <v>0</v>
      </c>
      <c r="G437">
        <v>0.59460000000000002</v>
      </c>
      <c r="H437" t="s">
        <v>11</v>
      </c>
    </row>
    <row r="438" spans="1:8" x14ac:dyDescent="0.25">
      <c r="A438">
        <v>1172</v>
      </c>
      <c r="B438">
        <v>8237824</v>
      </c>
      <c r="C438">
        <v>0.21598899999999999</v>
      </c>
      <c r="D438">
        <v>0.24132400000000001</v>
      </c>
      <c r="E438" t="b">
        <v>0</v>
      </c>
      <c r="F438">
        <v>0</v>
      </c>
      <c r="G438">
        <v>0.72299999999999998</v>
      </c>
      <c r="H438" t="s">
        <v>11</v>
      </c>
    </row>
    <row r="439" spans="1:8" x14ac:dyDescent="0.25">
      <c r="A439">
        <v>1173</v>
      </c>
      <c r="B439">
        <v>8237952</v>
      </c>
      <c r="C439">
        <v>0.28667100000000001</v>
      </c>
      <c r="D439">
        <v>0.241481</v>
      </c>
      <c r="E439" t="b">
        <v>0</v>
      </c>
      <c r="F439">
        <v>0</v>
      </c>
      <c r="G439">
        <v>0.9829</v>
      </c>
      <c r="H439" t="s">
        <v>11</v>
      </c>
    </row>
    <row r="440" spans="1:8" x14ac:dyDescent="0.25">
      <c r="A440">
        <v>1173</v>
      </c>
      <c r="B440">
        <v>8238080</v>
      </c>
      <c r="C440">
        <v>0.300342</v>
      </c>
      <c r="D440">
        <v>0.20697299999999999</v>
      </c>
      <c r="E440" t="b">
        <v>1</v>
      </c>
      <c r="F440">
        <v>1</v>
      </c>
      <c r="G440">
        <v>1</v>
      </c>
      <c r="H440" t="s">
        <v>11</v>
      </c>
    </row>
    <row r="441" spans="1:8" x14ac:dyDescent="0.25">
      <c r="A441">
        <v>1174</v>
      </c>
      <c r="B441">
        <v>8238208</v>
      </c>
      <c r="C441">
        <v>0.31202200000000002</v>
      </c>
      <c r="D441">
        <v>0.20947399999999999</v>
      </c>
      <c r="E441" t="b">
        <v>1</v>
      </c>
      <c r="F441">
        <v>1</v>
      </c>
      <c r="G441">
        <v>1</v>
      </c>
      <c r="H441" t="s">
        <v>11</v>
      </c>
    </row>
    <row r="442" spans="1:8" x14ac:dyDescent="0.25">
      <c r="A442">
        <v>1174</v>
      </c>
      <c r="B442">
        <v>8238336</v>
      </c>
      <c r="C442">
        <v>0.33188099999999998</v>
      </c>
      <c r="D442">
        <v>0.213445</v>
      </c>
      <c r="E442" t="b">
        <v>1</v>
      </c>
      <c r="F442">
        <v>1</v>
      </c>
      <c r="G442">
        <v>0.99870000000000003</v>
      </c>
      <c r="H442" t="s">
        <v>11</v>
      </c>
    </row>
    <row r="443" spans="1:8" x14ac:dyDescent="0.25">
      <c r="A443">
        <v>1175</v>
      </c>
      <c r="B443">
        <v>8238464</v>
      </c>
      <c r="C443">
        <v>0.33402199999999999</v>
      </c>
      <c r="D443">
        <v>0.21440999999999999</v>
      </c>
      <c r="E443" t="b">
        <v>1</v>
      </c>
      <c r="F443">
        <v>1</v>
      </c>
      <c r="G443">
        <v>0.99870000000000003</v>
      </c>
      <c r="H443" t="s">
        <v>11</v>
      </c>
    </row>
    <row r="444" spans="1:8" x14ac:dyDescent="0.25">
      <c r="A444">
        <v>1175</v>
      </c>
      <c r="B444">
        <v>8238592</v>
      </c>
      <c r="C444">
        <v>0.35169800000000001</v>
      </c>
      <c r="D444">
        <v>0.218086</v>
      </c>
      <c r="E444" t="b">
        <v>1</v>
      </c>
      <c r="F444">
        <v>1</v>
      </c>
      <c r="G444">
        <v>0.99739999999999995</v>
      </c>
      <c r="H444" t="s">
        <v>11</v>
      </c>
    </row>
    <row r="445" spans="1:8" x14ac:dyDescent="0.25">
      <c r="A445">
        <v>1176</v>
      </c>
      <c r="B445">
        <v>8238720</v>
      </c>
      <c r="C445">
        <v>0.38039000000000001</v>
      </c>
      <c r="D445">
        <v>0.22375100000000001</v>
      </c>
      <c r="E445" t="b">
        <v>1</v>
      </c>
      <c r="F445">
        <v>1</v>
      </c>
      <c r="G445">
        <v>0.96889999999999998</v>
      </c>
      <c r="H445" t="s">
        <v>11</v>
      </c>
    </row>
    <row r="446" spans="1:8" x14ac:dyDescent="0.25">
      <c r="A446">
        <v>1176</v>
      </c>
      <c r="B446">
        <v>8238848</v>
      </c>
      <c r="C446">
        <v>0.38039000000000001</v>
      </c>
      <c r="D446">
        <v>0.22453400000000001</v>
      </c>
      <c r="E446" t="b">
        <v>1</v>
      </c>
      <c r="F446">
        <v>1</v>
      </c>
      <c r="G446">
        <v>0.92769999999999997</v>
      </c>
      <c r="H446" t="s">
        <v>11</v>
      </c>
    </row>
    <row r="447" spans="1:8" x14ac:dyDescent="0.25">
      <c r="A447">
        <v>1176</v>
      </c>
      <c r="B447">
        <v>8238976</v>
      </c>
      <c r="C447">
        <v>0.33299099999999998</v>
      </c>
      <c r="D447">
        <v>0.22495599999999999</v>
      </c>
      <c r="E447" t="b">
        <v>1</v>
      </c>
      <c r="F447">
        <v>1</v>
      </c>
      <c r="G447">
        <v>0.92769999999999997</v>
      </c>
      <c r="H447" t="s">
        <v>11</v>
      </c>
    </row>
    <row r="448" spans="1:8" x14ac:dyDescent="0.25">
      <c r="A448">
        <v>1203</v>
      </c>
      <c r="B448">
        <v>8239104</v>
      </c>
      <c r="C448">
        <v>0.31148799999999999</v>
      </c>
      <c r="D448">
        <v>0.225215</v>
      </c>
      <c r="E448" t="b">
        <v>1</v>
      </c>
      <c r="F448">
        <v>1</v>
      </c>
      <c r="G448">
        <v>0.97940000000000005</v>
      </c>
      <c r="H448" t="s">
        <v>11</v>
      </c>
    </row>
    <row r="449" spans="1:8" x14ac:dyDescent="0.25">
      <c r="A449">
        <v>1203</v>
      </c>
      <c r="B449">
        <v>8239232</v>
      </c>
      <c r="C449">
        <v>0.30230800000000002</v>
      </c>
      <c r="D449">
        <v>0.225407</v>
      </c>
      <c r="E449" t="b">
        <v>1</v>
      </c>
      <c r="F449">
        <v>1</v>
      </c>
      <c r="G449">
        <v>0.97940000000000005</v>
      </c>
      <c r="H449" t="s">
        <v>11</v>
      </c>
    </row>
    <row r="450" spans="1:8" x14ac:dyDescent="0.25">
      <c r="A450">
        <v>1203</v>
      </c>
      <c r="B450">
        <v>8239360</v>
      </c>
      <c r="C450">
        <v>0.23450799999999999</v>
      </c>
      <c r="D450">
        <v>0.22509000000000001</v>
      </c>
      <c r="E450" t="b">
        <v>1</v>
      </c>
      <c r="F450">
        <v>1</v>
      </c>
      <c r="G450">
        <v>0.88770000000000004</v>
      </c>
      <c r="H450" t="s">
        <v>11</v>
      </c>
    </row>
    <row r="451" spans="1:8" x14ac:dyDescent="0.25">
      <c r="A451">
        <v>1204</v>
      </c>
      <c r="B451">
        <v>8239488</v>
      </c>
      <c r="C451">
        <v>0.13489999999999999</v>
      </c>
      <c r="D451">
        <v>0.22331799999999999</v>
      </c>
      <c r="E451" t="b">
        <v>1</v>
      </c>
      <c r="F451">
        <v>1</v>
      </c>
      <c r="G451">
        <v>0.60499999999999998</v>
      </c>
      <c r="H451" t="s">
        <v>11</v>
      </c>
    </row>
    <row r="452" spans="1:8" x14ac:dyDescent="0.25">
      <c r="A452">
        <v>1204</v>
      </c>
      <c r="B452">
        <v>8239616</v>
      </c>
      <c r="C452">
        <v>0.13489999999999999</v>
      </c>
      <c r="D452">
        <v>0.22162000000000001</v>
      </c>
      <c r="E452" t="b">
        <v>1</v>
      </c>
      <c r="F452">
        <v>1</v>
      </c>
      <c r="G452">
        <v>0.60499999999999998</v>
      </c>
      <c r="H452" t="s">
        <v>11</v>
      </c>
    </row>
    <row r="453" spans="1:8" x14ac:dyDescent="0.25">
      <c r="A453">
        <v>1204</v>
      </c>
      <c r="B453">
        <v>8239744</v>
      </c>
      <c r="C453">
        <v>0.15035100000000001</v>
      </c>
      <c r="D453">
        <v>0.220058</v>
      </c>
      <c r="E453" t="b">
        <v>1</v>
      </c>
      <c r="F453">
        <v>1</v>
      </c>
      <c r="G453">
        <v>0.77900000000000003</v>
      </c>
      <c r="H453" t="s">
        <v>11</v>
      </c>
    </row>
    <row r="454" spans="1:8" x14ac:dyDescent="0.25">
      <c r="A454">
        <v>1205</v>
      </c>
      <c r="B454">
        <v>8239872</v>
      </c>
      <c r="C454">
        <v>0.15035100000000001</v>
      </c>
      <c r="D454">
        <v>0.21856500000000001</v>
      </c>
      <c r="E454" t="b">
        <v>1</v>
      </c>
      <c r="F454">
        <v>1</v>
      </c>
      <c r="G454">
        <v>0.77900000000000003</v>
      </c>
      <c r="H454" t="s">
        <v>11</v>
      </c>
    </row>
    <row r="455" spans="1:8" x14ac:dyDescent="0.25">
      <c r="A455">
        <v>1205</v>
      </c>
      <c r="B455">
        <v>8240000</v>
      </c>
      <c r="C455">
        <v>0.131054</v>
      </c>
      <c r="D455">
        <v>0.217055</v>
      </c>
      <c r="E455" t="b">
        <v>1</v>
      </c>
      <c r="F455">
        <v>1</v>
      </c>
      <c r="G455">
        <v>0.60129999999999995</v>
      </c>
      <c r="H455" t="s">
        <v>11</v>
      </c>
    </row>
    <row r="456" spans="1:8" x14ac:dyDescent="0.25">
      <c r="A456">
        <v>1206</v>
      </c>
      <c r="B456">
        <v>8240128</v>
      </c>
      <c r="C456">
        <v>0.111736</v>
      </c>
      <c r="D456">
        <v>0.21552499999999999</v>
      </c>
      <c r="E456" t="b">
        <v>1</v>
      </c>
      <c r="F456">
        <v>1</v>
      </c>
      <c r="G456">
        <v>0.60129999999999995</v>
      </c>
      <c r="H456" t="s">
        <v>11</v>
      </c>
    </row>
    <row r="457" spans="1:8" x14ac:dyDescent="0.25">
      <c r="A457">
        <v>1206</v>
      </c>
      <c r="B457">
        <v>8240256</v>
      </c>
      <c r="C457">
        <v>0.111736</v>
      </c>
      <c r="D457">
        <v>0.255915</v>
      </c>
      <c r="E457" t="b">
        <v>0</v>
      </c>
      <c r="F457">
        <v>0</v>
      </c>
      <c r="G457">
        <v>0.7772</v>
      </c>
      <c r="H457" t="s">
        <v>11</v>
      </c>
    </row>
    <row r="458" spans="1:8" x14ac:dyDescent="0.25">
      <c r="A458">
        <v>1207</v>
      </c>
      <c r="B458">
        <v>8240384</v>
      </c>
      <c r="C458">
        <v>0.12499399999999999</v>
      </c>
      <c r="D458">
        <v>0.25256600000000001</v>
      </c>
      <c r="E458" t="b">
        <v>0</v>
      </c>
      <c r="F458">
        <v>0</v>
      </c>
      <c r="G458">
        <v>0.7772</v>
      </c>
      <c r="H458" t="s">
        <v>11</v>
      </c>
    </row>
    <row r="459" spans="1:8" x14ac:dyDescent="0.25">
      <c r="A459">
        <v>1207</v>
      </c>
      <c r="B459">
        <v>8240512</v>
      </c>
      <c r="C459">
        <v>0.12758900000000001</v>
      </c>
      <c r="D459">
        <v>0.24937599999999999</v>
      </c>
      <c r="E459" t="b">
        <v>0</v>
      </c>
      <c r="F459">
        <v>0</v>
      </c>
      <c r="G459">
        <v>0.63260000000000005</v>
      </c>
      <c r="H459" t="s">
        <v>11</v>
      </c>
    </row>
    <row r="460" spans="1:8" x14ac:dyDescent="0.25">
      <c r="A460">
        <v>1232</v>
      </c>
      <c r="B460">
        <v>8240640</v>
      </c>
      <c r="C460">
        <v>0.129914</v>
      </c>
      <c r="D460">
        <v>0.246336</v>
      </c>
      <c r="E460" t="b">
        <v>0</v>
      </c>
      <c r="F460">
        <v>0</v>
      </c>
      <c r="G460">
        <v>0.63260000000000005</v>
      </c>
      <c r="H460" t="s">
        <v>11</v>
      </c>
    </row>
    <row r="461" spans="1:8" x14ac:dyDescent="0.25">
      <c r="A461">
        <v>1233</v>
      </c>
      <c r="B461">
        <v>8240768</v>
      </c>
      <c r="C461">
        <v>0.129914</v>
      </c>
      <c r="D461">
        <v>0.24343400000000001</v>
      </c>
      <c r="E461" t="b">
        <v>0</v>
      </c>
      <c r="F461">
        <v>0</v>
      </c>
      <c r="G461">
        <v>0.63260000000000005</v>
      </c>
      <c r="H461" t="s">
        <v>11</v>
      </c>
    </row>
    <row r="462" spans="1:8" x14ac:dyDescent="0.25">
      <c r="A462">
        <v>1233</v>
      </c>
      <c r="B462">
        <v>8240896</v>
      </c>
      <c r="C462">
        <v>0.112571</v>
      </c>
      <c r="D462">
        <v>0.240616</v>
      </c>
      <c r="E462" t="b">
        <v>0</v>
      </c>
      <c r="F462">
        <v>0</v>
      </c>
      <c r="G462">
        <v>0.46760000000000002</v>
      </c>
      <c r="H462" t="s">
        <v>11</v>
      </c>
    </row>
    <row r="463" spans="1:8" x14ac:dyDescent="0.25">
      <c r="A463">
        <v>1233</v>
      </c>
      <c r="B463">
        <v>8241024</v>
      </c>
      <c r="C463">
        <v>7.4672000000000002E-2</v>
      </c>
      <c r="D463">
        <v>0.237821</v>
      </c>
      <c r="E463" t="b">
        <v>0</v>
      </c>
      <c r="F463">
        <v>0</v>
      </c>
      <c r="G463">
        <v>0.33310000000000001</v>
      </c>
      <c r="H463" t="s">
        <v>11</v>
      </c>
    </row>
    <row r="464" spans="1:8" x14ac:dyDescent="0.25">
      <c r="A464">
        <v>1234</v>
      </c>
      <c r="B464">
        <v>8241152</v>
      </c>
      <c r="C464">
        <v>6.6203999999999999E-2</v>
      </c>
      <c r="D464">
        <v>0.23511699999999999</v>
      </c>
      <c r="E464" t="b">
        <v>0</v>
      </c>
      <c r="F464">
        <v>0</v>
      </c>
      <c r="G464">
        <v>0.33310000000000001</v>
      </c>
      <c r="H464" t="s">
        <v>11</v>
      </c>
    </row>
    <row r="465" spans="1:8" x14ac:dyDescent="0.25">
      <c r="A465">
        <v>1234</v>
      </c>
      <c r="B465">
        <v>8241280</v>
      </c>
      <c r="C465">
        <v>6.6203999999999999E-2</v>
      </c>
      <c r="D465">
        <v>0.232518</v>
      </c>
      <c r="E465" t="b">
        <v>0</v>
      </c>
      <c r="F465">
        <v>0</v>
      </c>
      <c r="G465">
        <v>0.48749999999999999</v>
      </c>
      <c r="H465" t="s">
        <v>11</v>
      </c>
    </row>
    <row r="466" spans="1:8" x14ac:dyDescent="0.25">
      <c r="A466">
        <v>1235</v>
      </c>
      <c r="B466">
        <v>8241408</v>
      </c>
      <c r="C466">
        <v>9.4476000000000004E-2</v>
      </c>
      <c r="D466">
        <v>0.23009399999999999</v>
      </c>
      <c r="E466" t="b">
        <v>0</v>
      </c>
      <c r="F466">
        <v>0</v>
      </c>
      <c r="G466">
        <v>0.50449999999999995</v>
      </c>
      <c r="H466" t="s">
        <v>11</v>
      </c>
    </row>
    <row r="467" spans="1:8" x14ac:dyDescent="0.25">
      <c r="A467">
        <v>1236</v>
      </c>
      <c r="B467">
        <v>8241536</v>
      </c>
      <c r="C467">
        <v>0.152944</v>
      </c>
      <c r="D467">
        <v>0.22792200000000001</v>
      </c>
      <c r="E467" t="b">
        <v>0</v>
      </c>
      <c r="F467">
        <v>0</v>
      </c>
      <c r="G467">
        <v>0.59179999999999999</v>
      </c>
      <c r="H467" t="s">
        <v>11</v>
      </c>
    </row>
    <row r="468" spans="1:8" x14ac:dyDescent="0.25">
      <c r="A468">
        <v>1236</v>
      </c>
      <c r="B468">
        <v>8241664</v>
      </c>
      <c r="C468">
        <v>0.256768</v>
      </c>
      <c r="D468">
        <v>0.22798599999999999</v>
      </c>
      <c r="E468" t="b">
        <v>0</v>
      </c>
      <c r="F468">
        <v>0</v>
      </c>
      <c r="G468">
        <v>0.85680000000000001</v>
      </c>
      <c r="H468" t="s">
        <v>11</v>
      </c>
    </row>
    <row r="469" spans="1:8" x14ac:dyDescent="0.25">
      <c r="A469">
        <v>1237</v>
      </c>
      <c r="B469">
        <v>8241792</v>
      </c>
      <c r="C469">
        <v>0.34317399999999998</v>
      </c>
      <c r="D469">
        <v>0.21559400000000001</v>
      </c>
      <c r="E469" t="b">
        <v>1</v>
      </c>
      <c r="F469">
        <v>1</v>
      </c>
      <c r="G469">
        <v>0.97909999999999997</v>
      </c>
      <c r="H469" t="s">
        <v>11</v>
      </c>
    </row>
    <row r="470" spans="1:8" x14ac:dyDescent="0.25">
      <c r="A470">
        <v>1238</v>
      </c>
      <c r="B470">
        <v>8241920</v>
      </c>
      <c r="C470">
        <v>0.37798999999999999</v>
      </c>
      <c r="D470">
        <v>0.22229499999999999</v>
      </c>
      <c r="E470" t="b">
        <v>1</v>
      </c>
      <c r="F470">
        <v>1</v>
      </c>
      <c r="G470">
        <v>0.98960000000000004</v>
      </c>
      <c r="H470" t="s">
        <v>11</v>
      </c>
    </row>
    <row r="471" spans="1:8" x14ac:dyDescent="0.25">
      <c r="A471">
        <v>1262</v>
      </c>
      <c r="B471">
        <v>8242048</v>
      </c>
      <c r="C471">
        <v>0.39119599999999999</v>
      </c>
      <c r="D471">
        <v>0.22537399999999999</v>
      </c>
      <c r="E471" t="b">
        <v>1</v>
      </c>
      <c r="F471">
        <v>1</v>
      </c>
      <c r="G471">
        <v>0.98960000000000004</v>
      </c>
      <c r="H471" t="s">
        <v>11</v>
      </c>
    </row>
    <row r="472" spans="1:8" x14ac:dyDescent="0.25">
      <c r="A472">
        <v>1263</v>
      </c>
      <c r="B472">
        <v>8242176</v>
      </c>
      <c r="C472">
        <v>0.39119599999999999</v>
      </c>
      <c r="D472">
        <v>0.22620299999999999</v>
      </c>
      <c r="E472" t="b">
        <v>1</v>
      </c>
      <c r="F472">
        <v>1</v>
      </c>
      <c r="G472">
        <v>1</v>
      </c>
      <c r="H472" t="s">
        <v>11</v>
      </c>
    </row>
    <row r="473" spans="1:8" x14ac:dyDescent="0.25">
      <c r="A473">
        <v>1263</v>
      </c>
      <c r="B473">
        <v>8242304</v>
      </c>
      <c r="C473">
        <v>0.37666899999999998</v>
      </c>
      <c r="D473">
        <v>0.22691800000000001</v>
      </c>
      <c r="E473" t="b">
        <v>1</v>
      </c>
      <c r="F473">
        <v>1</v>
      </c>
      <c r="G473">
        <v>1</v>
      </c>
      <c r="H473" t="s">
        <v>11</v>
      </c>
    </row>
    <row r="474" spans="1:8" x14ac:dyDescent="0.25">
      <c r="A474">
        <v>1263</v>
      </c>
      <c r="B474">
        <v>8242432</v>
      </c>
      <c r="C474">
        <v>0.37016199999999999</v>
      </c>
      <c r="D474">
        <v>0.22758100000000001</v>
      </c>
      <c r="E474" t="b">
        <v>1</v>
      </c>
      <c r="F474">
        <v>1</v>
      </c>
      <c r="G474">
        <v>1</v>
      </c>
      <c r="H474" t="s">
        <v>11</v>
      </c>
    </row>
    <row r="475" spans="1:8" x14ac:dyDescent="0.25">
      <c r="A475">
        <v>1264</v>
      </c>
      <c r="B475">
        <v>8242560</v>
      </c>
      <c r="C475">
        <v>0.37016199999999999</v>
      </c>
      <c r="D475">
        <v>0.228242</v>
      </c>
      <c r="E475" t="b">
        <v>1</v>
      </c>
      <c r="F475">
        <v>1</v>
      </c>
      <c r="G475">
        <v>1</v>
      </c>
      <c r="H475" t="s">
        <v>11</v>
      </c>
    </row>
    <row r="476" spans="1:8" x14ac:dyDescent="0.25">
      <c r="A476">
        <v>1264</v>
      </c>
      <c r="B476">
        <v>8242688</v>
      </c>
      <c r="C476">
        <v>0.38290600000000002</v>
      </c>
      <c r="D476">
        <v>0.22899700000000001</v>
      </c>
      <c r="E476" t="b">
        <v>1</v>
      </c>
      <c r="F476">
        <v>1</v>
      </c>
      <c r="G476">
        <v>1</v>
      </c>
      <c r="H476" t="s">
        <v>11</v>
      </c>
    </row>
    <row r="477" spans="1:8" x14ac:dyDescent="0.25">
      <c r="A477">
        <v>1264</v>
      </c>
      <c r="B477">
        <v>8242816</v>
      </c>
      <c r="C477">
        <v>0.38290600000000002</v>
      </c>
      <c r="D477">
        <v>0.22974900000000001</v>
      </c>
      <c r="E477" t="b">
        <v>1</v>
      </c>
      <c r="F477">
        <v>1</v>
      </c>
      <c r="G477">
        <v>1</v>
      </c>
      <c r="H477" t="s">
        <v>11</v>
      </c>
    </row>
    <row r="478" spans="1:8" x14ac:dyDescent="0.25">
      <c r="A478">
        <v>1265</v>
      </c>
      <c r="B478">
        <v>8242944</v>
      </c>
      <c r="C478">
        <v>0.35200399999999998</v>
      </c>
      <c r="D478">
        <v>0.230264</v>
      </c>
      <c r="E478" t="b">
        <v>1</v>
      </c>
      <c r="F478">
        <v>1</v>
      </c>
      <c r="G478">
        <v>1</v>
      </c>
      <c r="H478" t="s">
        <v>11</v>
      </c>
    </row>
    <row r="479" spans="1:8" x14ac:dyDescent="0.25">
      <c r="A479">
        <v>1265</v>
      </c>
      <c r="B479">
        <v>8243072</v>
      </c>
      <c r="C479">
        <v>0.26349600000000001</v>
      </c>
      <c r="D479">
        <v>0.23011000000000001</v>
      </c>
      <c r="E479" t="b">
        <v>1</v>
      </c>
      <c r="F479">
        <v>1</v>
      </c>
      <c r="G479">
        <v>0.84619999999999995</v>
      </c>
      <c r="H479" t="s">
        <v>11</v>
      </c>
    </row>
    <row r="480" spans="1:8" x14ac:dyDescent="0.25">
      <c r="A480">
        <v>1266</v>
      </c>
      <c r="B480">
        <v>8243200</v>
      </c>
      <c r="C480">
        <v>0.157334</v>
      </c>
      <c r="D480">
        <v>0.22833700000000001</v>
      </c>
      <c r="E480" t="b">
        <v>1</v>
      </c>
      <c r="F480">
        <v>1</v>
      </c>
      <c r="G480">
        <v>0.67979999999999996</v>
      </c>
      <c r="H480" t="s">
        <v>11</v>
      </c>
    </row>
    <row r="481" spans="1:8" x14ac:dyDescent="0.25">
      <c r="A481">
        <v>1266</v>
      </c>
      <c r="B481">
        <v>8243328</v>
      </c>
      <c r="C481">
        <v>0.105655</v>
      </c>
      <c r="D481">
        <v>0.22642699999999999</v>
      </c>
      <c r="E481" t="b">
        <v>1</v>
      </c>
      <c r="F481">
        <v>1</v>
      </c>
      <c r="G481">
        <v>0.61909999999999998</v>
      </c>
      <c r="H481" t="s">
        <v>11</v>
      </c>
    </row>
    <row r="482" spans="1:8" x14ac:dyDescent="0.25">
      <c r="A482">
        <v>1282</v>
      </c>
      <c r="B482">
        <v>8243456</v>
      </c>
      <c r="C482">
        <v>9.647E-2</v>
      </c>
      <c r="D482">
        <v>0.224553</v>
      </c>
      <c r="E482" t="b">
        <v>1</v>
      </c>
      <c r="F482">
        <v>1</v>
      </c>
      <c r="G482">
        <v>0.33429999999999999</v>
      </c>
      <c r="H482" t="s">
        <v>11</v>
      </c>
    </row>
    <row r="483" spans="1:8" x14ac:dyDescent="0.25">
      <c r="A483">
        <v>1282</v>
      </c>
      <c r="B483">
        <v>8243584</v>
      </c>
      <c r="C483">
        <v>9.1072E-2</v>
      </c>
      <c r="D483">
        <v>0.22272700000000001</v>
      </c>
      <c r="E483" t="b">
        <v>1</v>
      </c>
      <c r="F483">
        <v>1</v>
      </c>
      <c r="G483">
        <v>0.33429999999999999</v>
      </c>
      <c r="H483" t="s">
        <v>11</v>
      </c>
    </row>
    <row r="484" spans="1:8" x14ac:dyDescent="0.25">
      <c r="A484">
        <v>1283</v>
      </c>
      <c r="B484">
        <v>8243712</v>
      </c>
      <c r="C484">
        <v>7.5828000000000007E-2</v>
      </c>
      <c r="D484">
        <v>0.22090399999999999</v>
      </c>
      <c r="E484" t="b">
        <v>1</v>
      </c>
      <c r="F484">
        <v>1</v>
      </c>
      <c r="G484">
        <v>0.26040000000000002</v>
      </c>
      <c r="H484" t="s">
        <v>11</v>
      </c>
    </row>
    <row r="485" spans="1:8" x14ac:dyDescent="0.25">
      <c r="A485">
        <v>1283</v>
      </c>
      <c r="B485">
        <v>8243840</v>
      </c>
      <c r="C485">
        <v>6.5612000000000004E-2</v>
      </c>
      <c r="D485">
        <v>0.21910099999999999</v>
      </c>
      <c r="E485" t="b">
        <v>1</v>
      </c>
      <c r="F485">
        <v>1</v>
      </c>
      <c r="G485">
        <v>0.26040000000000002</v>
      </c>
      <c r="H485" t="s">
        <v>11</v>
      </c>
    </row>
    <row r="486" spans="1:8" x14ac:dyDescent="0.25">
      <c r="A486">
        <v>1284</v>
      </c>
      <c r="B486">
        <v>8243968</v>
      </c>
      <c r="C486">
        <v>6.5612000000000004E-2</v>
      </c>
      <c r="D486">
        <v>0.26178800000000002</v>
      </c>
      <c r="E486" t="b">
        <v>0</v>
      </c>
      <c r="F486">
        <v>0</v>
      </c>
      <c r="G486">
        <v>0.26040000000000002</v>
      </c>
      <c r="H486" t="s">
        <v>11</v>
      </c>
    </row>
    <row r="487" spans="1:8" x14ac:dyDescent="0.25">
      <c r="A487">
        <v>1284</v>
      </c>
      <c r="B487">
        <v>8244096</v>
      </c>
      <c r="C487">
        <v>7.8087000000000004E-2</v>
      </c>
      <c r="D487">
        <v>0.25811600000000001</v>
      </c>
      <c r="E487" t="b">
        <v>0</v>
      </c>
      <c r="F487">
        <v>0</v>
      </c>
      <c r="G487">
        <v>0.38590000000000002</v>
      </c>
      <c r="H487" t="s">
        <v>11</v>
      </c>
    </row>
    <row r="488" spans="1:8" x14ac:dyDescent="0.25">
      <c r="A488">
        <v>1285</v>
      </c>
      <c r="B488">
        <v>8244224</v>
      </c>
      <c r="C488">
        <v>7.8087000000000004E-2</v>
      </c>
      <c r="D488">
        <v>0.25460100000000002</v>
      </c>
      <c r="E488" t="b">
        <v>0</v>
      </c>
      <c r="F488">
        <v>0</v>
      </c>
      <c r="G488">
        <v>0.50949999999999995</v>
      </c>
      <c r="H488" t="s">
        <v>11</v>
      </c>
    </row>
    <row r="489" spans="1:8" x14ac:dyDescent="0.25">
      <c r="A489">
        <v>1285</v>
      </c>
      <c r="B489">
        <v>8244352</v>
      </c>
      <c r="C489">
        <v>8.3467E-2</v>
      </c>
      <c r="D489">
        <v>0.25124800000000003</v>
      </c>
      <c r="E489" t="b">
        <v>0</v>
      </c>
      <c r="F489">
        <v>0</v>
      </c>
      <c r="G489">
        <v>0.50949999999999995</v>
      </c>
      <c r="H489" t="s">
        <v>11</v>
      </c>
    </row>
    <row r="490" spans="1:8" x14ac:dyDescent="0.25">
      <c r="A490">
        <v>1302</v>
      </c>
      <c r="B490">
        <v>8244480</v>
      </c>
      <c r="C490">
        <v>8.7970000000000007E-2</v>
      </c>
      <c r="D490">
        <v>0.24804899999999999</v>
      </c>
      <c r="E490" t="b">
        <v>0</v>
      </c>
      <c r="F490">
        <v>0</v>
      </c>
      <c r="G490">
        <v>0.50949999999999995</v>
      </c>
      <c r="H490" t="s">
        <v>11</v>
      </c>
    </row>
    <row r="491" spans="1:8" x14ac:dyDescent="0.25">
      <c r="A491">
        <v>1302</v>
      </c>
      <c r="B491">
        <v>8244608</v>
      </c>
      <c r="C491">
        <v>0.13514100000000001</v>
      </c>
      <c r="D491">
        <v>0.24510799999999999</v>
      </c>
      <c r="E491" t="b">
        <v>0</v>
      </c>
      <c r="F491">
        <v>0</v>
      </c>
      <c r="G491">
        <v>0.78059999999999996</v>
      </c>
      <c r="H491" t="s">
        <v>11</v>
      </c>
    </row>
    <row r="492" spans="1:8" x14ac:dyDescent="0.25">
      <c r="A492">
        <v>1303</v>
      </c>
      <c r="B492">
        <v>8244736</v>
      </c>
      <c r="C492">
        <v>0.13514100000000001</v>
      </c>
      <c r="D492">
        <v>0.24230099999999999</v>
      </c>
      <c r="E492" t="b">
        <v>0</v>
      </c>
      <c r="F492">
        <v>0</v>
      </c>
      <c r="G492">
        <v>0.78059999999999996</v>
      </c>
      <c r="H492" t="s">
        <v>11</v>
      </c>
    </row>
    <row r="493" spans="1:8" x14ac:dyDescent="0.25">
      <c r="A493">
        <v>1303</v>
      </c>
      <c r="B493">
        <v>8244864</v>
      </c>
      <c r="C493">
        <v>0.117809</v>
      </c>
      <c r="D493">
        <v>0.23957600000000001</v>
      </c>
      <c r="E493" t="b">
        <v>0</v>
      </c>
      <c r="F493">
        <v>0</v>
      </c>
      <c r="G493">
        <v>0.60399999999999998</v>
      </c>
      <c r="H493" t="s">
        <v>11</v>
      </c>
    </row>
    <row r="494" spans="1:8" x14ac:dyDescent="0.25">
      <c r="A494">
        <v>1304</v>
      </c>
      <c r="B494">
        <v>8244992</v>
      </c>
      <c r="C494">
        <v>0.108347</v>
      </c>
      <c r="D494">
        <v>0.23694399999999999</v>
      </c>
      <c r="E494" t="b">
        <v>0</v>
      </c>
      <c r="F494">
        <v>0</v>
      </c>
      <c r="G494">
        <v>0.60399999999999998</v>
      </c>
      <c r="H494" t="s">
        <v>11</v>
      </c>
    </row>
    <row r="495" spans="1:8" x14ac:dyDescent="0.25">
      <c r="A495">
        <v>1304</v>
      </c>
      <c r="B495">
        <v>8245120</v>
      </c>
      <c r="C495">
        <v>0.108347</v>
      </c>
      <c r="D495">
        <v>0.23442499999999999</v>
      </c>
      <c r="E495" t="b">
        <v>0</v>
      </c>
      <c r="F495">
        <v>0</v>
      </c>
      <c r="G495">
        <v>0.80889999999999995</v>
      </c>
      <c r="H495" t="s">
        <v>11</v>
      </c>
    </row>
    <row r="496" spans="1:8" x14ac:dyDescent="0.25">
      <c r="A496">
        <v>1304</v>
      </c>
      <c r="B496">
        <v>8245248</v>
      </c>
      <c r="C496">
        <v>0.15637100000000001</v>
      </c>
      <c r="D496">
        <v>0.23213700000000001</v>
      </c>
      <c r="E496" t="b">
        <v>0</v>
      </c>
      <c r="F496">
        <v>0</v>
      </c>
      <c r="G496">
        <v>0.80889999999999995</v>
      </c>
      <c r="H496" t="s">
        <v>11</v>
      </c>
    </row>
    <row r="497" spans="1:8" x14ac:dyDescent="0.25">
      <c r="A497">
        <v>1322</v>
      </c>
      <c r="B497">
        <v>8245376</v>
      </c>
      <c r="C497">
        <v>0.15637100000000001</v>
      </c>
      <c r="D497">
        <v>0.22995699999999999</v>
      </c>
      <c r="E497" t="b">
        <v>0</v>
      </c>
      <c r="F497">
        <v>0</v>
      </c>
      <c r="G497">
        <v>0.74890000000000001</v>
      </c>
      <c r="H497" t="s">
        <v>11</v>
      </c>
    </row>
    <row r="498" spans="1:8" x14ac:dyDescent="0.25">
      <c r="A498">
        <v>1322</v>
      </c>
      <c r="B498">
        <v>8245504</v>
      </c>
      <c r="C498">
        <v>0.119933</v>
      </c>
      <c r="D498">
        <v>0.22778100000000001</v>
      </c>
      <c r="E498" t="b">
        <v>0</v>
      </c>
      <c r="F498">
        <v>0</v>
      </c>
      <c r="G498">
        <v>0.71530000000000005</v>
      </c>
      <c r="H498" t="s">
        <v>11</v>
      </c>
    </row>
    <row r="499" spans="1:8" x14ac:dyDescent="0.25">
      <c r="A499">
        <v>1323</v>
      </c>
      <c r="B499">
        <v>8245632</v>
      </c>
      <c r="C499">
        <v>0.11744</v>
      </c>
      <c r="D499">
        <v>0.225691</v>
      </c>
      <c r="E499" t="b">
        <v>0</v>
      </c>
      <c r="F499">
        <v>0</v>
      </c>
      <c r="G499">
        <v>0.71530000000000005</v>
      </c>
      <c r="H499" t="s">
        <v>11</v>
      </c>
    </row>
    <row r="500" spans="1:8" x14ac:dyDescent="0.25">
      <c r="A500">
        <v>1323</v>
      </c>
      <c r="B500">
        <v>8245760</v>
      </c>
      <c r="C500">
        <v>0.11744</v>
      </c>
      <c r="D500">
        <v>0.223689</v>
      </c>
      <c r="E500" t="b">
        <v>0</v>
      </c>
      <c r="F500">
        <v>0</v>
      </c>
      <c r="G500">
        <v>0.75329999999999997</v>
      </c>
      <c r="H500" t="s">
        <v>11</v>
      </c>
    </row>
    <row r="501" spans="1:8" x14ac:dyDescent="0.25">
      <c r="A501">
        <v>1324</v>
      </c>
      <c r="B501">
        <v>8245888</v>
      </c>
      <c r="C501">
        <v>0.11744</v>
      </c>
      <c r="D501">
        <v>0.22176899999999999</v>
      </c>
      <c r="E501" t="b">
        <v>0</v>
      </c>
      <c r="F501">
        <v>0</v>
      </c>
      <c r="G501">
        <v>0.75329999999999997</v>
      </c>
      <c r="H501" t="s">
        <v>11</v>
      </c>
    </row>
    <row r="502" spans="1:8" x14ac:dyDescent="0.25">
      <c r="A502">
        <v>1324</v>
      </c>
      <c r="B502">
        <v>8246016</v>
      </c>
      <c r="C502">
        <v>9.3740000000000004E-2</v>
      </c>
      <c r="D502">
        <v>0.21986600000000001</v>
      </c>
      <c r="E502" t="b">
        <v>0</v>
      </c>
      <c r="F502">
        <v>0</v>
      </c>
      <c r="G502">
        <v>0.67830000000000001</v>
      </c>
      <c r="H502" t="s">
        <v>11</v>
      </c>
    </row>
    <row r="503" spans="1:8" x14ac:dyDescent="0.25">
      <c r="A503">
        <v>1325</v>
      </c>
      <c r="B503">
        <v>8246144</v>
      </c>
      <c r="C503">
        <v>7.1105000000000002E-2</v>
      </c>
      <c r="D503">
        <v>0.217977</v>
      </c>
      <c r="E503" t="b">
        <v>0</v>
      </c>
      <c r="F503">
        <v>0</v>
      </c>
      <c r="G503">
        <v>0.67830000000000001</v>
      </c>
      <c r="H503" t="s">
        <v>11</v>
      </c>
    </row>
    <row r="504" spans="1:8" x14ac:dyDescent="0.25">
      <c r="A504">
        <v>1325</v>
      </c>
      <c r="B504">
        <v>8246272</v>
      </c>
      <c r="C504">
        <v>7.1105000000000002E-2</v>
      </c>
      <c r="D504">
        <v>0.21615400000000001</v>
      </c>
      <c r="E504" t="b">
        <v>0</v>
      </c>
      <c r="F504">
        <v>0</v>
      </c>
      <c r="G504">
        <v>0.72689999999999999</v>
      </c>
      <c r="H504" t="s">
        <v>11</v>
      </c>
    </row>
    <row r="505" spans="1:8" x14ac:dyDescent="0.25">
      <c r="A505">
        <v>1351</v>
      </c>
      <c r="B505">
        <v>8246400</v>
      </c>
      <c r="C505">
        <v>7.7947000000000002E-2</v>
      </c>
      <c r="D505">
        <v>0.21441299999999999</v>
      </c>
      <c r="E505" t="b">
        <v>0</v>
      </c>
      <c r="F505">
        <v>0</v>
      </c>
      <c r="G505">
        <v>0.72689999999999999</v>
      </c>
      <c r="H505" t="s">
        <v>11</v>
      </c>
    </row>
    <row r="506" spans="1:8" x14ac:dyDescent="0.25">
      <c r="A506">
        <v>1352</v>
      </c>
      <c r="B506">
        <v>8246528</v>
      </c>
      <c r="C506">
        <v>8.9374999999999996E-2</v>
      </c>
      <c r="D506">
        <v>0.21276300000000001</v>
      </c>
      <c r="E506" t="b">
        <v>0</v>
      </c>
      <c r="F506">
        <v>0</v>
      </c>
      <c r="G506">
        <v>0.72689999999999999</v>
      </c>
      <c r="H506" t="s">
        <v>11</v>
      </c>
    </row>
    <row r="507" spans="1:8" x14ac:dyDescent="0.25">
      <c r="A507">
        <v>1352</v>
      </c>
      <c r="B507">
        <v>8246656</v>
      </c>
      <c r="C507">
        <v>0.105837</v>
      </c>
      <c r="D507">
        <v>0.21121599999999999</v>
      </c>
      <c r="E507" t="b">
        <v>0</v>
      </c>
      <c r="F507">
        <v>0</v>
      </c>
      <c r="G507">
        <v>0.74750000000000005</v>
      </c>
      <c r="H507" t="s">
        <v>11</v>
      </c>
    </row>
    <row r="508" spans="1:8" x14ac:dyDescent="0.25">
      <c r="A508">
        <v>1353</v>
      </c>
      <c r="B508">
        <v>8246784</v>
      </c>
      <c r="C508">
        <v>0.105837</v>
      </c>
      <c r="D508">
        <v>0.209727</v>
      </c>
      <c r="E508" t="b">
        <v>0</v>
      </c>
      <c r="F508">
        <v>0</v>
      </c>
      <c r="G508">
        <v>0.78359999999999996</v>
      </c>
      <c r="H508" t="s">
        <v>11</v>
      </c>
    </row>
    <row r="509" spans="1:8" x14ac:dyDescent="0.25">
      <c r="A509">
        <v>1354</v>
      </c>
      <c r="B509">
        <v>8246912</v>
      </c>
      <c r="C509">
        <v>9.3147999999999995E-2</v>
      </c>
      <c r="D509">
        <v>0.20826</v>
      </c>
      <c r="E509" t="b">
        <v>0</v>
      </c>
      <c r="F509">
        <v>0</v>
      </c>
      <c r="G509">
        <v>0.86919999999999997</v>
      </c>
      <c r="H509" t="s">
        <v>11</v>
      </c>
    </row>
    <row r="510" spans="1:8" x14ac:dyDescent="0.25">
      <c r="A510">
        <v>1354</v>
      </c>
      <c r="B510">
        <v>8247040</v>
      </c>
      <c r="C510">
        <v>9.0343999999999994E-2</v>
      </c>
      <c r="D510">
        <v>0.20683699999999999</v>
      </c>
      <c r="E510" t="b">
        <v>0</v>
      </c>
      <c r="F510">
        <v>0</v>
      </c>
      <c r="G510">
        <v>0.86919999999999997</v>
      </c>
      <c r="H510" t="s">
        <v>11</v>
      </c>
    </row>
    <row r="511" spans="1:8" x14ac:dyDescent="0.25">
      <c r="A511">
        <v>1354</v>
      </c>
      <c r="B511">
        <v>8247168</v>
      </c>
      <c r="C511">
        <v>9.0343999999999994E-2</v>
      </c>
      <c r="D511">
        <v>0.20546400000000001</v>
      </c>
      <c r="E511" t="b">
        <v>0</v>
      </c>
      <c r="F511">
        <v>0</v>
      </c>
      <c r="G511">
        <v>0.92279999999999995</v>
      </c>
      <c r="H511" t="s">
        <v>11</v>
      </c>
    </row>
    <row r="512" spans="1:8" x14ac:dyDescent="0.25">
      <c r="A512">
        <v>1355</v>
      </c>
      <c r="B512">
        <v>8247296</v>
      </c>
      <c r="C512">
        <v>0.116601</v>
      </c>
      <c r="D512">
        <v>0.204205</v>
      </c>
      <c r="E512" t="b">
        <v>0</v>
      </c>
      <c r="F512">
        <v>0</v>
      </c>
      <c r="G512">
        <v>0.9254</v>
      </c>
      <c r="H512" t="s">
        <v>11</v>
      </c>
    </row>
    <row r="513" spans="1:8" x14ac:dyDescent="0.25">
      <c r="A513">
        <v>1355</v>
      </c>
      <c r="B513">
        <v>8247424</v>
      </c>
      <c r="C513">
        <v>0.15476599999999999</v>
      </c>
      <c r="D513">
        <v>0.203094</v>
      </c>
      <c r="E513" t="b">
        <v>0</v>
      </c>
      <c r="F513">
        <v>0</v>
      </c>
      <c r="G513">
        <v>0.9254</v>
      </c>
      <c r="H513" t="s">
        <v>11</v>
      </c>
    </row>
    <row r="514" spans="1:8" x14ac:dyDescent="0.25">
      <c r="A514">
        <v>1356</v>
      </c>
      <c r="B514">
        <v>8247552</v>
      </c>
      <c r="C514">
        <v>0.15476599999999999</v>
      </c>
      <c r="D514">
        <v>0.20203099999999999</v>
      </c>
      <c r="E514" t="b">
        <v>0</v>
      </c>
      <c r="F514">
        <v>0</v>
      </c>
      <c r="G514">
        <v>0.90269999999999995</v>
      </c>
      <c r="H514" t="s">
        <v>11</v>
      </c>
    </row>
    <row r="515" spans="1:8" x14ac:dyDescent="0.25">
      <c r="A515">
        <v>1356</v>
      </c>
      <c r="B515">
        <v>8247680</v>
      </c>
      <c r="C515">
        <v>0.15878800000000001</v>
      </c>
      <c r="D515">
        <v>0.20102600000000001</v>
      </c>
      <c r="E515" t="b">
        <v>0</v>
      </c>
      <c r="F515">
        <v>0</v>
      </c>
      <c r="G515">
        <v>0.87960000000000005</v>
      </c>
      <c r="H515" t="s">
        <v>11</v>
      </c>
    </row>
    <row r="516" spans="1:8" x14ac:dyDescent="0.25">
      <c r="A516">
        <v>1382</v>
      </c>
      <c r="B516">
        <v>8247808</v>
      </c>
      <c r="C516">
        <v>0.160605</v>
      </c>
      <c r="D516">
        <v>0.20007</v>
      </c>
      <c r="E516" t="b">
        <v>0</v>
      </c>
      <c r="F516">
        <v>0</v>
      </c>
      <c r="G516">
        <v>0.81669999999999998</v>
      </c>
      <c r="H516" t="s">
        <v>11</v>
      </c>
    </row>
    <row r="517" spans="1:8" x14ac:dyDescent="0.25">
      <c r="A517">
        <v>1382</v>
      </c>
      <c r="B517">
        <v>8247936</v>
      </c>
      <c r="C517">
        <v>0.160605</v>
      </c>
      <c r="D517">
        <v>0.199156</v>
      </c>
      <c r="E517" t="b">
        <v>0</v>
      </c>
      <c r="F517">
        <v>0</v>
      </c>
      <c r="G517">
        <v>0.81669999999999998</v>
      </c>
      <c r="H517" t="s">
        <v>11</v>
      </c>
    </row>
    <row r="518" spans="1:8" x14ac:dyDescent="0.25">
      <c r="A518">
        <v>1383</v>
      </c>
      <c r="B518">
        <v>8248064</v>
      </c>
      <c r="C518">
        <v>0.138402</v>
      </c>
      <c r="D518">
        <v>0.19822400000000001</v>
      </c>
      <c r="E518" t="b">
        <v>0</v>
      </c>
      <c r="F518">
        <v>0</v>
      </c>
      <c r="G518">
        <v>0.70120000000000005</v>
      </c>
      <c r="H518" t="s">
        <v>11</v>
      </c>
    </row>
    <row r="519" spans="1:8" x14ac:dyDescent="0.25">
      <c r="A519">
        <v>1383</v>
      </c>
      <c r="B519">
        <v>8248192</v>
      </c>
      <c r="C519">
        <v>0.13015499999999999</v>
      </c>
      <c r="D519">
        <v>0.19730700000000001</v>
      </c>
      <c r="E519" t="b">
        <v>0</v>
      </c>
      <c r="F519">
        <v>0</v>
      </c>
      <c r="G519">
        <v>0.62070000000000003</v>
      </c>
      <c r="H519" t="s">
        <v>11</v>
      </c>
    </row>
    <row r="520" spans="1:8" x14ac:dyDescent="0.25">
      <c r="A520">
        <v>1383</v>
      </c>
      <c r="B520">
        <v>8248320</v>
      </c>
      <c r="C520">
        <v>0.11672100000000001</v>
      </c>
      <c r="D520">
        <v>0.19638800000000001</v>
      </c>
      <c r="E520" t="b">
        <v>0</v>
      </c>
      <c r="F520">
        <v>0</v>
      </c>
      <c r="G520">
        <v>0.52029999999999998</v>
      </c>
      <c r="H520" t="s">
        <v>11</v>
      </c>
    </row>
    <row r="521" spans="1:8" x14ac:dyDescent="0.25">
      <c r="A521">
        <v>1384</v>
      </c>
      <c r="B521">
        <v>8248448</v>
      </c>
      <c r="C521">
        <v>0.108556</v>
      </c>
      <c r="D521">
        <v>0.19547700000000001</v>
      </c>
      <c r="E521" t="b">
        <v>0</v>
      </c>
      <c r="F521">
        <v>0</v>
      </c>
      <c r="G521">
        <v>0.52029999999999998</v>
      </c>
      <c r="H521" t="s">
        <v>11</v>
      </c>
    </row>
    <row r="522" spans="1:8" x14ac:dyDescent="0.25">
      <c r="A522">
        <v>1384</v>
      </c>
      <c r="B522">
        <v>8248576</v>
      </c>
      <c r="C522">
        <v>0.106071</v>
      </c>
      <c r="D522">
        <v>0.19458900000000001</v>
      </c>
      <c r="E522" t="b">
        <v>0</v>
      </c>
      <c r="F522">
        <v>0</v>
      </c>
      <c r="G522">
        <v>0.73240000000000005</v>
      </c>
      <c r="H522" t="s">
        <v>11</v>
      </c>
    </row>
    <row r="523" spans="1:8" x14ac:dyDescent="0.25">
      <c r="A523">
        <v>1387</v>
      </c>
      <c r="B523">
        <v>8248704</v>
      </c>
      <c r="C523">
        <v>8.9969999999999994E-2</v>
      </c>
      <c r="D523">
        <v>0.193685</v>
      </c>
      <c r="E523" t="b">
        <v>0</v>
      </c>
      <c r="F523">
        <v>0</v>
      </c>
      <c r="G523">
        <v>0.73829999999999996</v>
      </c>
      <c r="H523" t="s">
        <v>11</v>
      </c>
    </row>
    <row r="524" spans="1:8" x14ac:dyDescent="0.25">
      <c r="A524">
        <v>1387</v>
      </c>
      <c r="B524">
        <v>8248832</v>
      </c>
      <c r="C524">
        <v>7.6143000000000002E-2</v>
      </c>
      <c r="D524">
        <v>0.19276699999999999</v>
      </c>
      <c r="E524" t="b">
        <v>0</v>
      </c>
      <c r="F524">
        <v>0</v>
      </c>
      <c r="G524">
        <v>0.73240000000000005</v>
      </c>
      <c r="H524" t="s">
        <v>11</v>
      </c>
    </row>
    <row r="525" spans="1:8" x14ac:dyDescent="0.25">
      <c r="A525">
        <v>1388</v>
      </c>
      <c r="B525">
        <v>8248960</v>
      </c>
      <c r="C525">
        <v>7.3189000000000004E-2</v>
      </c>
      <c r="D525">
        <v>0.19186400000000001</v>
      </c>
      <c r="E525" t="b">
        <v>0</v>
      </c>
      <c r="F525">
        <v>0</v>
      </c>
      <c r="G525">
        <v>0.62360000000000004</v>
      </c>
      <c r="H525" t="s">
        <v>11</v>
      </c>
    </row>
    <row r="526" spans="1:8" x14ac:dyDescent="0.25">
      <c r="A526">
        <v>1388</v>
      </c>
      <c r="B526">
        <v>8249088</v>
      </c>
      <c r="C526">
        <v>7.3189000000000004E-2</v>
      </c>
      <c r="D526">
        <v>0.19098000000000001</v>
      </c>
      <c r="E526" t="b">
        <v>0</v>
      </c>
      <c r="F526">
        <v>0</v>
      </c>
      <c r="G526">
        <v>0.62360000000000004</v>
      </c>
      <c r="H526" t="s">
        <v>11</v>
      </c>
    </row>
    <row r="527" spans="1:8" x14ac:dyDescent="0.25">
      <c r="A527">
        <v>1412</v>
      </c>
      <c r="B527">
        <v>8249216</v>
      </c>
      <c r="C527">
        <v>8.2336000000000006E-2</v>
      </c>
      <c r="D527">
        <v>0.190139</v>
      </c>
      <c r="E527" t="b">
        <v>0</v>
      </c>
      <c r="F527">
        <v>0</v>
      </c>
      <c r="G527">
        <v>0.77090000000000003</v>
      </c>
      <c r="H527" t="s">
        <v>11</v>
      </c>
    </row>
    <row r="528" spans="1:8" x14ac:dyDescent="0.25">
      <c r="A528">
        <v>1412</v>
      </c>
      <c r="B528">
        <v>8249344</v>
      </c>
      <c r="C528">
        <v>8.7151000000000006E-2</v>
      </c>
      <c r="D528">
        <v>0.18933</v>
      </c>
      <c r="E528" t="b">
        <v>0</v>
      </c>
      <c r="F528">
        <v>0</v>
      </c>
      <c r="G528">
        <v>0.91069999999999995</v>
      </c>
      <c r="H528" t="s">
        <v>11</v>
      </c>
    </row>
    <row r="529" spans="1:8" x14ac:dyDescent="0.25">
      <c r="A529">
        <v>1413</v>
      </c>
      <c r="B529">
        <v>8249472</v>
      </c>
      <c r="C529">
        <v>8.7151000000000006E-2</v>
      </c>
      <c r="D529">
        <v>0.18853900000000001</v>
      </c>
      <c r="E529" t="b">
        <v>0</v>
      </c>
      <c r="F529">
        <v>0</v>
      </c>
      <c r="G529">
        <v>0.91069999999999995</v>
      </c>
      <c r="H529" t="s">
        <v>11</v>
      </c>
    </row>
    <row r="530" spans="1:8" x14ac:dyDescent="0.25">
      <c r="A530">
        <v>1413</v>
      </c>
      <c r="B530">
        <v>8249600</v>
      </c>
      <c r="C530">
        <v>8.3471000000000004E-2</v>
      </c>
      <c r="D530">
        <v>0.18775700000000001</v>
      </c>
      <c r="E530" t="b">
        <v>0</v>
      </c>
      <c r="F530">
        <v>0</v>
      </c>
      <c r="G530">
        <v>0.84830000000000005</v>
      </c>
      <c r="H530" t="s">
        <v>11</v>
      </c>
    </row>
    <row r="531" spans="1:8" x14ac:dyDescent="0.25">
      <c r="A531">
        <v>1413</v>
      </c>
      <c r="B531">
        <v>8249728</v>
      </c>
      <c r="C531">
        <v>6.8203E-2</v>
      </c>
      <c r="D531">
        <v>0.18695100000000001</v>
      </c>
      <c r="E531" t="b">
        <v>0</v>
      </c>
      <c r="F531">
        <v>0</v>
      </c>
      <c r="G531">
        <v>0.79769999999999996</v>
      </c>
      <c r="H531" t="s">
        <v>11</v>
      </c>
    </row>
    <row r="532" spans="1:8" x14ac:dyDescent="0.25">
      <c r="A532">
        <v>1414</v>
      </c>
      <c r="B532">
        <v>8249856</v>
      </c>
      <c r="C532">
        <v>6.4496999999999999E-2</v>
      </c>
      <c r="D532">
        <v>0.18615100000000001</v>
      </c>
      <c r="E532" t="b">
        <v>0</v>
      </c>
      <c r="F532">
        <v>0</v>
      </c>
      <c r="G532">
        <v>0.77969999999999995</v>
      </c>
      <c r="H532" t="s">
        <v>11</v>
      </c>
    </row>
    <row r="533" spans="1:8" x14ac:dyDescent="0.25">
      <c r="A533">
        <v>1414</v>
      </c>
      <c r="B533">
        <v>8249984</v>
      </c>
      <c r="C533">
        <v>6.4496999999999999E-2</v>
      </c>
      <c r="D533">
        <v>0.185363</v>
      </c>
      <c r="E533" t="b">
        <v>0</v>
      </c>
      <c r="F533">
        <v>0</v>
      </c>
      <c r="G533">
        <v>0.76670000000000005</v>
      </c>
      <c r="H533" t="s">
        <v>11</v>
      </c>
    </row>
    <row r="534" spans="1:8" x14ac:dyDescent="0.25">
      <c r="A534">
        <v>1415</v>
      </c>
      <c r="B534">
        <v>8250112</v>
      </c>
      <c r="C534">
        <v>8.3220000000000002E-2</v>
      </c>
      <c r="D534">
        <v>0.184638</v>
      </c>
      <c r="E534" t="b">
        <v>0</v>
      </c>
      <c r="F534">
        <v>0</v>
      </c>
      <c r="G534">
        <v>0.64810000000000001</v>
      </c>
      <c r="H534" t="s">
        <v>11</v>
      </c>
    </row>
    <row r="535" spans="1:8" x14ac:dyDescent="0.25">
      <c r="A535">
        <v>1415</v>
      </c>
      <c r="B535">
        <v>8250240</v>
      </c>
      <c r="C535">
        <v>0.106623</v>
      </c>
      <c r="D535">
        <v>0.18398800000000001</v>
      </c>
      <c r="E535" t="b">
        <v>0</v>
      </c>
      <c r="F535">
        <v>0</v>
      </c>
      <c r="G535">
        <v>0.60499999999999998</v>
      </c>
      <c r="H535" t="s">
        <v>11</v>
      </c>
    </row>
    <row r="536" spans="1:8" x14ac:dyDescent="0.25">
      <c r="A536">
        <v>1416</v>
      </c>
      <c r="B536">
        <v>8250368</v>
      </c>
      <c r="C536">
        <v>0.106623</v>
      </c>
      <c r="D536">
        <v>0.18335499999999999</v>
      </c>
      <c r="E536" t="b">
        <v>0</v>
      </c>
      <c r="F536">
        <v>0</v>
      </c>
      <c r="G536">
        <v>0.60499999999999998</v>
      </c>
      <c r="H536" t="s">
        <v>11</v>
      </c>
    </row>
    <row r="537" spans="1:8" x14ac:dyDescent="0.25">
      <c r="A537">
        <v>1416</v>
      </c>
      <c r="B537">
        <v>8250496</v>
      </c>
      <c r="C537">
        <v>9.3922000000000005E-2</v>
      </c>
      <c r="D537">
        <v>0.18270400000000001</v>
      </c>
      <c r="E537" t="b">
        <v>0</v>
      </c>
      <c r="F537">
        <v>0</v>
      </c>
      <c r="G537">
        <v>0.62370000000000003</v>
      </c>
      <c r="H537" t="s">
        <v>11</v>
      </c>
    </row>
    <row r="538" spans="1:8" x14ac:dyDescent="0.25">
      <c r="A538">
        <v>1442</v>
      </c>
      <c r="B538">
        <v>8250624</v>
      </c>
      <c r="C538">
        <v>9.3922000000000005E-2</v>
      </c>
      <c r="D538">
        <v>0.18206600000000001</v>
      </c>
      <c r="E538" t="b">
        <v>0</v>
      </c>
      <c r="F538">
        <v>0</v>
      </c>
      <c r="G538">
        <v>0.64400000000000002</v>
      </c>
      <c r="H538" t="s">
        <v>11</v>
      </c>
    </row>
    <row r="539" spans="1:8" x14ac:dyDescent="0.25">
      <c r="A539">
        <v>1442</v>
      </c>
      <c r="B539">
        <v>8250752</v>
      </c>
      <c r="C539">
        <v>9.7549999999999998E-2</v>
      </c>
      <c r="D539">
        <v>0.181451</v>
      </c>
      <c r="E539" t="b">
        <v>0</v>
      </c>
      <c r="F539">
        <v>0</v>
      </c>
      <c r="G539">
        <v>0.83830000000000005</v>
      </c>
      <c r="H539" t="s">
        <v>11</v>
      </c>
    </row>
    <row r="540" spans="1:8" x14ac:dyDescent="0.25">
      <c r="A540">
        <v>1443</v>
      </c>
      <c r="B540">
        <v>8250880</v>
      </c>
      <c r="C540">
        <v>0.13506199999999999</v>
      </c>
      <c r="D540">
        <v>0.180946</v>
      </c>
      <c r="E540" t="b">
        <v>0</v>
      </c>
      <c r="F540">
        <v>0</v>
      </c>
      <c r="G540">
        <v>0.83830000000000005</v>
      </c>
      <c r="H540" t="s">
        <v>11</v>
      </c>
    </row>
    <row r="541" spans="1:8" x14ac:dyDescent="0.25">
      <c r="A541">
        <v>1443</v>
      </c>
      <c r="B541">
        <v>8251008</v>
      </c>
      <c r="C541">
        <v>0.16572200000000001</v>
      </c>
      <c r="D541">
        <v>0.18053900000000001</v>
      </c>
      <c r="E541" t="b">
        <v>0</v>
      </c>
      <c r="F541">
        <v>0</v>
      </c>
      <c r="G541">
        <v>0.86380000000000001</v>
      </c>
      <c r="H541" t="s">
        <v>11</v>
      </c>
    </row>
    <row r="542" spans="1:8" x14ac:dyDescent="0.25">
      <c r="A542">
        <v>1444</v>
      </c>
      <c r="B542">
        <v>8251136</v>
      </c>
      <c r="C542">
        <v>0.16572200000000001</v>
      </c>
      <c r="D542">
        <v>0.18015</v>
      </c>
      <c r="E542" t="b">
        <v>0</v>
      </c>
      <c r="F542">
        <v>0</v>
      </c>
      <c r="G542">
        <v>0.86380000000000001</v>
      </c>
      <c r="H542" t="s">
        <v>11</v>
      </c>
    </row>
    <row r="543" spans="1:8" x14ac:dyDescent="0.25">
      <c r="A543">
        <v>1444</v>
      </c>
      <c r="B543">
        <v>8251264</v>
      </c>
      <c r="C543">
        <v>0.139602</v>
      </c>
      <c r="D543">
        <v>0.17971000000000001</v>
      </c>
      <c r="E543" t="b">
        <v>0</v>
      </c>
      <c r="F543">
        <v>0</v>
      </c>
      <c r="G543">
        <v>0.86380000000000001</v>
      </c>
      <c r="H543" t="s">
        <v>11</v>
      </c>
    </row>
    <row r="544" spans="1:8" x14ac:dyDescent="0.25">
      <c r="A544">
        <v>1445</v>
      </c>
      <c r="B544">
        <v>8251392</v>
      </c>
      <c r="C544">
        <v>8.4686999999999998E-2</v>
      </c>
      <c r="D544">
        <v>0.17913999999999999</v>
      </c>
      <c r="E544" t="b">
        <v>0</v>
      </c>
      <c r="F544">
        <v>0</v>
      </c>
      <c r="G544">
        <v>0.68769999999999998</v>
      </c>
      <c r="H544" t="s">
        <v>11</v>
      </c>
    </row>
    <row r="545" spans="1:8" x14ac:dyDescent="0.25">
      <c r="A545">
        <v>1445</v>
      </c>
      <c r="B545">
        <v>8251520</v>
      </c>
      <c r="C545">
        <v>8.4686999999999998E-2</v>
      </c>
      <c r="D545">
        <v>0.17857799999999999</v>
      </c>
      <c r="E545" t="b">
        <v>0</v>
      </c>
      <c r="F545">
        <v>0</v>
      </c>
      <c r="G545">
        <v>0.68769999999999998</v>
      </c>
      <c r="H545" t="s">
        <v>11</v>
      </c>
    </row>
    <row r="546" spans="1:8" x14ac:dyDescent="0.25">
      <c r="A546">
        <v>1445</v>
      </c>
      <c r="B546">
        <v>8251648</v>
      </c>
      <c r="C546">
        <v>8.8144E-2</v>
      </c>
      <c r="D546">
        <v>0.178032</v>
      </c>
      <c r="E546" t="b">
        <v>0</v>
      </c>
      <c r="F546">
        <v>0</v>
      </c>
      <c r="G546">
        <v>0.79139999999999999</v>
      </c>
      <c r="H546" t="s">
        <v>11</v>
      </c>
    </row>
    <row r="547" spans="1:8" x14ac:dyDescent="0.25">
      <c r="A547">
        <v>1446</v>
      </c>
      <c r="B547">
        <v>8251776</v>
      </c>
      <c r="C547">
        <v>0.119258</v>
      </c>
      <c r="D547">
        <v>0.17757500000000001</v>
      </c>
      <c r="E547" t="b">
        <v>0</v>
      </c>
      <c r="F547">
        <v>0</v>
      </c>
      <c r="G547">
        <v>0.84909999999999997</v>
      </c>
      <c r="H547" t="s">
        <v>11</v>
      </c>
    </row>
    <row r="548" spans="1:8" x14ac:dyDescent="0.25">
      <c r="A548">
        <v>1446</v>
      </c>
      <c r="B548">
        <v>8251904</v>
      </c>
      <c r="C548">
        <v>0.14894099999999999</v>
      </c>
      <c r="D548">
        <v>0.177207</v>
      </c>
      <c r="E548" t="b">
        <v>0</v>
      </c>
      <c r="F548">
        <v>0</v>
      </c>
      <c r="G548">
        <v>0.84909999999999997</v>
      </c>
      <c r="H548" t="s">
        <v>11</v>
      </c>
    </row>
    <row r="549" spans="1:8" x14ac:dyDescent="0.25">
      <c r="A549">
        <v>1447</v>
      </c>
      <c r="B549">
        <v>8252032</v>
      </c>
      <c r="C549">
        <v>0.14894099999999999</v>
      </c>
      <c r="D549">
        <v>0.17685100000000001</v>
      </c>
      <c r="E549" t="b">
        <v>0</v>
      </c>
      <c r="F549">
        <v>0</v>
      </c>
      <c r="G549">
        <v>0.84809999999999997</v>
      </c>
      <c r="H549" t="s">
        <v>11</v>
      </c>
    </row>
    <row r="550" spans="1:8" x14ac:dyDescent="0.25">
      <c r="A550">
        <v>1472</v>
      </c>
      <c r="B550">
        <v>8252160</v>
      </c>
      <c r="C550">
        <v>0.13795399999999999</v>
      </c>
      <c r="D550">
        <v>0.17648</v>
      </c>
      <c r="E550" t="b">
        <v>0</v>
      </c>
      <c r="F550">
        <v>0</v>
      </c>
      <c r="G550">
        <v>0.84809999999999997</v>
      </c>
      <c r="H550" t="s">
        <v>11</v>
      </c>
    </row>
    <row r="551" spans="1:8" x14ac:dyDescent="0.25">
      <c r="A551">
        <v>1472</v>
      </c>
      <c r="B551">
        <v>8252288</v>
      </c>
      <c r="C551">
        <v>0.119855</v>
      </c>
      <c r="D551">
        <v>0.17607100000000001</v>
      </c>
      <c r="E551" t="b">
        <v>0</v>
      </c>
      <c r="F551">
        <v>0</v>
      </c>
      <c r="G551">
        <v>0.79890000000000005</v>
      </c>
      <c r="H551" t="s">
        <v>11</v>
      </c>
    </row>
    <row r="552" spans="1:8" x14ac:dyDescent="0.25">
      <c r="A552">
        <v>1473</v>
      </c>
      <c r="B552">
        <v>8252416</v>
      </c>
      <c r="C552">
        <v>0.101492</v>
      </c>
      <c r="D552">
        <v>0.175623</v>
      </c>
      <c r="E552" t="b">
        <v>0</v>
      </c>
      <c r="F552">
        <v>0</v>
      </c>
      <c r="G552">
        <v>0.79379999999999995</v>
      </c>
      <c r="H552" t="s">
        <v>12</v>
      </c>
    </row>
    <row r="553" spans="1:8" x14ac:dyDescent="0.25">
      <c r="A553">
        <v>1473</v>
      </c>
      <c r="B553">
        <v>8252544</v>
      </c>
      <c r="C553">
        <v>7.4718999999999994E-2</v>
      </c>
      <c r="D553">
        <v>0.17510999999999999</v>
      </c>
      <c r="E553" t="b">
        <v>0</v>
      </c>
      <c r="F553">
        <v>0</v>
      </c>
      <c r="G553">
        <v>0.61770000000000003</v>
      </c>
      <c r="H553" t="s">
        <v>12</v>
      </c>
    </row>
    <row r="554" spans="1:8" x14ac:dyDescent="0.25">
      <c r="A554">
        <v>1474</v>
      </c>
      <c r="B554">
        <v>8252672</v>
      </c>
      <c r="C554">
        <v>7.0816000000000004E-2</v>
      </c>
      <c r="D554">
        <v>0.17459</v>
      </c>
      <c r="E554" t="b">
        <v>0</v>
      </c>
      <c r="F554">
        <v>0</v>
      </c>
      <c r="G554">
        <v>0.61770000000000003</v>
      </c>
      <c r="H554" t="s">
        <v>12</v>
      </c>
    </row>
    <row r="555" spans="1:8" x14ac:dyDescent="0.25">
      <c r="A555">
        <v>1474</v>
      </c>
      <c r="B555">
        <v>8252800</v>
      </c>
      <c r="C555">
        <v>7.0816000000000004E-2</v>
      </c>
      <c r="D555">
        <v>0.174072</v>
      </c>
      <c r="E555" t="b">
        <v>0</v>
      </c>
      <c r="F555">
        <v>0</v>
      </c>
      <c r="G555">
        <v>0.73280000000000001</v>
      </c>
      <c r="H555" t="s">
        <v>12</v>
      </c>
    </row>
    <row r="556" spans="1:8" x14ac:dyDescent="0.25">
      <c r="A556">
        <v>1474</v>
      </c>
      <c r="B556">
        <v>8252928</v>
      </c>
      <c r="C556">
        <v>7.7765000000000001E-2</v>
      </c>
      <c r="D556">
        <v>0.17357600000000001</v>
      </c>
      <c r="E556" t="b">
        <v>0</v>
      </c>
      <c r="F556">
        <v>0</v>
      </c>
      <c r="G556">
        <v>0.73280000000000001</v>
      </c>
      <c r="H556" t="s">
        <v>12</v>
      </c>
    </row>
    <row r="557" spans="1:8" x14ac:dyDescent="0.25">
      <c r="A557">
        <v>1475</v>
      </c>
      <c r="B557">
        <v>8253056</v>
      </c>
      <c r="C557">
        <v>8.2113000000000005E-2</v>
      </c>
      <c r="D557">
        <v>0.173094</v>
      </c>
      <c r="E557" t="b">
        <v>0</v>
      </c>
      <c r="F557">
        <v>0</v>
      </c>
      <c r="G557">
        <v>0.67369999999999997</v>
      </c>
      <c r="H557" t="s">
        <v>12</v>
      </c>
    </row>
    <row r="558" spans="1:8" x14ac:dyDescent="0.25">
      <c r="A558">
        <v>1476</v>
      </c>
      <c r="B558">
        <v>8253184</v>
      </c>
      <c r="C558">
        <v>9.1593999999999995E-2</v>
      </c>
      <c r="D558">
        <v>0.17263999999999999</v>
      </c>
      <c r="E558" t="b">
        <v>0</v>
      </c>
      <c r="F558">
        <v>0</v>
      </c>
      <c r="G558">
        <v>0.55610000000000004</v>
      </c>
      <c r="H558" t="s">
        <v>12</v>
      </c>
    </row>
    <row r="559" spans="1:8" x14ac:dyDescent="0.25">
      <c r="A559">
        <v>1476</v>
      </c>
      <c r="B559">
        <v>8253312</v>
      </c>
      <c r="C559">
        <v>9.8766000000000007E-2</v>
      </c>
      <c r="D559">
        <v>0.17221</v>
      </c>
      <c r="E559" t="b">
        <v>0</v>
      </c>
      <c r="F559">
        <v>0</v>
      </c>
      <c r="G559">
        <v>0.55610000000000004</v>
      </c>
      <c r="H559" t="s">
        <v>12</v>
      </c>
    </row>
    <row r="560" spans="1:8" x14ac:dyDescent="0.25">
      <c r="A560">
        <v>1477</v>
      </c>
      <c r="B560">
        <v>8253440</v>
      </c>
      <c r="C560">
        <v>9.8766000000000007E-2</v>
      </c>
      <c r="D560">
        <v>0.17178499999999999</v>
      </c>
      <c r="E560" t="b">
        <v>0</v>
      </c>
      <c r="F560">
        <v>0</v>
      </c>
      <c r="G560">
        <v>0.71109999999999995</v>
      </c>
      <c r="H560" t="s">
        <v>12</v>
      </c>
    </row>
    <row r="561" spans="1:8" x14ac:dyDescent="0.25">
      <c r="A561">
        <v>1503</v>
      </c>
      <c r="B561">
        <v>8253568</v>
      </c>
      <c r="C561">
        <v>7.1944999999999995E-2</v>
      </c>
      <c r="D561">
        <v>0.171295</v>
      </c>
      <c r="E561" t="b">
        <v>0</v>
      </c>
      <c r="F561">
        <v>0</v>
      </c>
      <c r="G561">
        <v>0.71109999999999995</v>
      </c>
      <c r="H561" t="s">
        <v>12</v>
      </c>
    </row>
    <row r="562" spans="1:8" x14ac:dyDescent="0.25">
      <c r="A562">
        <v>1503</v>
      </c>
      <c r="B562">
        <v>8253696</v>
      </c>
      <c r="C562">
        <v>7.1944999999999995E-2</v>
      </c>
      <c r="D562">
        <v>0.17080699999999999</v>
      </c>
      <c r="E562" t="b">
        <v>0</v>
      </c>
      <c r="F562">
        <v>0</v>
      </c>
      <c r="G562">
        <v>0.53249999999999997</v>
      </c>
      <c r="H562" t="s">
        <v>12</v>
      </c>
    </row>
    <row r="563" spans="1:8" x14ac:dyDescent="0.25">
      <c r="A563">
        <v>1503</v>
      </c>
      <c r="B563">
        <v>8253824</v>
      </c>
      <c r="C563">
        <v>7.5009000000000006E-2</v>
      </c>
      <c r="D563">
        <v>0.17032800000000001</v>
      </c>
      <c r="E563" t="b">
        <v>0</v>
      </c>
      <c r="F563">
        <v>0</v>
      </c>
      <c r="G563">
        <v>0.46439999999999998</v>
      </c>
      <c r="H563" t="s">
        <v>12</v>
      </c>
    </row>
    <row r="564" spans="1:8" x14ac:dyDescent="0.25">
      <c r="A564">
        <v>1504</v>
      </c>
      <c r="B564">
        <v>8253952</v>
      </c>
      <c r="C564">
        <v>0.10771500000000001</v>
      </c>
      <c r="D564">
        <v>0.16993800000000001</v>
      </c>
      <c r="E564" t="b">
        <v>0</v>
      </c>
      <c r="F564">
        <v>0</v>
      </c>
      <c r="G564">
        <v>0.41610000000000003</v>
      </c>
      <c r="H564" t="s">
        <v>12</v>
      </c>
    </row>
    <row r="565" spans="1:8" x14ac:dyDescent="0.25">
      <c r="A565">
        <v>1505</v>
      </c>
      <c r="B565">
        <v>8254080</v>
      </c>
      <c r="C565">
        <v>0.111459</v>
      </c>
      <c r="D565">
        <v>0.16956399999999999</v>
      </c>
      <c r="E565" t="b">
        <v>0</v>
      </c>
      <c r="F565">
        <v>0</v>
      </c>
      <c r="G565">
        <v>0.41610000000000003</v>
      </c>
      <c r="H565" t="s">
        <v>12</v>
      </c>
    </row>
    <row r="566" spans="1:8" x14ac:dyDescent="0.25">
      <c r="A566">
        <v>1506</v>
      </c>
      <c r="B566">
        <v>8254208</v>
      </c>
      <c r="C566">
        <v>0.111459</v>
      </c>
      <c r="D566">
        <v>0.16919600000000001</v>
      </c>
      <c r="E566" t="b">
        <v>0</v>
      </c>
      <c r="F566">
        <v>0</v>
      </c>
      <c r="G566">
        <v>0.47810000000000002</v>
      </c>
      <c r="H566" t="s">
        <v>12</v>
      </c>
    </row>
    <row r="567" spans="1:8" x14ac:dyDescent="0.25">
      <c r="A567">
        <v>1506</v>
      </c>
      <c r="B567">
        <v>8254336</v>
      </c>
      <c r="C567">
        <v>9.2815999999999996E-2</v>
      </c>
      <c r="D567">
        <v>0.16878399999999999</v>
      </c>
      <c r="E567" t="b">
        <v>0</v>
      </c>
      <c r="F567">
        <v>0</v>
      </c>
      <c r="G567">
        <v>0.47810000000000002</v>
      </c>
      <c r="H567" t="s">
        <v>12</v>
      </c>
    </row>
    <row r="568" spans="1:8" x14ac:dyDescent="0.25">
      <c r="A568">
        <v>1507</v>
      </c>
      <c r="B568">
        <v>8254464</v>
      </c>
      <c r="C568">
        <v>9.2815999999999996E-2</v>
      </c>
      <c r="D568">
        <v>0.168376</v>
      </c>
      <c r="E568" t="b">
        <v>0</v>
      </c>
      <c r="F568">
        <v>0</v>
      </c>
      <c r="G568">
        <v>0.47810000000000002</v>
      </c>
      <c r="H568" t="s">
        <v>12</v>
      </c>
    </row>
    <row r="569" spans="1:8" x14ac:dyDescent="0.25">
      <c r="A569">
        <v>1507</v>
      </c>
      <c r="B569">
        <v>8254592</v>
      </c>
      <c r="C569">
        <v>0.101578</v>
      </c>
      <c r="D569">
        <v>0.167994</v>
      </c>
      <c r="E569" t="b">
        <v>0</v>
      </c>
      <c r="F569">
        <v>0</v>
      </c>
      <c r="G569">
        <v>0.55520000000000003</v>
      </c>
      <c r="H569" t="s">
        <v>12</v>
      </c>
    </row>
    <row r="570" spans="1:8" x14ac:dyDescent="0.25">
      <c r="A570">
        <v>1508</v>
      </c>
      <c r="B570">
        <v>8254720</v>
      </c>
      <c r="C570">
        <v>0.101578</v>
      </c>
      <c r="D570">
        <v>0.16761699999999999</v>
      </c>
      <c r="E570" t="b">
        <v>0</v>
      </c>
      <c r="F570">
        <v>0</v>
      </c>
      <c r="G570">
        <v>0.60289999999999999</v>
      </c>
      <c r="H570" t="s">
        <v>12</v>
      </c>
    </row>
    <row r="571" spans="1:8" x14ac:dyDescent="0.25">
      <c r="A571">
        <v>1508</v>
      </c>
      <c r="B571">
        <v>8254848</v>
      </c>
      <c r="C571">
        <v>8.2248000000000002E-2</v>
      </c>
      <c r="D571">
        <v>0.16719300000000001</v>
      </c>
      <c r="E571" t="b">
        <v>0</v>
      </c>
      <c r="F571">
        <v>0</v>
      </c>
      <c r="G571">
        <v>0.60289999999999999</v>
      </c>
      <c r="H571" t="s">
        <v>12</v>
      </c>
    </row>
    <row r="572" spans="1:8" x14ac:dyDescent="0.25">
      <c r="A572">
        <v>1532</v>
      </c>
      <c r="B572">
        <v>8254976</v>
      </c>
      <c r="C572">
        <v>8.2248000000000002E-2</v>
      </c>
      <c r="D572">
        <v>0.166771</v>
      </c>
      <c r="E572" t="b">
        <v>0</v>
      </c>
      <c r="F572">
        <v>0</v>
      </c>
      <c r="G572">
        <v>0.48220000000000002</v>
      </c>
      <c r="H572" t="s">
        <v>12</v>
      </c>
    </row>
    <row r="573" spans="1:8" x14ac:dyDescent="0.25">
      <c r="A573">
        <v>1533</v>
      </c>
      <c r="B573">
        <v>8255104</v>
      </c>
      <c r="C573">
        <v>9.3505000000000005E-2</v>
      </c>
      <c r="D573">
        <v>0.166381</v>
      </c>
      <c r="E573" t="b">
        <v>0</v>
      </c>
      <c r="F573">
        <v>0</v>
      </c>
      <c r="G573">
        <v>0.32990000000000003</v>
      </c>
      <c r="H573" t="s">
        <v>12</v>
      </c>
    </row>
    <row r="574" spans="1:8" x14ac:dyDescent="0.25">
      <c r="A574">
        <v>1533</v>
      </c>
      <c r="B574">
        <v>8255232</v>
      </c>
      <c r="C574">
        <v>0.118771</v>
      </c>
      <c r="D574">
        <v>0.16606000000000001</v>
      </c>
      <c r="E574" t="b">
        <v>0</v>
      </c>
      <c r="F574">
        <v>0</v>
      </c>
      <c r="G574">
        <v>0.3221</v>
      </c>
      <c r="H574" t="s">
        <v>12</v>
      </c>
    </row>
    <row r="575" spans="1:8" x14ac:dyDescent="0.25">
      <c r="A575">
        <v>1533</v>
      </c>
      <c r="B575">
        <v>8255360</v>
      </c>
      <c r="C575">
        <v>0.11894299999999999</v>
      </c>
      <c r="D575">
        <v>0.165745</v>
      </c>
      <c r="E575" t="b">
        <v>0</v>
      </c>
      <c r="F575">
        <v>0</v>
      </c>
      <c r="G575">
        <v>0.32990000000000003</v>
      </c>
      <c r="H575" t="s">
        <v>12</v>
      </c>
    </row>
    <row r="576" spans="1:8" x14ac:dyDescent="0.25">
      <c r="A576">
        <v>1534</v>
      </c>
      <c r="B576">
        <v>8255488</v>
      </c>
      <c r="C576">
        <v>0.12737599999999999</v>
      </c>
      <c r="D576">
        <v>0.16545799999999999</v>
      </c>
      <c r="E576" t="b">
        <v>0</v>
      </c>
      <c r="F576">
        <v>0</v>
      </c>
      <c r="G576">
        <v>0.34749999999999998</v>
      </c>
      <c r="H576" t="s">
        <v>12</v>
      </c>
    </row>
    <row r="577" spans="1:8" x14ac:dyDescent="0.25">
      <c r="A577">
        <v>1534</v>
      </c>
      <c r="B577">
        <v>8255616</v>
      </c>
      <c r="C577">
        <v>0.148317</v>
      </c>
      <c r="D577">
        <v>0.16523199999999999</v>
      </c>
      <c r="E577" t="b">
        <v>0</v>
      </c>
      <c r="F577">
        <v>0</v>
      </c>
      <c r="G577">
        <v>0.76959999999999995</v>
      </c>
      <c r="H577" t="s">
        <v>12</v>
      </c>
    </row>
    <row r="578" spans="1:8" x14ac:dyDescent="0.25">
      <c r="A578">
        <v>1534</v>
      </c>
      <c r="B578">
        <v>8255744</v>
      </c>
      <c r="C578">
        <v>0.148317</v>
      </c>
      <c r="D578">
        <v>0.16501399999999999</v>
      </c>
      <c r="E578" t="b">
        <v>0</v>
      </c>
      <c r="F578">
        <v>0</v>
      </c>
      <c r="G578">
        <v>0.92490000000000006</v>
      </c>
      <c r="H578" t="s">
        <v>12</v>
      </c>
    </row>
    <row r="579" spans="1:8" x14ac:dyDescent="0.25">
      <c r="A579">
        <v>1535</v>
      </c>
      <c r="B579">
        <v>8255872</v>
      </c>
      <c r="C579">
        <v>0.14535500000000001</v>
      </c>
      <c r="D579">
        <v>0.164796</v>
      </c>
      <c r="E579" t="b">
        <v>0</v>
      </c>
      <c r="F579">
        <v>0</v>
      </c>
      <c r="G579">
        <v>0.9546</v>
      </c>
      <c r="H579" t="s">
        <v>12</v>
      </c>
    </row>
    <row r="580" spans="1:8" x14ac:dyDescent="0.25">
      <c r="A580">
        <v>1538</v>
      </c>
      <c r="B580">
        <v>8256000</v>
      </c>
      <c r="C580">
        <v>0.13733200000000001</v>
      </c>
      <c r="D580">
        <v>0.16456399999999999</v>
      </c>
      <c r="E580" t="b">
        <v>0</v>
      </c>
      <c r="F580">
        <v>0</v>
      </c>
      <c r="G580">
        <v>0.92490000000000006</v>
      </c>
      <c r="H580" t="s">
        <v>12</v>
      </c>
    </row>
    <row r="581" spans="1:8" x14ac:dyDescent="0.25">
      <c r="A581">
        <v>1540</v>
      </c>
      <c r="B581">
        <v>8256128</v>
      </c>
      <c r="C581">
        <v>0.11848400000000001</v>
      </c>
      <c r="D581">
        <v>0.16428899999999999</v>
      </c>
      <c r="E581" t="b">
        <v>0</v>
      </c>
      <c r="F581">
        <v>0</v>
      </c>
      <c r="G581">
        <v>0.74339999999999995</v>
      </c>
      <c r="H581" t="s">
        <v>12</v>
      </c>
    </row>
    <row r="582" spans="1:8" x14ac:dyDescent="0.25">
      <c r="A582">
        <v>1541</v>
      </c>
      <c r="B582">
        <v>8256256</v>
      </c>
      <c r="C582">
        <v>9.6944000000000002E-2</v>
      </c>
      <c r="D582">
        <v>0.163961</v>
      </c>
      <c r="E582" t="b">
        <v>0</v>
      </c>
      <c r="F582">
        <v>0</v>
      </c>
      <c r="G582">
        <v>0.29039999999999999</v>
      </c>
      <c r="H582" t="s">
        <v>12</v>
      </c>
    </row>
    <row r="583" spans="1:8" x14ac:dyDescent="0.25">
      <c r="A583">
        <v>1562</v>
      </c>
      <c r="B583">
        <v>8256384</v>
      </c>
      <c r="C583">
        <v>9.6944000000000002E-2</v>
      </c>
      <c r="D583">
        <v>0.163634</v>
      </c>
      <c r="E583" t="b">
        <v>0</v>
      </c>
      <c r="F583">
        <v>0</v>
      </c>
      <c r="G583">
        <v>0.29039999999999999</v>
      </c>
      <c r="H583" t="s">
        <v>12</v>
      </c>
    </row>
    <row r="584" spans="1:8" x14ac:dyDescent="0.25">
      <c r="A584">
        <v>1562</v>
      </c>
      <c r="B584">
        <v>8256512</v>
      </c>
      <c r="C584">
        <v>0.110349</v>
      </c>
      <c r="D584">
        <v>0.16334299999999999</v>
      </c>
      <c r="E584" t="b">
        <v>0</v>
      </c>
      <c r="F584">
        <v>0</v>
      </c>
      <c r="G584">
        <v>0.50029999999999997</v>
      </c>
      <c r="H584" t="s">
        <v>12</v>
      </c>
    </row>
    <row r="585" spans="1:8" x14ac:dyDescent="0.25">
      <c r="A585">
        <v>1563</v>
      </c>
      <c r="B585">
        <v>8256640</v>
      </c>
      <c r="C585">
        <v>0.13942399999999999</v>
      </c>
      <c r="D585">
        <v>0.163131</v>
      </c>
      <c r="E585" t="b">
        <v>0</v>
      </c>
      <c r="F585">
        <v>0</v>
      </c>
      <c r="G585">
        <v>0.71630000000000005</v>
      </c>
      <c r="H585" t="s">
        <v>12</v>
      </c>
    </row>
    <row r="586" spans="1:8" x14ac:dyDescent="0.25">
      <c r="A586">
        <v>1563</v>
      </c>
      <c r="B586">
        <v>8256768</v>
      </c>
      <c r="C586">
        <v>0.14812400000000001</v>
      </c>
      <c r="D586">
        <v>0.16294800000000001</v>
      </c>
      <c r="E586" t="b">
        <v>0</v>
      </c>
      <c r="F586">
        <v>0</v>
      </c>
      <c r="G586">
        <v>0.71630000000000005</v>
      </c>
      <c r="H586" t="s">
        <v>12</v>
      </c>
    </row>
    <row r="587" spans="1:8" x14ac:dyDescent="0.25">
      <c r="A587">
        <v>1564</v>
      </c>
      <c r="B587">
        <v>8256896</v>
      </c>
      <c r="C587">
        <v>0.14812400000000001</v>
      </c>
      <c r="D587">
        <v>0.162771</v>
      </c>
      <c r="E587" t="b">
        <v>0</v>
      </c>
      <c r="F587">
        <v>0</v>
      </c>
      <c r="G587">
        <v>0.39069999999999999</v>
      </c>
      <c r="H587" t="s">
        <v>12</v>
      </c>
    </row>
    <row r="588" spans="1:8" x14ac:dyDescent="0.25">
      <c r="A588">
        <v>1564</v>
      </c>
      <c r="B588">
        <v>8257024</v>
      </c>
      <c r="C588">
        <v>0.112108</v>
      </c>
      <c r="D588">
        <v>0.16250600000000001</v>
      </c>
      <c r="E588" t="b">
        <v>0</v>
      </c>
      <c r="F588">
        <v>0</v>
      </c>
      <c r="G588">
        <v>0.39069999999999999</v>
      </c>
      <c r="H588" t="s">
        <v>12</v>
      </c>
    </row>
    <row r="589" spans="1:8" x14ac:dyDescent="0.25">
      <c r="A589">
        <v>1564</v>
      </c>
      <c r="B589">
        <v>8257152</v>
      </c>
      <c r="C589">
        <v>8.7678000000000006E-2</v>
      </c>
      <c r="D589">
        <v>0.16217799999999999</v>
      </c>
      <c r="E589" t="b">
        <v>0</v>
      </c>
      <c r="F589">
        <v>0</v>
      </c>
      <c r="G589">
        <v>0.46939999999999998</v>
      </c>
      <c r="H589" t="s">
        <v>12</v>
      </c>
    </row>
    <row r="590" spans="1:8" x14ac:dyDescent="0.25">
      <c r="A590">
        <v>1565</v>
      </c>
      <c r="B590">
        <v>8257280</v>
      </c>
      <c r="C590">
        <v>7.4213000000000001E-2</v>
      </c>
      <c r="D590">
        <v>0.16181499999999999</v>
      </c>
      <c r="E590" t="b">
        <v>0</v>
      </c>
      <c r="F590">
        <v>0</v>
      </c>
      <c r="G590">
        <v>0.46939999999999998</v>
      </c>
      <c r="H590" t="s">
        <v>12</v>
      </c>
    </row>
    <row r="591" spans="1:8" x14ac:dyDescent="0.25">
      <c r="A591">
        <v>1565</v>
      </c>
      <c r="B591">
        <v>8257408</v>
      </c>
      <c r="C591">
        <v>7.4213000000000001E-2</v>
      </c>
      <c r="D591">
        <v>0.16144900000000001</v>
      </c>
      <c r="E591" t="b">
        <v>0</v>
      </c>
      <c r="F591">
        <v>0</v>
      </c>
      <c r="G591">
        <v>0.52449999999999997</v>
      </c>
      <c r="H591" t="s">
        <v>12</v>
      </c>
    </row>
    <row r="592" spans="1:8" x14ac:dyDescent="0.25">
      <c r="A592">
        <v>1565</v>
      </c>
      <c r="B592">
        <v>8257536</v>
      </c>
      <c r="C592">
        <v>7.6192999999999997E-2</v>
      </c>
      <c r="D592">
        <v>0.16108700000000001</v>
      </c>
      <c r="E592" t="b">
        <v>0</v>
      </c>
      <c r="F592">
        <v>0</v>
      </c>
      <c r="G592">
        <v>0.60140000000000005</v>
      </c>
      <c r="H592" t="s">
        <v>12</v>
      </c>
    </row>
    <row r="593" spans="1:8" x14ac:dyDescent="0.25">
      <c r="A593">
        <v>1566</v>
      </c>
      <c r="B593">
        <v>8257664</v>
      </c>
      <c r="C593">
        <v>9.9107000000000001E-2</v>
      </c>
      <c r="D593">
        <v>0.16078300000000001</v>
      </c>
      <c r="E593" t="b">
        <v>0</v>
      </c>
      <c r="F593">
        <v>0</v>
      </c>
      <c r="G593">
        <v>0.60140000000000005</v>
      </c>
      <c r="H593" t="s">
        <v>12</v>
      </c>
    </row>
    <row r="594" spans="1:8" x14ac:dyDescent="0.25">
      <c r="A594">
        <v>1566</v>
      </c>
      <c r="B594">
        <v>8257792</v>
      </c>
      <c r="C594">
        <v>0.12325</v>
      </c>
      <c r="D594">
        <v>0.16054499999999999</v>
      </c>
      <c r="E594" t="b">
        <v>0</v>
      </c>
      <c r="F594">
        <v>0</v>
      </c>
      <c r="G594">
        <v>0.61850000000000005</v>
      </c>
      <c r="H594" t="s">
        <v>12</v>
      </c>
    </row>
    <row r="595" spans="1:8" x14ac:dyDescent="0.25">
      <c r="A595">
        <v>1591</v>
      </c>
      <c r="B595">
        <v>8257920</v>
      </c>
      <c r="C595">
        <v>0.129107</v>
      </c>
      <c r="D595">
        <v>0.160325</v>
      </c>
      <c r="E595" t="b">
        <v>0</v>
      </c>
      <c r="F595">
        <v>0</v>
      </c>
      <c r="G595">
        <v>0.70209999999999995</v>
      </c>
      <c r="H595" t="s">
        <v>12</v>
      </c>
    </row>
    <row r="596" spans="1:8" x14ac:dyDescent="0.25">
      <c r="A596">
        <v>1592</v>
      </c>
      <c r="B596">
        <v>8258048</v>
      </c>
      <c r="C596">
        <v>0.13586999999999999</v>
      </c>
      <c r="D596">
        <v>0.16012699999999999</v>
      </c>
      <c r="E596" t="b">
        <v>0</v>
      </c>
      <c r="F596">
        <v>0</v>
      </c>
      <c r="G596">
        <v>0.70209999999999995</v>
      </c>
      <c r="H596" t="s">
        <v>12</v>
      </c>
    </row>
    <row r="597" spans="1:8" x14ac:dyDescent="0.25">
      <c r="A597">
        <v>1592</v>
      </c>
      <c r="B597">
        <v>8258176</v>
      </c>
      <c r="C597">
        <v>0.14136000000000001</v>
      </c>
      <c r="D597">
        <v>0.15994900000000001</v>
      </c>
      <c r="E597" t="b">
        <v>0</v>
      </c>
      <c r="F597">
        <v>0</v>
      </c>
      <c r="G597">
        <v>0.70209999999999995</v>
      </c>
      <c r="H597" t="s">
        <v>12</v>
      </c>
    </row>
    <row r="598" spans="1:8" x14ac:dyDescent="0.25">
      <c r="A598">
        <v>1593</v>
      </c>
      <c r="B598">
        <v>8258304</v>
      </c>
      <c r="C598">
        <v>0.14136000000000001</v>
      </c>
      <c r="D598">
        <v>0.159775</v>
      </c>
      <c r="E598" t="b">
        <v>0</v>
      </c>
      <c r="F598">
        <v>0</v>
      </c>
      <c r="G598">
        <v>0.74939999999999996</v>
      </c>
      <c r="H598" t="s">
        <v>12</v>
      </c>
    </row>
    <row r="599" spans="1:8" x14ac:dyDescent="0.25">
      <c r="A599">
        <v>1593</v>
      </c>
      <c r="B599">
        <v>8258432</v>
      </c>
      <c r="C599">
        <v>0.13764199999999999</v>
      </c>
      <c r="D599">
        <v>0.15959699999999999</v>
      </c>
      <c r="E599" t="b">
        <v>0</v>
      </c>
      <c r="F599">
        <v>0</v>
      </c>
      <c r="G599">
        <v>0.74939999999999996</v>
      </c>
      <c r="H599" t="s">
        <v>12</v>
      </c>
    </row>
    <row r="600" spans="1:8" x14ac:dyDescent="0.25">
      <c r="A600">
        <v>1593</v>
      </c>
      <c r="B600">
        <v>8258560</v>
      </c>
      <c r="C600">
        <v>0.13764199999999999</v>
      </c>
      <c r="D600">
        <v>0.15942300000000001</v>
      </c>
      <c r="E600" t="b">
        <v>0</v>
      </c>
      <c r="F600">
        <v>0</v>
      </c>
      <c r="G600">
        <v>0.74939999999999996</v>
      </c>
      <c r="H600" t="s">
        <v>12</v>
      </c>
    </row>
    <row r="601" spans="1:8" x14ac:dyDescent="0.25">
      <c r="A601">
        <v>1594</v>
      </c>
      <c r="B601">
        <v>8258688</v>
      </c>
      <c r="C601">
        <v>0.153753</v>
      </c>
      <c r="D601">
        <v>0.15929499999999999</v>
      </c>
      <c r="E601" t="b">
        <v>0</v>
      </c>
      <c r="F601">
        <v>0</v>
      </c>
      <c r="G601">
        <v>0.79259999999999997</v>
      </c>
      <c r="H601" t="s">
        <v>12</v>
      </c>
    </row>
    <row r="602" spans="1:8" x14ac:dyDescent="0.25">
      <c r="A602">
        <v>1594</v>
      </c>
      <c r="B602">
        <v>8258816</v>
      </c>
      <c r="C602">
        <v>0.153753</v>
      </c>
      <c r="D602">
        <v>0.15917300000000001</v>
      </c>
      <c r="E602" t="b">
        <v>0</v>
      </c>
      <c r="F602">
        <v>0</v>
      </c>
      <c r="G602">
        <v>0.79259999999999997</v>
      </c>
      <c r="H602" t="s">
        <v>12</v>
      </c>
    </row>
    <row r="603" spans="1:8" x14ac:dyDescent="0.25">
      <c r="A603">
        <v>1595</v>
      </c>
      <c r="B603">
        <v>8258944</v>
      </c>
      <c r="C603">
        <v>0.146504</v>
      </c>
      <c r="D603">
        <v>0.15903700000000001</v>
      </c>
      <c r="E603" t="b">
        <v>0</v>
      </c>
      <c r="F603">
        <v>0</v>
      </c>
      <c r="G603">
        <v>0.68899999999999995</v>
      </c>
      <c r="H603" t="s">
        <v>12</v>
      </c>
    </row>
    <row r="604" spans="1:8" x14ac:dyDescent="0.25">
      <c r="A604">
        <v>1595</v>
      </c>
      <c r="B604">
        <v>8259072</v>
      </c>
      <c r="C604">
        <v>0.100328</v>
      </c>
      <c r="D604">
        <v>0.15878400000000001</v>
      </c>
      <c r="E604" t="b">
        <v>0</v>
      </c>
      <c r="F604">
        <v>0</v>
      </c>
      <c r="G604">
        <v>0.40949999999999998</v>
      </c>
      <c r="H604" t="s">
        <v>12</v>
      </c>
    </row>
    <row r="605" spans="1:8" x14ac:dyDescent="0.25">
      <c r="A605">
        <v>1595</v>
      </c>
      <c r="B605">
        <v>8259200</v>
      </c>
      <c r="C605">
        <v>9.6463999999999994E-2</v>
      </c>
      <c r="D605">
        <v>0.158521</v>
      </c>
      <c r="E605" t="b">
        <v>0</v>
      </c>
      <c r="F605">
        <v>0</v>
      </c>
      <c r="G605">
        <v>0.22550000000000001</v>
      </c>
      <c r="H605" t="s">
        <v>12</v>
      </c>
    </row>
    <row r="606" spans="1:8" x14ac:dyDescent="0.25">
      <c r="A606">
        <v>1621</v>
      </c>
      <c r="B606">
        <v>8259328</v>
      </c>
      <c r="C606">
        <v>9.6463999999999994E-2</v>
      </c>
      <c r="D606">
        <v>0.15825600000000001</v>
      </c>
      <c r="E606" t="b">
        <v>0</v>
      </c>
      <c r="F606">
        <v>0</v>
      </c>
      <c r="G606">
        <v>0.22550000000000001</v>
      </c>
      <c r="H606" t="s">
        <v>12</v>
      </c>
    </row>
    <row r="607" spans="1:8" x14ac:dyDescent="0.25">
      <c r="A607">
        <v>1622</v>
      </c>
      <c r="B607">
        <v>8259456</v>
      </c>
      <c r="C607">
        <v>0.11711299999999999</v>
      </c>
      <c r="D607">
        <v>0.15804499999999999</v>
      </c>
      <c r="E607" t="b">
        <v>0</v>
      </c>
      <c r="F607">
        <v>0</v>
      </c>
      <c r="G607">
        <v>0.50749999999999995</v>
      </c>
      <c r="H607" t="s">
        <v>12</v>
      </c>
    </row>
    <row r="608" spans="1:8" x14ac:dyDescent="0.25">
      <c r="A608">
        <v>1622</v>
      </c>
      <c r="B608">
        <v>8259584</v>
      </c>
      <c r="C608">
        <v>0.14327599999999999</v>
      </c>
      <c r="D608">
        <v>0.15790299999999999</v>
      </c>
      <c r="E608" t="b">
        <v>0</v>
      </c>
      <c r="F608">
        <v>0</v>
      </c>
      <c r="G608">
        <v>0.68710000000000004</v>
      </c>
      <c r="H608" t="s">
        <v>12</v>
      </c>
    </row>
    <row r="609" spans="1:8" x14ac:dyDescent="0.25">
      <c r="A609">
        <v>1623</v>
      </c>
      <c r="B609">
        <v>8259712</v>
      </c>
      <c r="C609">
        <v>0.16567200000000001</v>
      </c>
      <c r="D609">
        <v>0.15782499999999999</v>
      </c>
      <c r="E609" t="b">
        <v>0</v>
      </c>
      <c r="F609">
        <v>0</v>
      </c>
      <c r="G609">
        <v>0.85740000000000005</v>
      </c>
      <c r="H609" t="s">
        <v>12</v>
      </c>
    </row>
    <row r="610" spans="1:8" x14ac:dyDescent="0.25">
      <c r="A610">
        <v>1623</v>
      </c>
      <c r="B610">
        <v>8259840</v>
      </c>
      <c r="C610">
        <v>0.16567200000000001</v>
      </c>
      <c r="D610">
        <v>0.157753</v>
      </c>
      <c r="E610" t="b">
        <v>0</v>
      </c>
      <c r="F610">
        <v>0</v>
      </c>
      <c r="G610">
        <v>0.85740000000000005</v>
      </c>
      <c r="H610" t="s">
        <v>12</v>
      </c>
    </row>
    <row r="611" spans="1:8" x14ac:dyDescent="0.25">
      <c r="A611">
        <v>1624</v>
      </c>
      <c r="B611">
        <v>8259968</v>
      </c>
      <c r="C611">
        <v>0.14102100000000001</v>
      </c>
      <c r="D611">
        <v>0.15762100000000001</v>
      </c>
      <c r="E611" t="b">
        <v>0</v>
      </c>
      <c r="F611">
        <v>0</v>
      </c>
      <c r="G611">
        <v>0.75639999999999996</v>
      </c>
      <c r="H611" t="s">
        <v>12</v>
      </c>
    </row>
    <row r="612" spans="1:8" x14ac:dyDescent="0.25">
      <c r="A612">
        <v>1624</v>
      </c>
      <c r="B612">
        <v>8260096</v>
      </c>
      <c r="C612">
        <v>0.12864900000000001</v>
      </c>
      <c r="D612">
        <v>0.15746099999999999</v>
      </c>
      <c r="E612" t="b">
        <v>0</v>
      </c>
      <c r="F612">
        <v>0</v>
      </c>
      <c r="G612">
        <v>0.74060000000000004</v>
      </c>
      <c r="H612" t="s">
        <v>12</v>
      </c>
    </row>
    <row r="613" spans="1:8" x14ac:dyDescent="0.25">
      <c r="A613">
        <v>1625</v>
      </c>
      <c r="B613">
        <v>8260224</v>
      </c>
      <c r="C613">
        <v>0.102726</v>
      </c>
      <c r="D613">
        <v>0.15723400000000001</v>
      </c>
      <c r="E613" t="b">
        <v>0</v>
      </c>
      <c r="F613">
        <v>0</v>
      </c>
      <c r="G613">
        <v>0.47760000000000002</v>
      </c>
      <c r="H613" t="s">
        <v>12</v>
      </c>
    </row>
    <row r="614" spans="1:8" x14ac:dyDescent="0.25">
      <c r="A614">
        <v>1626</v>
      </c>
      <c r="B614">
        <v>8260352</v>
      </c>
      <c r="C614">
        <v>7.6312000000000005E-2</v>
      </c>
      <c r="D614">
        <v>0.15693599999999999</v>
      </c>
      <c r="E614" t="b">
        <v>0</v>
      </c>
      <c r="F614">
        <v>0</v>
      </c>
      <c r="G614">
        <v>0.37569999999999998</v>
      </c>
      <c r="H614" t="s">
        <v>12</v>
      </c>
    </row>
    <row r="615" spans="1:8" x14ac:dyDescent="0.25">
      <c r="A615">
        <v>1626</v>
      </c>
      <c r="B615">
        <v>8260480</v>
      </c>
      <c r="C615">
        <v>6.5707000000000002E-2</v>
      </c>
      <c r="D615">
        <v>0.156607</v>
      </c>
      <c r="E615" t="b">
        <v>0</v>
      </c>
      <c r="F615">
        <v>0</v>
      </c>
      <c r="G615">
        <v>0.30969999999999998</v>
      </c>
      <c r="H615" t="s">
        <v>12</v>
      </c>
    </row>
    <row r="616" spans="1:8" x14ac:dyDescent="0.25">
      <c r="A616">
        <v>1626</v>
      </c>
      <c r="B616">
        <v>8260608</v>
      </c>
      <c r="C616">
        <v>6.2673999999999994E-2</v>
      </c>
      <c r="D616">
        <v>0.15626499999999999</v>
      </c>
      <c r="E616" t="b">
        <v>0</v>
      </c>
      <c r="F616">
        <v>0</v>
      </c>
      <c r="G616">
        <v>0.3125</v>
      </c>
      <c r="H616" t="s">
        <v>12</v>
      </c>
    </row>
    <row r="617" spans="1:8" x14ac:dyDescent="0.25">
      <c r="A617">
        <v>1652</v>
      </c>
      <c r="B617">
        <v>8260736</v>
      </c>
      <c r="C617">
        <v>6.2673999999999994E-2</v>
      </c>
      <c r="D617">
        <v>0.155919</v>
      </c>
      <c r="E617" t="b">
        <v>0</v>
      </c>
      <c r="F617">
        <v>0</v>
      </c>
      <c r="G617">
        <v>0.3125</v>
      </c>
      <c r="H617" t="s">
        <v>12</v>
      </c>
    </row>
    <row r="618" spans="1:8" x14ac:dyDescent="0.25">
      <c r="A618">
        <v>1653</v>
      </c>
      <c r="B618">
        <v>8260864</v>
      </c>
      <c r="C618">
        <v>0.10204299999999999</v>
      </c>
      <c r="D618">
        <v>0.155671</v>
      </c>
      <c r="E618" t="b">
        <v>0</v>
      </c>
      <c r="F618">
        <v>0</v>
      </c>
      <c r="G618">
        <v>0.44080000000000003</v>
      </c>
      <c r="H618" t="s">
        <v>12</v>
      </c>
    </row>
    <row r="619" spans="1:8" x14ac:dyDescent="0.25">
      <c r="A619">
        <v>1653</v>
      </c>
      <c r="B619">
        <v>8260992</v>
      </c>
      <c r="C619">
        <v>0.18584200000000001</v>
      </c>
      <c r="D619">
        <v>0.155644</v>
      </c>
      <c r="E619" t="b">
        <v>0</v>
      </c>
      <c r="F619">
        <v>0</v>
      </c>
      <c r="G619">
        <v>0.45519999999999999</v>
      </c>
      <c r="H619" t="s">
        <v>12</v>
      </c>
    </row>
    <row r="620" spans="1:8" x14ac:dyDescent="0.25">
      <c r="A620">
        <v>1653</v>
      </c>
      <c r="B620">
        <v>8261120</v>
      </c>
      <c r="C620">
        <v>0.300678</v>
      </c>
      <c r="D620">
        <v>0.22749800000000001</v>
      </c>
      <c r="E620" t="b">
        <v>0</v>
      </c>
      <c r="F620">
        <v>0</v>
      </c>
      <c r="G620">
        <v>0.68459999999999999</v>
      </c>
      <c r="H620" t="s">
        <v>12</v>
      </c>
    </row>
    <row r="621" spans="1:8" x14ac:dyDescent="0.25">
      <c r="A621">
        <v>1654</v>
      </c>
      <c r="B621">
        <v>8261248</v>
      </c>
      <c r="C621">
        <v>0.33850000000000002</v>
      </c>
      <c r="D621">
        <v>0.186394</v>
      </c>
      <c r="E621" t="b">
        <v>1</v>
      </c>
      <c r="F621">
        <v>1</v>
      </c>
      <c r="G621">
        <v>0.95530000000000004</v>
      </c>
      <c r="H621" t="s">
        <v>12</v>
      </c>
    </row>
    <row r="622" spans="1:8" x14ac:dyDescent="0.25">
      <c r="A622">
        <v>1654</v>
      </c>
      <c r="B622">
        <v>8261376</v>
      </c>
      <c r="C622">
        <v>0.33850000000000002</v>
      </c>
      <c r="D622">
        <v>0.18715399999999999</v>
      </c>
      <c r="E622" t="b">
        <v>1</v>
      </c>
      <c r="F622">
        <v>1</v>
      </c>
      <c r="G622">
        <v>1</v>
      </c>
      <c r="H622" t="s">
        <v>8</v>
      </c>
    </row>
    <row r="623" spans="1:8" x14ac:dyDescent="0.25">
      <c r="A623">
        <v>1654</v>
      </c>
      <c r="B623">
        <v>8261504</v>
      </c>
      <c r="C623">
        <v>0.33355099999999999</v>
      </c>
      <c r="D623">
        <v>0.18787300000000001</v>
      </c>
      <c r="E623" t="b">
        <v>1</v>
      </c>
      <c r="F623">
        <v>1</v>
      </c>
      <c r="G623">
        <v>1</v>
      </c>
      <c r="H623" t="s">
        <v>8</v>
      </c>
    </row>
    <row r="624" spans="1:8" x14ac:dyDescent="0.25">
      <c r="A624">
        <v>1655</v>
      </c>
      <c r="B624">
        <v>8261632</v>
      </c>
      <c r="C624">
        <v>0.33355099999999999</v>
      </c>
      <c r="D624">
        <v>0.18858900000000001</v>
      </c>
      <c r="E624" t="b">
        <v>1</v>
      </c>
      <c r="F624">
        <v>1</v>
      </c>
      <c r="G624">
        <v>1</v>
      </c>
      <c r="H624" t="s">
        <v>8</v>
      </c>
    </row>
    <row r="625" spans="1:8" x14ac:dyDescent="0.25">
      <c r="A625">
        <v>1655</v>
      </c>
      <c r="B625">
        <v>8261760</v>
      </c>
      <c r="C625">
        <v>0.39232899999999998</v>
      </c>
      <c r="D625">
        <v>0.19874600000000001</v>
      </c>
      <c r="E625" t="b">
        <v>1</v>
      </c>
      <c r="F625">
        <v>1</v>
      </c>
      <c r="G625">
        <v>1</v>
      </c>
      <c r="H625" t="s">
        <v>8</v>
      </c>
    </row>
    <row r="626" spans="1:8" x14ac:dyDescent="0.25">
      <c r="A626">
        <v>1656</v>
      </c>
      <c r="B626">
        <v>8261888</v>
      </c>
      <c r="C626">
        <v>0.41456399999999999</v>
      </c>
      <c r="D626">
        <v>0.20358599999999999</v>
      </c>
      <c r="E626" t="b">
        <v>1</v>
      </c>
      <c r="F626">
        <v>1</v>
      </c>
      <c r="G626">
        <v>1</v>
      </c>
      <c r="H626" t="s">
        <v>8</v>
      </c>
    </row>
    <row r="627" spans="1:8" x14ac:dyDescent="0.25">
      <c r="A627">
        <v>1656</v>
      </c>
      <c r="B627">
        <v>8262016</v>
      </c>
      <c r="C627">
        <v>0.41792099999999999</v>
      </c>
      <c r="D627">
        <v>0.20522599999999999</v>
      </c>
      <c r="E627" t="b">
        <v>1</v>
      </c>
      <c r="F627">
        <v>1</v>
      </c>
      <c r="G627">
        <v>1</v>
      </c>
      <c r="H627" t="s">
        <v>8</v>
      </c>
    </row>
    <row r="628" spans="1:8" x14ac:dyDescent="0.25">
      <c r="A628">
        <v>1682</v>
      </c>
      <c r="B628">
        <v>8262144</v>
      </c>
      <c r="C628">
        <v>0.43525900000000001</v>
      </c>
      <c r="D628">
        <v>0.209309</v>
      </c>
      <c r="E628" t="b">
        <v>1</v>
      </c>
      <c r="F628">
        <v>1</v>
      </c>
      <c r="G628">
        <v>1</v>
      </c>
      <c r="H628" t="s">
        <v>8</v>
      </c>
    </row>
    <row r="629" spans="1:8" x14ac:dyDescent="0.25">
      <c r="A629">
        <v>1682</v>
      </c>
      <c r="B629">
        <v>8262272</v>
      </c>
      <c r="C629">
        <v>0.43525900000000001</v>
      </c>
      <c r="D629">
        <v>0.21043899999999999</v>
      </c>
      <c r="E629" t="b">
        <v>1</v>
      </c>
      <c r="F629">
        <v>1</v>
      </c>
      <c r="G629">
        <v>1</v>
      </c>
      <c r="H629" t="s">
        <v>8</v>
      </c>
    </row>
    <row r="630" spans="1:8" x14ac:dyDescent="0.25">
      <c r="A630">
        <v>1683</v>
      </c>
      <c r="B630">
        <v>8262400</v>
      </c>
      <c r="C630">
        <v>0.39456599999999997</v>
      </c>
      <c r="D630">
        <v>0.211256</v>
      </c>
      <c r="E630" t="b">
        <v>1</v>
      </c>
      <c r="F630">
        <v>1</v>
      </c>
      <c r="G630">
        <v>1</v>
      </c>
      <c r="H630" t="s">
        <v>8</v>
      </c>
    </row>
    <row r="631" spans="1:8" x14ac:dyDescent="0.25">
      <c r="A631">
        <v>1683</v>
      </c>
      <c r="B631">
        <v>8262528</v>
      </c>
      <c r="C631">
        <v>0.33222699999999999</v>
      </c>
      <c r="D631">
        <v>0.21160000000000001</v>
      </c>
      <c r="E631" t="b">
        <v>1</v>
      </c>
      <c r="F631">
        <v>1</v>
      </c>
      <c r="G631">
        <v>1</v>
      </c>
      <c r="H631" t="s">
        <v>8</v>
      </c>
    </row>
    <row r="632" spans="1:8" x14ac:dyDescent="0.25">
      <c r="A632">
        <v>1683</v>
      </c>
      <c r="B632">
        <v>8262656</v>
      </c>
      <c r="C632">
        <v>0.26566899999999999</v>
      </c>
      <c r="D632">
        <v>0.21144499999999999</v>
      </c>
      <c r="E632" t="b">
        <v>1</v>
      </c>
      <c r="F632">
        <v>1</v>
      </c>
      <c r="G632">
        <v>0.99060000000000004</v>
      </c>
      <c r="H632" t="s">
        <v>8</v>
      </c>
    </row>
    <row r="633" spans="1:8" x14ac:dyDescent="0.25">
      <c r="A633">
        <v>1684</v>
      </c>
      <c r="B633">
        <v>8262784</v>
      </c>
      <c r="C633">
        <v>0.18748200000000001</v>
      </c>
      <c r="D633">
        <v>0.20930299999999999</v>
      </c>
      <c r="E633" t="b">
        <v>1</v>
      </c>
      <c r="F633">
        <v>1</v>
      </c>
      <c r="G633">
        <v>0.84909999999999997</v>
      </c>
      <c r="H633" t="s">
        <v>8</v>
      </c>
    </row>
    <row r="634" spans="1:8" x14ac:dyDescent="0.25">
      <c r="A634">
        <v>1684</v>
      </c>
      <c r="B634">
        <v>8262912</v>
      </c>
      <c r="C634">
        <v>0.124057</v>
      </c>
      <c r="D634">
        <v>0.207006</v>
      </c>
      <c r="E634" t="b">
        <v>1</v>
      </c>
      <c r="F634">
        <v>1</v>
      </c>
      <c r="G634">
        <v>0.71719999999999995</v>
      </c>
      <c r="H634" t="s">
        <v>8</v>
      </c>
    </row>
    <row r="635" spans="1:8" x14ac:dyDescent="0.25">
      <c r="A635">
        <v>1685</v>
      </c>
      <c r="B635">
        <v>8263040</v>
      </c>
      <c r="C635">
        <v>9.9892999999999996E-2</v>
      </c>
      <c r="D635">
        <v>0.20471400000000001</v>
      </c>
      <c r="E635" t="b">
        <v>1</v>
      </c>
      <c r="F635">
        <v>1</v>
      </c>
      <c r="G635">
        <v>0.70050000000000001</v>
      </c>
      <c r="H635" t="s">
        <v>8</v>
      </c>
    </row>
    <row r="636" spans="1:8" x14ac:dyDescent="0.25">
      <c r="A636">
        <v>1686</v>
      </c>
      <c r="B636">
        <v>8263168</v>
      </c>
      <c r="C636">
        <v>9.9892999999999996E-2</v>
      </c>
      <c r="D636">
        <v>0.20252000000000001</v>
      </c>
      <c r="E636" t="b">
        <v>1</v>
      </c>
      <c r="F636">
        <v>1</v>
      </c>
      <c r="G636">
        <v>0.59250000000000003</v>
      </c>
      <c r="H636" t="s">
        <v>8</v>
      </c>
    </row>
    <row r="637" spans="1:8" x14ac:dyDescent="0.25">
      <c r="A637">
        <v>1686</v>
      </c>
      <c r="B637">
        <v>8263296</v>
      </c>
      <c r="C637">
        <v>0.106351</v>
      </c>
      <c r="D637">
        <v>0.20044899999999999</v>
      </c>
      <c r="E637" t="b">
        <v>1</v>
      </c>
      <c r="F637">
        <v>1</v>
      </c>
      <c r="G637">
        <v>0.59250000000000003</v>
      </c>
      <c r="H637" t="s">
        <v>8</v>
      </c>
    </row>
    <row r="638" spans="1:8" x14ac:dyDescent="0.25">
      <c r="A638">
        <v>1687</v>
      </c>
      <c r="B638">
        <v>8263424</v>
      </c>
      <c r="C638">
        <v>0.116087</v>
      </c>
      <c r="D638">
        <v>0.19850799999999999</v>
      </c>
      <c r="E638" t="b">
        <v>1</v>
      </c>
      <c r="F638">
        <v>1</v>
      </c>
      <c r="G638">
        <v>0.75219999999999998</v>
      </c>
      <c r="H638" t="s">
        <v>8</v>
      </c>
    </row>
    <row r="639" spans="1:8" x14ac:dyDescent="0.25">
      <c r="A639">
        <v>1689</v>
      </c>
      <c r="B639">
        <v>8263552</v>
      </c>
      <c r="C639">
        <v>0.116087</v>
      </c>
      <c r="D639">
        <v>0.25751400000000002</v>
      </c>
      <c r="E639" t="b">
        <v>0</v>
      </c>
      <c r="F639">
        <v>0</v>
      </c>
      <c r="G639">
        <v>0.75219999999999998</v>
      </c>
      <c r="H639" t="s">
        <v>8</v>
      </c>
    </row>
    <row r="640" spans="1:8" x14ac:dyDescent="0.25">
      <c r="A640">
        <v>1712</v>
      </c>
      <c r="B640">
        <v>8263680</v>
      </c>
      <c r="C640">
        <v>9.3177999999999997E-2</v>
      </c>
      <c r="D640">
        <v>0.25271399999999999</v>
      </c>
      <c r="E640" t="b">
        <v>0</v>
      </c>
      <c r="F640">
        <v>0</v>
      </c>
      <c r="G640">
        <v>0.4209</v>
      </c>
      <c r="H640" t="s">
        <v>8</v>
      </c>
    </row>
    <row r="641" spans="1:8" x14ac:dyDescent="0.25">
      <c r="A641">
        <v>1712</v>
      </c>
      <c r="B641">
        <v>8263808</v>
      </c>
      <c r="C641">
        <v>6.8217E-2</v>
      </c>
      <c r="D641">
        <v>0.24807199999999999</v>
      </c>
      <c r="E641" t="b">
        <v>0</v>
      </c>
      <c r="F641">
        <v>0</v>
      </c>
      <c r="G641">
        <v>0.22509999999999999</v>
      </c>
      <c r="H641" t="s">
        <v>8</v>
      </c>
    </row>
    <row r="642" spans="1:8" x14ac:dyDescent="0.25">
      <c r="A642">
        <v>1713</v>
      </c>
      <c r="B642">
        <v>8263936</v>
      </c>
      <c r="C642">
        <v>6.8217E-2</v>
      </c>
      <c r="D642">
        <v>0.24363799999999999</v>
      </c>
      <c r="E642" t="b">
        <v>0</v>
      </c>
      <c r="F642">
        <v>0</v>
      </c>
      <c r="G642">
        <v>0.22509999999999999</v>
      </c>
      <c r="H642" t="s">
        <v>8</v>
      </c>
    </row>
    <row r="643" spans="1:8" x14ac:dyDescent="0.25">
      <c r="A643">
        <v>1713</v>
      </c>
      <c r="B643">
        <v>8264064</v>
      </c>
      <c r="C643">
        <v>7.7674000000000007E-2</v>
      </c>
      <c r="D643">
        <v>0.239428</v>
      </c>
      <c r="E643" t="b">
        <v>0</v>
      </c>
      <c r="F643">
        <v>0</v>
      </c>
      <c r="G643">
        <v>0.36890000000000001</v>
      </c>
      <c r="H643" t="s">
        <v>8</v>
      </c>
    </row>
    <row r="644" spans="1:8" x14ac:dyDescent="0.25">
      <c r="A644">
        <v>1713</v>
      </c>
      <c r="B644">
        <v>8264192</v>
      </c>
      <c r="C644">
        <v>9.2432E-2</v>
      </c>
      <c r="D644">
        <v>0.23544699999999999</v>
      </c>
      <c r="E644" t="b">
        <v>0</v>
      </c>
      <c r="F644">
        <v>0</v>
      </c>
      <c r="G644">
        <v>0.38329999999999997</v>
      </c>
      <c r="H644" t="s">
        <v>8</v>
      </c>
    </row>
    <row r="645" spans="1:8" x14ac:dyDescent="0.25">
      <c r="A645">
        <v>1714</v>
      </c>
      <c r="B645">
        <v>8264320</v>
      </c>
      <c r="C645">
        <v>9.2432E-2</v>
      </c>
      <c r="D645">
        <v>0.23164899999999999</v>
      </c>
      <c r="E645" t="b">
        <v>0</v>
      </c>
      <c r="F645">
        <v>0</v>
      </c>
      <c r="G645">
        <v>0.38329999999999997</v>
      </c>
      <c r="H645" t="s">
        <v>8</v>
      </c>
    </row>
    <row r="646" spans="1:8" x14ac:dyDescent="0.25">
      <c r="A646">
        <v>1714</v>
      </c>
      <c r="B646">
        <v>8264448</v>
      </c>
      <c r="C646">
        <v>8.7753999999999999E-2</v>
      </c>
      <c r="D646">
        <v>0.22801099999999999</v>
      </c>
      <c r="E646" t="b">
        <v>0</v>
      </c>
      <c r="F646">
        <v>0</v>
      </c>
      <c r="G646">
        <v>0.37680000000000002</v>
      </c>
      <c r="H646" t="s">
        <v>8</v>
      </c>
    </row>
    <row r="647" spans="1:8" x14ac:dyDescent="0.25">
      <c r="A647">
        <v>1715</v>
      </c>
      <c r="B647">
        <v>8264576</v>
      </c>
      <c r="C647">
        <v>8.7753999999999999E-2</v>
      </c>
      <c r="D647">
        <v>0.22453699999999999</v>
      </c>
      <c r="E647" t="b">
        <v>0</v>
      </c>
      <c r="F647">
        <v>0</v>
      </c>
      <c r="G647">
        <v>0.37680000000000002</v>
      </c>
      <c r="H647" t="s">
        <v>8</v>
      </c>
    </row>
    <row r="648" spans="1:8" x14ac:dyDescent="0.25">
      <c r="A648">
        <v>1716</v>
      </c>
      <c r="B648">
        <v>8264704</v>
      </c>
      <c r="C648">
        <v>0.138928</v>
      </c>
      <c r="D648">
        <v>0.22135299999999999</v>
      </c>
      <c r="E648" t="b">
        <v>0</v>
      </c>
      <c r="F648">
        <v>0</v>
      </c>
      <c r="G648">
        <v>0.41699999999999998</v>
      </c>
      <c r="H648" t="s">
        <v>8</v>
      </c>
    </row>
    <row r="649" spans="1:8" x14ac:dyDescent="0.25">
      <c r="A649">
        <v>1716</v>
      </c>
      <c r="B649">
        <v>8264832</v>
      </c>
      <c r="C649">
        <v>0.228519</v>
      </c>
      <c r="D649">
        <v>0.220998</v>
      </c>
      <c r="E649" t="b">
        <v>0</v>
      </c>
      <c r="F649">
        <v>0</v>
      </c>
      <c r="G649">
        <v>0.76549999999999996</v>
      </c>
      <c r="H649" t="s">
        <v>8</v>
      </c>
    </row>
    <row r="650" spans="1:8" x14ac:dyDescent="0.25">
      <c r="A650">
        <v>1717</v>
      </c>
      <c r="B650">
        <v>8264960</v>
      </c>
      <c r="C650">
        <v>0.298871</v>
      </c>
      <c r="D650">
        <v>0.186084</v>
      </c>
      <c r="E650" t="b">
        <v>1</v>
      </c>
      <c r="F650">
        <v>1</v>
      </c>
      <c r="G650">
        <v>0.96099999999999997</v>
      </c>
      <c r="H650" t="s">
        <v>8</v>
      </c>
    </row>
    <row r="651" spans="1:8" x14ac:dyDescent="0.25">
      <c r="A651">
        <v>1741</v>
      </c>
      <c r="B651">
        <v>8265088</v>
      </c>
      <c r="C651">
        <v>0.30901000000000001</v>
      </c>
      <c r="D651">
        <v>0.188414</v>
      </c>
      <c r="E651" t="b">
        <v>1</v>
      </c>
      <c r="F651">
        <v>1</v>
      </c>
      <c r="G651">
        <v>0.96099999999999997</v>
      </c>
      <c r="H651" t="s">
        <v>8</v>
      </c>
    </row>
    <row r="652" spans="1:8" x14ac:dyDescent="0.25">
      <c r="A652">
        <v>1742</v>
      </c>
      <c r="B652">
        <v>8265216</v>
      </c>
      <c r="C652">
        <v>0.31354199999999999</v>
      </c>
      <c r="D652">
        <v>0.189806</v>
      </c>
      <c r="E652" t="b">
        <v>1</v>
      </c>
      <c r="F652">
        <v>1</v>
      </c>
      <c r="G652">
        <v>0.96099999999999997</v>
      </c>
      <c r="H652" t="s">
        <v>8</v>
      </c>
    </row>
    <row r="653" spans="1:8" x14ac:dyDescent="0.25">
      <c r="A653">
        <v>1742</v>
      </c>
      <c r="B653">
        <v>8265344</v>
      </c>
      <c r="C653">
        <v>0.33284900000000001</v>
      </c>
      <c r="D653">
        <v>0.19378699999999999</v>
      </c>
      <c r="E653" t="b">
        <v>1</v>
      </c>
      <c r="F653">
        <v>1</v>
      </c>
      <c r="G653">
        <v>0.97960000000000003</v>
      </c>
      <c r="H653" t="s">
        <v>8</v>
      </c>
    </row>
    <row r="654" spans="1:8" x14ac:dyDescent="0.25">
      <c r="A654">
        <v>1742</v>
      </c>
      <c r="B654">
        <v>8265472</v>
      </c>
      <c r="C654">
        <v>0.36918899999999999</v>
      </c>
      <c r="D654">
        <v>0.20081099999999999</v>
      </c>
      <c r="E654" t="b">
        <v>1</v>
      </c>
      <c r="F654">
        <v>1</v>
      </c>
      <c r="G654">
        <v>1</v>
      </c>
      <c r="H654" t="s">
        <v>8</v>
      </c>
    </row>
    <row r="655" spans="1:8" x14ac:dyDescent="0.25">
      <c r="A655">
        <v>1743</v>
      </c>
      <c r="B655">
        <v>8265600</v>
      </c>
      <c r="C655">
        <v>0.385106</v>
      </c>
      <c r="D655">
        <v>0.204425</v>
      </c>
      <c r="E655" t="b">
        <v>1</v>
      </c>
      <c r="F655">
        <v>1</v>
      </c>
      <c r="G655">
        <v>1</v>
      </c>
      <c r="H655" t="s">
        <v>8</v>
      </c>
    </row>
    <row r="656" spans="1:8" x14ac:dyDescent="0.25">
      <c r="A656">
        <v>1743</v>
      </c>
      <c r="B656">
        <v>8265728</v>
      </c>
      <c r="C656">
        <v>0.385106</v>
      </c>
      <c r="D656">
        <v>0.20532800000000001</v>
      </c>
      <c r="E656" t="b">
        <v>1</v>
      </c>
      <c r="F656">
        <v>1</v>
      </c>
      <c r="G656">
        <v>1</v>
      </c>
      <c r="H656" t="s">
        <v>8</v>
      </c>
    </row>
    <row r="657" spans="1:8" x14ac:dyDescent="0.25">
      <c r="A657">
        <v>1743</v>
      </c>
      <c r="B657">
        <v>8265856</v>
      </c>
      <c r="C657">
        <v>0.35937400000000003</v>
      </c>
      <c r="D657">
        <v>0.20603299999999999</v>
      </c>
      <c r="E657" t="b">
        <v>1</v>
      </c>
      <c r="F657">
        <v>1</v>
      </c>
      <c r="G657">
        <v>1</v>
      </c>
      <c r="H657" t="s">
        <v>8</v>
      </c>
    </row>
    <row r="658" spans="1:8" x14ac:dyDescent="0.25">
      <c r="A658">
        <v>1745</v>
      </c>
      <c r="B658">
        <v>8265984</v>
      </c>
      <c r="C658">
        <v>0.330484</v>
      </c>
      <c r="D658">
        <v>0.20651700000000001</v>
      </c>
      <c r="E658" t="b">
        <v>1</v>
      </c>
      <c r="F658">
        <v>1</v>
      </c>
      <c r="G658">
        <v>1</v>
      </c>
      <c r="H658" t="s">
        <v>8</v>
      </c>
    </row>
    <row r="659" spans="1:8" x14ac:dyDescent="0.25">
      <c r="A659">
        <v>1745</v>
      </c>
      <c r="B659">
        <v>8266112</v>
      </c>
      <c r="C659">
        <v>0.32897199999999999</v>
      </c>
      <c r="D659">
        <v>0.20699000000000001</v>
      </c>
      <c r="E659" t="b">
        <v>1</v>
      </c>
      <c r="F659">
        <v>1</v>
      </c>
      <c r="G659">
        <v>1</v>
      </c>
      <c r="H659" t="s">
        <v>8</v>
      </c>
    </row>
    <row r="660" spans="1:8" x14ac:dyDescent="0.25">
      <c r="A660">
        <v>1745</v>
      </c>
      <c r="B660">
        <v>8266240</v>
      </c>
      <c r="C660">
        <v>0.32897199999999999</v>
      </c>
      <c r="D660">
        <v>0.20746400000000001</v>
      </c>
      <c r="E660" t="b">
        <v>1</v>
      </c>
      <c r="F660">
        <v>1</v>
      </c>
      <c r="G660">
        <v>1</v>
      </c>
      <c r="H660" t="s">
        <v>8</v>
      </c>
    </row>
    <row r="661" spans="1:8" x14ac:dyDescent="0.25">
      <c r="A661">
        <v>1746</v>
      </c>
      <c r="B661">
        <v>8266368</v>
      </c>
      <c r="C661">
        <v>0.32897199999999999</v>
      </c>
      <c r="D661">
        <v>0.20793800000000001</v>
      </c>
      <c r="E661" t="b">
        <v>1</v>
      </c>
      <c r="F661">
        <v>1</v>
      </c>
      <c r="G661">
        <v>1</v>
      </c>
      <c r="H661" t="s">
        <v>8</v>
      </c>
    </row>
    <row r="662" spans="1:8" x14ac:dyDescent="0.25">
      <c r="A662">
        <v>1772</v>
      </c>
      <c r="B662">
        <v>8266496</v>
      </c>
      <c r="C662">
        <v>0.31474200000000002</v>
      </c>
      <c r="D662">
        <v>0.20830499999999999</v>
      </c>
      <c r="E662" t="b">
        <v>1</v>
      </c>
      <c r="F662">
        <v>1</v>
      </c>
      <c r="G662">
        <v>1</v>
      </c>
      <c r="H662" t="s">
        <v>8</v>
      </c>
    </row>
    <row r="663" spans="1:8" x14ac:dyDescent="0.25">
      <c r="A663">
        <v>1773</v>
      </c>
      <c r="B663">
        <v>8266624</v>
      </c>
      <c r="C663">
        <v>0.300645</v>
      </c>
      <c r="D663">
        <v>0.208567</v>
      </c>
      <c r="E663" t="b">
        <v>1</v>
      </c>
      <c r="F663">
        <v>1</v>
      </c>
      <c r="G663">
        <v>1</v>
      </c>
      <c r="H663" t="s">
        <v>8</v>
      </c>
    </row>
    <row r="664" spans="1:8" x14ac:dyDescent="0.25">
      <c r="A664">
        <v>1773</v>
      </c>
      <c r="B664">
        <v>8266752</v>
      </c>
      <c r="C664">
        <v>0.28925699999999999</v>
      </c>
      <c r="D664">
        <v>0.20874500000000001</v>
      </c>
      <c r="E664" t="b">
        <v>1</v>
      </c>
      <c r="F664">
        <v>1</v>
      </c>
      <c r="G664">
        <v>1</v>
      </c>
      <c r="H664" t="s">
        <v>8</v>
      </c>
    </row>
    <row r="665" spans="1:8" x14ac:dyDescent="0.25">
      <c r="A665">
        <v>1773</v>
      </c>
      <c r="B665">
        <v>8266880</v>
      </c>
      <c r="C665">
        <v>0.285412</v>
      </c>
      <c r="D665">
        <v>0.208899</v>
      </c>
      <c r="E665" t="b">
        <v>1</v>
      </c>
      <c r="F665">
        <v>1</v>
      </c>
      <c r="G665">
        <v>1</v>
      </c>
      <c r="H665" t="s">
        <v>8</v>
      </c>
    </row>
    <row r="666" spans="1:8" x14ac:dyDescent="0.25">
      <c r="A666">
        <v>1774</v>
      </c>
      <c r="B666">
        <v>8267008</v>
      </c>
      <c r="C666">
        <v>0.285412</v>
      </c>
      <c r="D666">
        <v>0.20905599999999999</v>
      </c>
      <c r="E666" t="b">
        <v>1</v>
      </c>
      <c r="F666">
        <v>1</v>
      </c>
      <c r="G666">
        <v>1</v>
      </c>
      <c r="H666" t="s">
        <v>8</v>
      </c>
    </row>
    <row r="667" spans="1:8" x14ac:dyDescent="0.25">
      <c r="A667">
        <v>1774</v>
      </c>
      <c r="B667">
        <v>8267136</v>
      </c>
      <c r="C667">
        <v>0.30269699999999999</v>
      </c>
      <c r="D667">
        <v>0.20934700000000001</v>
      </c>
      <c r="E667" t="b">
        <v>1</v>
      </c>
      <c r="F667">
        <v>1</v>
      </c>
      <c r="G667">
        <v>1</v>
      </c>
      <c r="H667" t="s">
        <v>8</v>
      </c>
    </row>
    <row r="668" spans="1:8" x14ac:dyDescent="0.25">
      <c r="A668">
        <v>1775</v>
      </c>
      <c r="B668">
        <v>8267264</v>
      </c>
      <c r="C668">
        <v>0.30771900000000002</v>
      </c>
      <c r="D668">
        <v>0.209678</v>
      </c>
      <c r="E668" t="b">
        <v>1</v>
      </c>
      <c r="F668">
        <v>1</v>
      </c>
      <c r="G668">
        <v>1</v>
      </c>
      <c r="H668" t="s">
        <v>8</v>
      </c>
    </row>
    <row r="669" spans="1:8" x14ac:dyDescent="0.25">
      <c r="A669">
        <v>1775</v>
      </c>
      <c r="B669">
        <v>8267392</v>
      </c>
      <c r="C669">
        <v>0.30830099999999999</v>
      </c>
      <c r="D669">
        <v>0.21001500000000001</v>
      </c>
      <c r="E669" t="b">
        <v>1</v>
      </c>
      <c r="F669">
        <v>1</v>
      </c>
      <c r="G669">
        <v>1</v>
      </c>
      <c r="H669" t="s">
        <v>8</v>
      </c>
    </row>
    <row r="670" spans="1:8" x14ac:dyDescent="0.25">
      <c r="A670">
        <v>1775</v>
      </c>
      <c r="B670">
        <v>8267520</v>
      </c>
      <c r="C670">
        <v>0.32393</v>
      </c>
      <c r="D670">
        <v>0.21047199999999999</v>
      </c>
      <c r="E670" t="b">
        <v>1</v>
      </c>
      <c r="F670">
        <v>1</v>
      </c>
      <c r="G670">
        <v>1</v>
      </c>
      <c r="H670" t="s">
        <v>8</v>
      </c>
    </row>
    <row r="671" spans="1:8" x14ac:dyDescent="0.25">
      <c r="A671">
        <v>1776</v>
      </c>
      <c r="B671">
        <v>8267648</v>
      </c>
      <c r="C671">
        <v>0.35040500000000002</v>
      </c>
      <c r="D671">
        <v>0.21112900000000001</v>
      </c>
      <c r="E671" t="b">
        <v>1</v>
      </c>
      <c r="F671">
        <v>1</v>
      </c>
      <c r="G671">
        <v>1</v>
      </c>
      <c r="H671" t="s">
        <v>8</v>
      </c>
    </row>
    <row r="672" spans="1:8" x14ac:dyDescent="0.25">
      <c r="A672">
        <v>1776</v>
      </c>
      <c r="B672">
        <v>8267776</v>
      </c>
      <c r="C672">
        <v>0.35040500000000002</v>
      </c>
      <c r="D672">
        <v>0.211783</v>
      </c>
      <c r="E672" t="b">
        <v>1</v>
      </c>
      <c r="F672">
        <v>1</v>
      </c>
      <c r="G672">
        <v>1</v>
      </c>
      <c r="H672" t="s">
        <v>8</v>
      </c>
    </row>
    <row r="673" spans="1:8" x14ac:dyDescent="0.25">
      <c r="A673">
        <v>1802</v>
      </c>
      <c r="B673">
        <v>8267904</v>
      </c>
      <c r="C673">
        <v>0.34634500000000001</v>
      </c>
      <c r="D673">
        <v>0.21240400000000001</v>
      </c>
      <c r="E673" t="b">
        <v>1</v>
      </c>
      <c r="F673">
        <v>1</v>
      </c>
      <c r="G673">
        <v>1</v>
      </c>
      <c r="H673" t="s">
        <v>8</v>
      </c>
    </row>
    <row r="674" spans="1:8" x14ac:dyDescent="0.25">
      <c r="A674">
        <v>1803</v>
      </c>
      <c r="B674">
        <v>8268032</v>
      </c>
      <c r="C674">
        <v>0.34634500000000001</v>
      </c>
      <c r="D674">
        <v>0.21302299999999999</v>
      </c>
      <c r="E674" t="b">
        <v>1</v>
      </c>
      <c r="F674">
        <v>1</v>
      </c>
      <c r="G674">
        <v>1</v>
      </c>
      <c r="H674" t="s">
        <v>8</v>
      </c>
    </row>
    <row r="675" spans="1:8" x14ac:dyDescent="0.25">
      <c r="A675">
        <v>1803</v>
      </c>
      <c r="B675">
        <v>8268160</v>
      </c>
      <c r="C675">
        <v>0.39791900000000002</v>
      </c>
      <c r="D675">
        <v>0.21937100000000001</v>
      </c>
      <c r="E675" t="b">
        <v>1</v>
      </c>
      <c r="F675">
        <v>1</v>
      </c>
      <c r="G675">
        <v>1</v>
      </c>
      <c r="H675" t="s">
        <v>8</v>
      </c>
    </row>
    <row r="676" spans="1:8" x14ac:dyDescent="0.25">
      <c r="A676">
        <v>1804</v>
      </c>
      <c r="B676">
        <v>8268288</v>
      </c>
      <c r="C676">
        <v>0.43713000000000002</v>
      </c>
      <c r="D676">
        <v>0.22709199999999999</v>
      </c>
      <c r="E676" t="b">
        <v>1</v>
      </c>
      <c r="F676">
        <v>1</v>
      </c>
      <c r="G676">
        <v>1</v>
      </c>
      <c r="H676" t="s">
        <v>8</v>
      </c>
    </row>
    <row r="677" spans="1:8" x14ac:dyDescent="0.25">
      <c r="A677">
        <v>1804</v>
      </c>
      <c r="B677">
        <v>8268416</v>
      </c>
      <c r="C677">
        <v>0.43713000000000002</v>
      </c>
      <c r="D677">
        <v>0.22814200000000001</v>
      </c>
      <c r="E677" t="b">
        <v>1</v>
      </c>
      <c r="F677">
        <v>1</v>
      </c>
      <c r="G677">
        <v>1</v>
      </c>
      <c r="H677" t="s">
        <v>8</v>
      </c>
    </row>
    <row r="678" spans="1:8" x14ac:dyDescent="0.25">
      <c r="A678">
        <v>1804</v>
      </c>
      <c r="B678">
        <v>8268544</v>
      </c>
      <c r="C678">
        <v>0.40013900000000002</v>
      </c>
      <c r="D678">
        <v>0.228908</v>
      </c>
      <c r="E678" t="b">
        <v>1</v>
      </c>
      <c r="F678">
        <v>1</v>
      </c>
      <c r="G678">
        <v>1</v>
      </c>
      <c r="H678" t="s">
        <v>8</v>
      </c>
    </row>
    <row r="679" spans="1:8" x14ac:dyDescent="0.25">
      <c r="A679">
        <v>1805</v>
      </c>
      <c r="B679">
        <v>8268672</v>
      </c>
      <c r="C679">
        <v>0.36894500000000002</v>
      </c>
      <c r="D679">
        <v>0.229436</v>
      </c>
      <c r="E679" t="b">
        <v>1</v>
      </c>
      <c r="F679">
        <v>1</v>
      </c>
      <c r="G679">
        <v>1</v>
      </c>
      <c r="H679" t="s">
        <v>8</v>
      </c>
    </row>
    <row r="680" spans="1:8" x14ac:dyDescent="0.25">
      <c r="A680">
        <v>1805</v>
      </c>
      <c r="B680">
        <v>8268800</v>
      </c>
      <c r="C680">
        <v>0.32897100000000001</v>
      </c>
      <c r="D680">
        <v>0.22966300000000001</v>
      </c>
      <c r="E680" t="b">
        <v>1</v>
      </c>
      <c r="F680">
        <v>1</v>
      </c>
      <c r="G680">
        <v>1</v>
      </c>
      <c r="H680" t="s">
        <v>8</v>
      </c>
    </row>
    <row r="681" spans="1:8" x14ac:dyDescent="0.25">
      <c r="A681">
        <v>1806</v>
      </c>
      <c r="B681">
        <v>8268928</v>
      </c>
      <c r="C681">
        <v>0.29759799999999997</v>
      </c>
      <c r="D681">
        <v>0.229658</v>
      </c>
      <c r="E681" t="b">
        <v>1</v>
      </c>
      <c r="F681">
        <v>1</v>
      </c>
      <c r="G681">
        <v>1</v>
      </c>
      <c r="H681" t="s">
        <v>8</v>
      </c>
    </row>
    <row r="682" spans="1:8" x14ac:dyDescent="0.25">
      <c r="A682">
        <v>1806</v>
      </c>
      <c r="B682">
        <v>8269056</v>
      </c>
      <c r="C682">
        <v>0.29759799999999997</v>
      </c>
      <c r="D682">
        <v>0.229659</v>
      </c>
      <c r="E682" t="b">
        <v>1</v>
      </c>
      <c r="F682">
        <v>1</v>
      </c>
      <c r="G682">
        <v>1</v>
      </c>
      <c r="H682" t="s">
        <v>8</v>
      </c>
    </row>
    <row r="683" spans="1:8" x14ac:dyDescent="0.25">
      <c r="A683">
        <v>1807</v>
      </c>
      <c r="B683">
        <v>8269184</v>
      </c>
      <c r="C683">
        <v>0.336285</v>
      </c>
      <c r="D683">
        <v>0.22996</v>
      </c>
      <c r="E683" t="b">
        <v>1</v>
      </c>
      <c r="F683">
        <v>1</v>
      </c>
      <c r="G683">
        <v>1</v>
      </c>
      <c r="H683" t="s">
        <v>8</v>
      </c>
    </row>
    <row r="684" spans="1:8" x14ac:dyDescent="0.25">
      <c r="A684">
        <v>1807</v>
      </c>
      <c r="B684">
        <v>8269312</v>
      </c>
      <c r="C684">
        <v>0.35365999999999997</v>
      </c>
      <c r="D684">
        <v>0.23039399999999999</v>
      </c>
      <c r="E684" t="b">
        <v>1</v>
      </c>
      <c r="F684">
        <v>1</v>
      </c>
      <c r="G684">
        <v>1</v>
      </c>
      <c r="H684" t="s">
        <v>8</v>
      </c>
    </row>
    <row r="685" spans="1:8" x14ac:dyDescent="0.25">
      <c r="A685">
        <v>1832</v>
      </c>
      <c r="B685">
        <v>8269440</v>
      </c>
      <c r="C685">
        <v>0.35365999999999997</v>
      </c>
      <c r="D685">
        <v>0.23083100000000001</v>
      </c>
      <c r="E685" t="b">
        <v>1</v>
      </c>
      <c r="F685">
        <v>1</v>
      </c>
      <c r="G685">
        <v>1</v>
      </c>
      <c r="H685" t="s">
        <v>8</v>
      </c>
    </row>
    <row r="686" spans="1:8" x14ac:dyDescent="0.25">
      <c r="A686">
        <v>1832</v>
      </c>
      <c r="B686">
        <v>8269568</v>
      </c>
      <c r="C686">
        <v>0.348744</v>
      </c>
      <c r="D686">
        <v>0.23123099999999999</v>
      </c>
      <c r="E686" t="b">
        <v>1</v>
      </c>
      <c r="F686">
        <v>1</v>
      </c>
      <c r="G686">
        <v>0.99580000000000002</v>
      </c>
      <c r="H686" t="s">
        <v>8</v>
      </c>
    </row>
    <row r="687" spans="1:8" x14ac:dyDescent="0.25">
      <c r="A687">
        <v>1833</v>
      </c>
      <c r="B687">
        <v>8269696</v>
      </c>
      <c r="C687">
        <v>0.348744</v>
      </c>
      <c r="D687">
        <v>0.23163300000000001</v>
      </c>
      <c r="E687" t="b">
        <v>1</v>
      </c>
      <c r="F687">
        <v>1</v>
      </c>
      <c r="G687">
        <v>0.99170000000000003</v>
      </c>
      <c r="H687" t="s">
        <v>8</v>
      </c>
    </row>
    <row r="688" spans="1:8" x14ac:dyDescent="0.25">
      <c r="A688">
        <v>1833</v>
      </c>
      <c r="B688">
        <v>8269824</v>
      </c>
      <c r="C688">
        <v>0.348744</v>
      </c>
      <c r="D688">
        <v>0.23203699999999999</v>
      </c>
      <c r="E688" t="b">
        <v>1</v>
      </c>
      <c r="F688">
        <v>1</v>
      </c>
      <c r="G688">
        <v>0.98850000000000005</v>
      </c>
      <c r="H688" t="s">
        <v>8</v>
      </c>
    </row>
    <row r="689" spans="1:8" x14ac:dyDescent="0.25">
      <c r="A689">
        <v>1834</v>
      </c>
      <c r="B689">
        <v>8269952</v>
      </c>
      <c r="C689">
        <v>0.30087700000000001</v>
      </c>
      <c r="D689">
        <v>0.23208200000000001</v>
      </c>
      <c r="E689" t="b">
        <v>1</v>
      </c>
      <c r="F689">
        <v>1</v>
      </c>
      <c r="G689">
        <v>0.82869999999999999</v>
      </c>
      <c r="H689" t="s">
        <v>8</v>
      </c>
    </row>
    <row r="690" spans="1:8" x14ac:dyDescent="0.25">
      <c r="A690">
        <v>1834</v>
      </c>
      <c r="B690">
        <v>8270080</v>
      </c>
      <c r="C690">
        <v>0.22567599999999999</v>
      </c>
      <c r="D690">
        <v>0.23156399999999999</v>
      </c>
      <c r="E690" t="b">
        <v>1</v>
      </c>
      <c r="F690">
        <v>1</v>
      </c>
      <c r="G690">
        <v>0.82869999999999999</v>
      </c>
      <c r="H690" t="s">
        <v>8</v>
      </c>
    </row>
    <row r="691" spans="1:8" x14ac:dyDescent="0.25">
      <c r="A691">
        <v>1835</v>
      </c>
      <c r="B691">
        <v>8270208</v>
      </c>
      <c r="C691">
        <v>0.21061099999999999</v>
      </c>
      <c r="D691">
        <v>0.22978000000000001</v>
      </c>
      <c r="E691" t="b">
        <v>1</v>
      </c>
      <c r="F691">
        <v>1</v>
      </c>
      <c r="G691">
        <v>0.84340000000000004</v>
      </c>
      <c r="H691" t="s">
        <v>8</v>
      </c>
    </row>
    <row r="692" spans="1:8" x14ac:dyDescent="0.25">
      <c r="A692">
        <v>1836</v>
      </c>
      <c r="B692">
        <v>8270336</v>
      </c>
      <c r="C692">
        <v>0.20092099999999999</v>
      </c>
      <c r="D692">
        <v>0.228048</v>
      </c>
      <c r="E692" t="b">
        <v>1</v>
      </c>
      <c r="F692">
        <v>1</v>
      </c>
      <c r="G692">
        <v>0.84340000000000004</v>
      </c>
      <c r="H692" t="s">
        <v>8</v>
      </c>
    </row>
    <row r="693" spans="1:8" x14ac:dyDescent="0.25">
      <c r="A693">
        <v>1836</v>
      </c>
      <c r="B693">
        <v>8270464</v>
      </c>
      <c r="C693">
        <v>0.15348999999999999</v>
      </c>
      <c r="D693">
        <v>0.22620499999999999</v>
      </c>
      <c r="E693" t="b">
        <v>1</v>
      </c>
      <c r="F693">
        <v>1</v>
      </c>
      <c r="G693">
        <v>0.50270000000000004</v>
      </c>
      <c r="H693" t="s">
        <v>8</v>
      </c>
    </row>
    <row r="694" spans="1:8" x14ac:dyDescent="0.25">
      <c r="A694">
        <v>1837</v>
      </c>
      <c r="B694">
        <v>8270592</v>
      </c>
      <c r="C694">
        <v>0.10494000000000001</v>
      </c>
      <c r="D694">
        <v>0.224242</v>
      </c>
      <c r="E694" t="b">
        <v>1</v>
      </c>
      <c r="F694">
        <v>1</v>
      </c>
      <c r="G694">
        <v>0.25950000000000001</v>
      </c>
      <c r="H694" t="s">
        <v>8</v>
      </c>
    </row>
    <row r="695" spans="1:8" x14ac:dyDescent="0.25">
      <c r="A695">
        <v>1837</v>
      </c>
      <c r="B695">
        <v>8270720</v>
      </c>
      <c r="C695">
        <v>0.10494000000000001</v>
      </c>
      <c r="D695">
        <v>0.222356</v>
      </c>
      <c r="E695" t="b">
        <v>1</v>
      </c>
      <c r="F695">
        <v>1</v>
      </c>
      <c r="G695">
        <v>0.25340000000000001</v>
      </c>
      <c r="H695" t="s">
        <v>8</v>
      </c>
    </row>
    <row r="696" spans="1:8" x14ac:dyDescent="0.25">
      <c r="A696">
        <v>1863</v>
      </c>
      <c r="B696">
        <v>8270848</v>
      </c>
      <c r="C696">
        <v>0.110109</v>
      </c>
      <c r="D696">
        <v>0.27382400000000001</v>
      </c>
      <c r="E696" t="b">
        <v>0</v>
      </c>
      <c r="F696">
        <v>0</v>
      </c>
      <c r="G696">
        <v>0.25340000000000001</v>
      </c>
      <c r="H696" t="s">
        <v>8</v>
      </c>
    </row>
    <row r="697" spans="1:8" x14ac:dyDescent="0.25">
      <c r="A697">
        <v>1863</v>
      </c>
      <c r="B697">
        <v>8270976</v>
      </c>
      <c r="C697">
        <v>0.13319400000000001</v>
      </c>
      <c r="D697">
        <v>0.26963199999999998</v>
      </c>
      <c r="E697" t="b">
        <v>0</v>
      </c>
      <c r="F697">
        <v>0</v>
      </c>
      <c r="G697">
        <v>0.29499999999999998</v>
      </c>
      <c r="H697" t="s">
        <v>8</v>
      </c>
    </row>
    <row r="698" spans="1:8" x14ac:dyDescent="0.25">
      <c r="A698">
        <v>1863</v>
      </c>
      <c r="B698">
        <v>8271104</v>
      </c>
      <c r="C698">
        <v>0.14657400000000001</v>
      </c>
      <c r="D698">
        <v>0.26567000000000002</v>
      </c>
      <c r="E698" t="b">
        <v>0</v>
      </c>
      <c r="F698">
        <v>0</v>
      </c>
      <c r="G698">
        <v>0.2979</v>
      </c>
      <c r="H698" t="s">
        <v>8</v>
      </c>
    </row>
    <row r="699" spans="1:8" x14ac:dyDescent="0.25">
      <c r="A699">
        <v>1864</v>
      </c>
      <c r="B699">
        <v>8271232</v>
      </c>
      <c r="C699">
        <v>0.147951</v>
      </c>
      <c r="D699">
        <v>0.26189899999999999</v>
      </c>
      <c r="E699" t="b">
        <v>0</v>
      </c>
      <c r="F699">
        <v>0</v>
      </c>
      <c r="G699">
        <v>0.2979</v>
      </c>
      <c r="H699" t="s">
        <v>8</v>
      </c>
    </row>
    <row r="700" spans="1:8" x14ac:dyDescent="0.25">
      <c r="A700">
        <v>1864</v>
      </c>
      <c r="B700">
        <v>8271360</v>
      </c>
      <c r="C700">
        <v>0.148724</v>
      </c>
      <c r="D700">
        <v>0.25830900000000001</v>
      </c>
      <c r="E700" t="b">
        <v>0</v>
      </c>
      <c r="F700">
        <v>0</v>
      </c>
      <c r="G700">
        <v>0.2979</v>
      </c>
      <c r="H700" t="s">
        <v>8</v>
      </c>
    </row>
    <row r="701" spans="1:8" x14ac:dyDescent="0.25">
      <c r="A701">
        <v>1865</v>
      </c>
      <c r="B701">
        <v>8271488</v>
      </c>
      <c r="C701">
        <v>0.15940499999999999</v>
      </c>
      <c r="D701">
        <v>0.254915</v>
      </c>
      <c r="E701" t="b">
        <v>0</v>
      </c>
      <c r="F701">
        <v>0</v>
      </c>
      <c r="G701">
        <v>0.5292</v>
      </c>
      <c r="H701" t="s">
        <v>8</v>
      </c>
    </row>
    <row r="702" spans="1:8" x14ac:dyDescent="0.25">
      <c r="A702">
        <v>1865</v>
      </c>
      <c r="B702">
        <v>8271616</v>
      </c>
      <c r="C702">
        <v>0.17144200000000001</v>
      </c>
      <c r="D702">
        <v>0.25171500000000002</v>
      </c>
      <c r="E702" t="b">
        <v>0</v>
      </c>
      <c r="F702">
        <v>0</v>
      </c>
      <c r="G702">
        <v>0.79390000000000005</v>
      </c>
      <c r="H702" t="s">
        <v>8</v>
      </c>
    </row>
    <row r="703" spans="1:8" x14ac:dyDescent="0.25">
      <c r="A703">
        <v>1865</v>
      </c>
      <c r="B703">
        <v>8271744</v>
      </c>
      <c r="C703">
        <v>0.18728800000000001</v>
      </c>
      <c r="D703">
        <v>0.24871199999999999</v>
      </c>
      <c r="E703" t="b">
        <v>0</v>
      </c>
      <c r="F703">
        <v>0</v>
      </c>
      <c r="G703">
        <v>0.87539999999999996</v>
      </c>
      <c r="H703" t="s">
        <v>8</v>
      </c>
    </row>
    <row r="704" spans="1:8" x14ac:dyDescent="0.25">
      <c r="A704">
        <v>1866</v>
      </c>
      <c r="B704">
        <v>8271872</v>
      </c>
      <c r="C704">
        <v>0.22065799999999999</v>
      </c>
      <c r="D704">
        <v>0.24793499999999999</v>
      </c>
      <c r="E704" t="b">
        <v>0</v>
      </c>
      <c r="F704">
        <v>0</v>
      </c>
      <c r="G704">
        <v>0.89749999999999996</v>
      </c>
      <c r="H704" t="s">
        <v>8</v>
      </c>
    </row>
    <row r="705" spans="1:8" x14ac:dyDescent="0.25">
      <c r="A705">
        <v>1866</v>
      </c>
      <c r="B705">
        <v>8272000</v>
      </c>
      <c r="C705">
        <v>0.27556399999999998</v>
      </c>
      <c r="D705">
        <v>0.247861</v>
      </c>
      <c r="E705" t="b">
        <v>0</v>
      </c>
      <c r="F705">
        <v>0</v>
      </c>
      <c r="G705">
        <v>0.95540000000000003</v>
      </c>
      <c r="H705" t="s">
        <v>8</v>
      </c>
    </row>
    <row r="706" spans="1:8" x14ac:dyDescent="0.25">
      <c r="A706">
        <v>1867</v>
      </c>
      <c r="B706">
        <v>8272128</v>
      </c>
      <c r="C706">
        <v>0.30506899999999998</v>
      </c>
      <c r="D706">
        <v>0.21204600000000001</v>
      </c>
      <c r="E706" t="b">
        <v>1</v>
      </c>
      <c r="F706">
        <v>1</v>
      </c>
      <c r="G706">
        <v>1</v>
      </c>
      <c r="H706" t="s">
        <v>8</v>
      </c>
    </row>
    <row r="707" spans="1:8" x14ac:dyDescent="0.25">
      <c r="A707">
        <v>1882</v>
      </c>
      <c r="B707">
        <v>8272256</v>
      </c>
      <c r="C707">
        <v>0.31272299999999997</v>
      </c>
      <c r="D707">
        <v>0.21384400000000001</v>
      </c>
      <c r="E707" t="b">
        <v>1</v>
      </c>
      <c r="F707">
        <v>1</v>
      </c>
      <c r="G707">
        <v>1</v>
      </c>
      <c r="H707" t="s">
        <v>8</v>
      </c>
    </row>
    <row r="708" spans="1:8" x14ac:dyDescent="0.25">
      <c r="A708">
        <v>1882</v>
      </c>
      <c r="B708">
        <v>8272384</v>
      </c>
      <c r="C708">
        <v>0.329455</v>
      </c>
      <c r="D708">
        <v>0.217252</v>
      </c>
      <c r="E708" t="b">
        <v>1</v>
      </c>
      <c r="F708">
        <v>1</v>
      </c>
      <c r="G708">
        <v>1</v>
      </c>
      <c r="H708" t="s">
        <v>8</v>
      </c>
    </row>
    <row r="709" spans="1:8" x14ac:dyDescent="0.25">
      <c r="A709">
        <v>1883</v>
      </c>
      <c r="B709">
        <v>8272512</v>
      </c>
      <c r="C709">
        <v>0.34821000000000002</v>
      </c>
      <c r="D709">
        <v>0.221079</v>
      </c>
      <c r="E709" t="b">
        <v>1</v>
      </c>
      <c r="F709">
        <v>1</v>
      </c>
      <c r="G709">
        <v>1</v>
      </c>
      <c r="H709" t="s">
        <v>8</v>
      </c>
    </row>
    <row r="710" spans="1:8" x14ac:dyDescent="0.25">
      <c r="A710">
        <v>1883</v>
      </c>
      <c r="B710">
        <v>8272640</v>
      </c>
      <c r="C710">
        <v>0.35281899999999999</v>
      </c>
      <c r="D710">
        <v>0.22251699999999999</v>
      </c>
      <c r="E710" t="b">
        <v>1</v>
      </c>
      <c r="F710">
        <v>1</v>
      </c>
      <c r="G710">
        <v>1</v>
      </c>
      <c r="H710" t="s">
        <v>8</v>
      </c>
    </row>
    <row r="711" spans="1:8" x14ac:dyDescent="0.25">
      <c r="A711">
        <v>1883</v>
      </c>
      <c r="B711">
        <v>8272768</v>
      </c>
      <c r="C711">
        <v>0.35281899999999999</v>
      </c>
      <c r="D711">
        <v>0.22316900000000001</v>
      </c>
      <c r="E711" t="b">
        <v>1</v>
      </c>
      <c r="F711">
        <v>1</v>
      </c>
      <c r="G711">
        <v>1</v>
      </c>
      <c r="H711" t="s">
        <v>8</v>
      </c>
    </row>
    <row r="712" spans="1:8" x14ac:dyDescent="0.25">
      <c r="A712">
        <v>1884</v>
      </c>
      <c r="B712">
        <v>8272896</v>
      </c>
      <c r="C712">
        <v>0.32869700000000002</v>
      </c>
      <c r="D712">
        <v>0.223635</v>
      </c>
      <c r="E712" t="b">
        <v>1</v>
      </c>
      <c r="F712">
        <v>1</v>
      </c>
      <c r="G712">
        <v>1</v>
      </c>
      <c r="H712" t="s">
        <v>8</v>
      </c>
    </row>
    <row r="713" spans="1:8" x14ac:dyDescent="0.25">
      <c r="A713">
        <v>1884</v>
      </c>
      <c r="B713">
        <v>8273024</v>
      </c>
      <c r="C713">
        <v>0.32869700000000002</v>
      </c>
      <c r="D713">
        <v>0.22409999999999999</v>
      </c>
      <c r="E713" t="b">
        <v>1</v>
      </c>
      <c r="F713">
        <v>1</v>
      </c>
      <c r="G713">
        <v>1</v>
      </c>
      <c r="H713" t="s">
        <v>8</v>
      </c>
    </row>
    <row r="714" spans="1:8" x14ac:dyDescent="0.25">
      <c r="A714">
        <v>1884</v>
      </c>
      <c r="B714">
        <v>8273152</v>
      </c>
      <c r="C714">
        <v>0.330814</v>
      </c>
      <c r="D714">
        <v>0.22458</v>
      </c>
      <c r="E714" t="b">
        <v>1</v>
      </c>
      <c r="F714">
        <v>1</v>
      </c>
      <c r="G714">
        <v>1</v>
      </c>
      <c r="H714" t="s">
        <v>8</v>
      </c>
    </row>
    <row r="715" spans="1:8" x14ac:dyDescent="0.25">
      <c r="A715">
        <v>1902</v>
      </c>
      <c r="B715">
        <v>8273280</v>
      </c>
      <c r="C715">
        <v>0.33095799999999997</v>
      </c>
      <c r="D715">
        <v>0.22506000000000001</v>
      </c>
      <c r="E715" t="b">
        <v>1</v>
      </c>
      <c r="F715">
        <v>1</v>
      </c>
      <c r="G715">
        <v>1</v>
      </c>
      <c r="H715" t="s">
        <v>8</v>
      </c>
    </row>
    <row r="716" spans="1:8" x14ac:dyDescent="0.25">
      <c r="A716">
        <v>1902</v>
      </c>
      <c r="B716">
        <v>8273408</v>
      </c>
      <c r="C716">
        <v>0.330814</v>
      </c>
      <c r="D716">
        <v>0.22553699999999999</v>
      </c>
      <c r="E716" t="b">
        <v>1</v>
      </c>
      <c r="F716">
        <v>1</v>
      </c>
      <c r="G716">
        <v>1</v>
      </c>
      <c r="H716" t="s">
        <v>8</v>
      </c>
    </row>
    <row r="717" spans="1:8" x14ac:dyDescent="0.25">
      <c r="A717">
        <v>1903</v>
      </c>
      <c r="B717">
        <v>8273536</v>
      </c>
      <c r="C717">
        <v>0.31708700000000001</v>
      </c>
      <c r="D717">
        <v>0.225909</v>
      </c>
      <c r="E717" t="b">
        <v>1</v>
      </c>
      <c r="F717">
        <v>1</v>
      </c>
      <c r="G717">
        <v>1</v>
      </c>
      <c r="H717" t="s">
        <v>8</v>
      </c>
    </row>
    <row r="718" spans="1:8" x14ac:dyDescent="0.25">
      <c r="A718">
        <v>1903</v>
      </c>
      <c r="B718">
        <v>8273664</v>
      </c>
      <c r="C718">
        <v>0.28787000000000001</v>
      </c>
      <c r="D718">
        <v>0.22606100000000001</v>
      </c>
      <c r="E718" t="b">
        <v>1</v>
      </c>
      <c r="F718">
        <v>1</v>
      </c>
      <c r="G718">
        <v>1</v>
      </c>
      <c r="H718" t="s">
        <v>8</v>
      </c>
    </row>
    <row r="719" spans="1:8" x14ac:dyDescent="0.25">
      <c r="A719">
        <v>1904</v>
      </c>
      <c r="B719">
        <v>8273792</v>
      </c>
      <c r="C719">
        <v>0.28787000000000001</v>
      </c>
      <c r="D719">
        <v>0.226214</v>
      </c>
      <c r="E719" t="b">
        <v>1</v>
      </c>
      <c r="F719">
        <v>1</v>
      </c>
      <c r="G719">
        <v>1</v>
      </c>
      <c r="H719" t="s">
        <v>8</v>
      </c>
    </row>
    <row r="720" spans="1:8" x14ac:dyDescent="0.25">
      <c r="A720">
        <v>1904</v>
      </c>
      <c r="B720">
        <v>8273920</v>
      </c>
      <c r="C720">
        <v>0.29380600000000001</v>
      </c>
      <c r="D720">
        <v>0.22641600000000001</v>
      </c>
      <c r="E720" t="b">
        <v>1</v>
      </c>
      <c r="F720">
        <v>1</v>
      </c>
      <c r="G720">
        <v>1</v>
      </c>
      <c r="H720" t="s">
        <v>8</v>
      </c>
    </row>
    <row r="721" spans="1:8" x14ac:dyDescent="0.25">
      <c r="A721">
        <v>1904</v>
      </c>
      <c r="B721">
        <v>8274048</v>
      </c>
      <c r="C721">
        <v>0.310446</v>
      </c>
      <c r="D721">
        <v>0.226744</v>
      </c>
      <c r="E721" t="b">
        <v>1</v>
      </c>
      <c r="F721">
        <v>1</v>
      </c>
      <c r="G721">
        <v>1</v>
      </c>
      <c r="H721" t="s">
        <v>8</v>
      </c>
    </row>
    <row r="722" spans="1:8" x14ac:dyDescent="0.25">
      <c r="A722">
        <v>1922</v>
      </c>
      <c r="B722">
        <v>8274176</v>
      </c>
      <c r="C722">
        <v>0.33277000000000001</v>
      </c>
      <c r="D722">
        <v>0.227241</v>
      </c>
      <c r="E722" t="b">
        <v>1</v>
      </c>
      <c r="F722">
        <v>1</v>
      </c>
      <c r="G722">
        <v>1</v>
      </c>
      <c r="H722" t="s">
        <v>8</v>
      </c>
    </row>
    <row r="723" spans="1:8" x14ac:dyDescent="0.25">
      <c r="A723">
        <v>1922</v>
      </c>
      <c r="B723">
        <v>8274304</v>
      </c>
      <c r="C723">
        <v>0.337233</v>
      </c>
      <c r="D723">
        <v>0.22777</v>
      </c>
      <c r="E723" t="b">
        <v>1</v>
      </c>
      <c r="F723">
        <v>1</v>
      </c>
      <c r="G723">
        <v>1</v>
      </c>
      <c r="H723" t="s">
        <v>8</v>
      </c>
    </row>
    <row r="724" spans="1:8" x14ac:dyDescent="0.25">
      <c r="A724">
        <v>1923</v>
      </c>
      <c r="B724">
        <v>8274432</v>
      </c>
      <c r="C724">
        <v>0.337233</v>
      </c>
      <c r="D724">
        <v>0.228297</v>
      </c>
      <c r="E724" t="b">
        <v>1</v>
      </c>
      <c r="F724">
        <v>1</v>
      </c>
      <c r="G724">
        <v>1</v>
      </c>
      <c r="H724" t="s">
        <v>8</v>
      </c>
    </row>
    <row r="725" spans="1:8" x14ac:dyDescent="0.25">
      <c r="A725">
        <v>1923</v>
      </c>
      <c r="B725">
        <v>8274560</v>
      </c>
      <c r="C725">
        <v>0.316465</v>
      </c>
      <c r="D725">
        <v>0.22866500000000001</v>
      </c>
      <c r="E725" t="b">
        <v>1</v>
      </c>
      <c r="F725">
        <v>1</v>
      </c>
      <c r="G725">
        <v>1</v>
      </c>
      <c r="H725" t="s">
        <v>8</v>
      </c>
    </row>
    <row r="726" spans="1:8" x14ac:dyDescent="0.25">
      <c r="A726">
        <v>1924</v>
      </c>
      <c r="B726">
        <v>8274688</v>
      </c>
      <c r="C726">
        <v>0.316465</v>
      </c>
      <c r="D726">
        <v>0.22903200000000001</v>
      </c>
      <c r="E726" t="b">
        <v>1</v>
      </c>
      <c r="F726">
        <v>1</v>
      </c>
      <c r="G726">
        <v>0.9849</v>
      </c>
      <c r="H726" t="s">
        <v>8</v>
      </c>
    </row>
    <row r="727" spans="1:8" x14ac:dyDescent="0.25">
      <c r="A727">
        <v>1924</v>
      </c>
      <c r="B727">
        <v>8274816</v>
      </c>
      <c r="C727">
        <v>0.34646300000000002</v>
      </c>
      <c r="D727">
        <v>0.23003799999999999</v>
      </c>
      <c r="E727" t="b">
        <v>1</v>
      </c>
      <c r="F727">
        <v>1</v>
      </c>
      <c r="G727">
        <v>0.9849</v>
      </c>
      <c r="H727" t="s">
        <v>8</v>
      </c>
    </row>
    <row r="728" spans="1:8" x14ac:dyDescent="0.25">
      <c r="A728">
        <v>1925</v>
      </c>
      <c r="B728">
        <v>8274944</v>
      </c>
      <c r="C728">
        <v>0.39517200000000002</v>
      </c>
      <c r="D728">
        <v>0.23910300000000001</v>
      </c>
      <c r="E728" t="b">
        <v>1</v>
      </c>
      <c r="F728">
        <v>1</v>
      </c>
      <c r="G728">
        <v>0.9849</v>
      </c>
      <c r="H728" t="s">
        <v>8</v>
      </c>
    </row>
    <row r="729" spans="1:8" x14ac:dyDescent="0.25">
      <c r="A729">
        <v>1925</v>
      </c>
      <c r="B729">
        <v>8275072</v>
      </c>
      <c r="C729">
        <v>0.39517200000000002</v>
      </c>
      <c r="D729">
        <v>0.23988300000000001</v>
      </c>
      <c r="E729" t="b">
        <v>1</v>
      </c>
      <c r="F729">
        <v>1</v>
      </c>
      <c r="G729">
        <v>1</v>
      </c>
      <c r="H729" t="s">
        <v>8</v>
      </c>
    </row>
    <row r="730" spans="1:8" x14ac:dyDescent="0.25">
      <c r="A730">
        <v>1942</v>
      </c>
      <c r="B730">
        <v>8275200</v>
      </c>
      <c r="C730">
        <v>0.39504499999999998</v>
      </c>
      <c r="D730">
        <v>0.24065900000000001</v>
      </c>
      <c r="E730" t="b">
        <v>1</v>
      </c>
      <c r="F730">
        <v>1</v>
      </c>
      <c r="G730">
        <v>1</v>
      </c>
      <c r="H730" t="s">
        <v>8</v>
      </c>
    </row>
    <row r="731" spans="1:8" x14ac:dyDescent="0.25">
      <c r="A731">
        <v>1942</v>
      </c>
      <c r="B731">
        <v>8275328</v>
      </c>
      <c r="C731">
        <v>0.39504499999999998</v>
      </c>
      <c r="D731">
        <v>0.24143000000000001</v>
      </c>
      <c r="E731" t="b">
        <v>1</v>
      </c>
      <c r="F731">
        <v>1</v>
      </c>
      <c r="G731">
        <v>1</v>
      </c>
      <c r="H731" t="s">
        <v>8</v>
      </c>
    </row>
    <row r="732" spans="1:8" x14ac:dyDescent="0.25">
      <c r="A732">
        <v>1943</v>
      </c>
      <c r="B732">
        <v>8275456</v>
      </c>
      <c r="C732">
        <v>0.40481299999999998</v>
      </c>
      <c r="D732">
        <v>0.24387900000000001</v>
      </c>
      <c r="E732" t="b">
        <v>1</v>
      </c>
      <c r="F732">
        <v>1</v>
      </c>
      <c r="G732">
        <v>1</v>
      </c>
      <c r="H732" t="s">
        <v>8</v>
      </c>
    </row>
    <row r="733" spans="1:8" x14ac:dyDescent="0.25">
      <c r="A733">
        <v>1943</v>
      </c>
      <c r="B733">
        <v>8275584</v>
      </c>
      <c r="C733">
        <v>0.42110599999999998</v>
      </c>
      <c r="D733">
        <v>0.24752099999999999</v>
      </c>
      <c r="E733" t="b">
        <v>1</v>
      </c>
      <c r="F733">
        <v>1</v>
      </c>
      <c r="G733">
        <v>1</v>
      </c>
      <c r="H733" t="s">
        <v>8</v>
      </c>
    </row>
    <row r="734" spans="1:8" x14ac:dyDescent="0.25">
      <c r="A734">
        <v>1944</v>
      </c>
      <c r="B734">
        <v>8275712</v>
      </c>
      <c r="C734">
        <v>0.42358800000000002</v>
      </c>
      <c r="D734">
        <v>0.24882099999999999</v>
      </c>
      <c r="E734" t="b">
        <v>1</v>
      </c>
      <c r="F734">
        <v>1</v>
      </c>
      <c r="G734">
        <v>1</v>
      </c>
      <c r="H734" t="s">
        <v>8</v>
      </c>
    </row>
    <row r="735" spans="1:8" x14ac:dyDescent="0.25">
      <c r="A735">
        <v>1944</v>
      </c>
      <c r="B735">
        <v>8275840</v>
      </c>
      <c r="C735">
        <v>0.42718600000000001</v>
      </c>
      <c r="D735">
        <v>0.25032100000000002</v>
      </c>
      <c r="E735" t="b">
        <v>1</v>
      </c>
      <c r="F735">
        <v>1</v>
      </c>
      <c r="G735">
        <v>1</v>
      </c>
      <c r="H735" t="s">
        <v>8</v>
      </c>
    </row>
    <row r="736" spans="1:8" x14ac:dyDescent="0.25">
      <c r="A736">
        <v>1944</v>
      </c>
      <c r="B736">
        <v>8275968</v>
      </c>
      <c r="C736">
        <v>0.42718600000000001</v>
      </c>
      <c r="D736">
        <v>0.25120599999999998</v>
      </c>
      <c r="E736" t="b">
        <v>1</v>
      </c>
      <c r="F736">
        <v>1</v>
      </c>
      <c r="G736">
        <v>1</v>
      </c>
      <c r="H736" t="s">
        <v>8</v>
      </c>
    </row>
    <row r="737" spans="1:8" x14ac:dyDescent="0.25">
      <c r="A737">
        <v>1971</v>
      </c>
      <c r="B737">
        <v>8276096</v>
      </c>
      <c r="C737">
        <v>0.40942299999999998</v>
      </c>
      <c r="D737">
        <v>0.25195200000000001</v>
      </c>
      <c r="E737" t="b">
        <v>1</v>
      </c>
      <c r="F737">
        <v>1</v>
      </c>
      <c r="G737">
        <v>1</v>
      </c>
      <c r="H737" t="s">
        <v>8</v>
      </c>
    </row>
    <row r="738" spans="1:8" x14ac:dyDescent="0.25">
      <c r="A738">
        <v>1972</v>
      </c>
      <c r="B738">
        <v>8276224</v>
      </c>
      <c r="C738">
        <v>0.38845200000000002</v>
      </c>
      <c r="D738">
        <v>0.25253599999999998</v>
      </c>
      <c r="E738" t="b">
        <v>1</v>
      </c>
      <c r="F738">
        <v>1</v>
      </c>
      <c r="G738">
        <v>1</v>
      </c>
      <c r="H738" t="s">
        <v>8</v>
      </c>
    </row>
    <row r="739" spans="1:8" x14ac:dyDescent="0.25">
      <c r="A739">
        <v>1972</v>
      </c>
      <c r="B739">
        <v>8276352</v>
      </c>
      <c r="C739">
        <v>0.35912899999999998</v>
      </c>
      <c r="D739">
        <v>0.25289899999999998</v>
      </c>
      <c r="E739" t="b">
        <v>1</v>
      </c>
      <c r="F739">
        <v>1</v>
      </c>
      <c r="G739">
        <v>0.98140000000000005</v>
      </c>
      <c r="H739" t="s">
        <v>8</v>
      </c>
    </row>
    <row r="740" spans="1:8" x14ac:dyDescent="0.25">
      <c r="A740">
        <v>1972</v>
      </c>
      <c r="B740">
        <v>8276480</v>
      </c>
      <c r="C740">
        <v>0.35842299999999999</v>
      </c>
      <c r="D740">
        <v>0.25325700000000001</v>
      </c>
      <c r="E740" t="b">
        <v>1</v>
      </c>
      <c r="F740">
        <v>1</v>
      </c>
      <c r="G740">
        <v>0.93789999999999996</v>
      </c>
      <c r="H740" t="s">
        <v>8</v>
      </c>
    </row>
    <row r="741" spans="1:8" x14ac:dyDescent="0.25">
      <c r="A741">
        <v>1973</v>
      </c>
      <c r="B741">
        <v>8276608</v>
      </c>
      <c r="C741">
        <v>0.34728500000000001</v>
      </c>
      <c r="D741">
        <v>0.25353300000000001</v>
      </c>
      <c r="E741" t="b">
        <v>1</v>
      </c>
      <c r="F741">
        <v>1</v>
      </c>
      <c r="G741">
        <v>0.93459999999999999</v>
      </c>
      <c r="H741" t="s">
        <v>8</v>
      </c>
    </row>
    <row r="742" spans="1:8" x14ac:dyDescent="0.25">
      <c r="A742">
        <v>1973</v>
      </c>
      <c r="B742">
        <v>8276736</v>
      </c>
      <c r="C742">
        <v>0.337279</v>
      </c>
      <c r="D742">
        <v>0.25373600000000002</v>
      </c>
      <c r="E742" t="b">
        <v>1</v>
      </c>
      <c r="F742">
        <v>1</v>
      </c>
      <c r="G742">
        <v>0.93149999999999999</v>
      </c>
      <c r="H742" t="s">
        <v>8</v>
      </c>
    </row>
    <row r="743" spans="1:8" x14ac:dyDescent="0.25">
      <c r="A743">
        <v>1974</v>
      </c>
      <c r="B743">
        <v>8276864</v>
      </c>
      <c r="C743">
        <v>0.239983</v>
      </c>
      <c r="D743">
        <v>0.25320799999999999</v>
      </c>
      <c r="E743" t="b">
        <v>1</v>
      </c>
      <c r="F743">
        <v>1</v>
      </c>
      <c r="G743">
        <v>0.68740000000000001</v>
      </c>
      <c r="H743" t="s">
        <v>8</v>
      </c>
    </row>
    <row r="744" spans="1:8" x14ac:dyDescent="0.25">
      <c r="A744">
        <v>1974</v>
      </c>
      <c r="B744">
        <v>8276992</v>
      </c>
      <c r="C744">
        <v>0.129501</v>
      </c>
      <c r="D744">
        <v>0.25115599999999999</v>
      </c>
      <c r="E744" t="b">
        <v>1</v>
      </c>
      <c r="F744">
        <v>1</v>
      </c>
      <c r="G744">
        <v>0.52639999999999998</v>
      </c>
      <c r="H744" t="s">
        <v>8</v>
      </c>
    </row>
    <row r="745" spans="1:8" x14ac:dyDescent="0.25">
      <c r="A745">
        <v>1974</v>
      </c>
      <c r="B745">
        <v>8277120</v>
      </c>
      <c r="C745">
        <v>0.129501</v>
      </c>
      <c r="D745">
        <v>0.24918699999999999</v>
      </c>
      <c r="E745" t="b">
        <v>1</v>
      </c>
      <c r="F745">
        <v>1</v>
      </c>
      <c r="G745">
        <v>0.5101</v>
      </c>
      <c r="H745" t="s">
        <v>8</v>
      </c>
    </row>
    <row r="746" spans="1:8" x14ac:dyDescent="0.25">
      <c r="A746">
        <v>1975</v>
      </c>
      <c r="B746">
        <v>8277248</v>
      </c>
      <c r="C746">
        <v>0.13952100000000001</v>
      </c>
      <c r="D746">
        <v>0.247337</v>
      </c>
      <c r="E746" t="b">
        <v>1</v>
      </c>
      <c r="F746">
        <v>1</v>
      </c>
      <c r="G746">
        <v>0.52639999999999998</v>
      </c>
      <c r="H746" t="s">
        <v>8</v>
      </c>
    </row>
    <row r="747" spans="1:8" x14ac:dyDescent="0.25">
      <c r="A747">
        <v>1975</v>
      </c>
      <c r="B747">
        <v>8277376</v>
      </c>
      <c r="C747">
        <v>0.22200700000000001</v>
      </c>
      <c r="D747">
        <v>0.24678600000000001</v>
      </c>
      <c r="E747" t="b">
        <v>1</v>
      </c>
      <c r="F747">
        <v>1</v>
      </c>
      <c r="G747">
        <v>0.55969999999999998</v>
      </c>
      <c r="H747" t="s">
        <v>8</v>
      </c>
    </row>
    <row r="748" spans="1:8" x14ac:dyDescent="0.25">
      <c r="A748">
        <v>2002</v>
      </c>
      <c r="B748">
        <v>8277504</v>
      </c>
      <c r="C748">
        <v>0.24341299999999999</v>
      </c>
      <c r="D748">
        <v>0.24640799999999999</v>
      </c>
      <c r="E748" t="b">
        <v>1</v>
      </c>
      <c r="F748">
        <v>1</v>
      </c>
      <c r="G748">
        <v>0.83160000000000001</v>
      </c>
      <c r="H748" t="s">
        <v>8</v>
      </c>
    </row>
    <row r="749" spans="1:8" x14ac:dyDescent="0.25">
      <c r="A749">
        <v>2003</v>
      </c>
      <c r="B749">
        <v>8277632</v>
      </c>
      <c r="C749">
        <v>0.24341299999999999</v>
      </c>
      <c r="D749">
        <v>0.29907899999999998</v>
      </c>
      <c r="E749" t="b">
        <v>0</v>
      </c>
      <c r="F749">
        <v>0</v>
      </c>
      <c r="G749">
        <v>0.83160000000000001</v>
      </c>
      <c r="H749" t="s">
        <v>8</v>
      </c>
    </row>
    <row r="750" spans="1:8" x14ac:dyDescent="0.25">
      <c r="A750">
        <v>2003</v>
      </c>
      <c r="B750">
        <v>8277760</v>
      </c>
      <c r="C750">
        <v>0.15993599999999999</v>
      </c>
      <c r="D750">
        <v>0.29490699999999997</v>
      </c>
      <c r="E750" t="b">
        <v>0</v>
      </c>
      <c r="F750">
        <v>0</v>
      </c>
      <c r="G750">
        <v>0.81230000000000002</v>
      </c>
      <c r="H750" t="s">
        <v>8</v>
      </c>
    </row>
    <row r="751" spans="1:8" x14ac:dyDescent="0.25">
      <c r="A751">
        <v>2004</v>
      </c>
      <c r="B751">
        <v>8277888</v>
      </c>
      <c r="C751">
        <v>0.115116</v>
      </c>
      <c r="D751">
        <v>0.29081099999999999</v>
      </c>
      <c r="E751" t="b">
        <v>0</v>
      </c>
      <c r="F751">
        <v>0</v>
      </c>
      <c r="G751">
        <v>0.81230000000000002</v>
      </c>
      <c r="H751" t="s">
        <v>8</v>
      </c>
    </row>
    <row r="752" spans="1:8" x14ac:dyDescent="0.25">
      <c r="A752">
        <v>2004</v>
      </c>
      <c r="B752">
        <v>8278016</v>
      </c>
      <c r="C752">
        <v>0.115116</v>
      </c>
      <c r="D752">
        <v>0.28689599999999998</v>
      </c>
      <c r="E752" t="b">
        <v>0</v>
      </c>
      <c r="F752">
        <v>0</v>
      </c>
      <c r="G752">
        <v>0.84830000000000005</v>
      </c>
      <c r="H752" t="s">
        <v>8</v>
      </c>
    </row>
    <row r="753" spans="1:8" x14ac:dyDescent="0.25">
      <c r="A753">
        <v>2004</v>
      </c>
      <c r="B753">
        <v>8278144</v>
      </c>
      <c r="C753">
        <v>0.14793100000000001</v>
      </c>
      <c r="D753">
        <v>0.28323900000000002</v>
      </c>
      <c r="E753" t="b">
        <v>0</v>
      </c>
      <c r="F753">
        <v>0</v>
      </c>
      <c r="G753">
        <v>0.94479999999999997</v>
      </c>
      <c r="H753" t="s">
        <v>8</v>
      </c>
    </row>
    <row r="754" spans="1:8" x14ac:dyDescent="0.25">
      <c r="A754">
        <v>2005</v>
      </c>
      <c r="B754">
        <v>8278272</v>
      </c>
      <c r="C754">
        <v>0.15815000000000001</v>
      </c>
      <c r="D754">
        <v>0.27977400000000002</v>
      </c>
      <c r="E754" t="b">
        <v>0</v>
      </c>
      <c r="F754">
        <v>0</v>
      </c>
      <c r="G754">
        <v>0.94479999999999997</v>
      </c>
      <c r="H754" t="s">
        <v>8</v>
      </c>
    </row>
    <row r="755" spans="1:8" x14ac:dyDescent="0.25">
      <c r="A755">
        <v>2005</v>
      </c>
      <c r="B755">
        <v>8278400</v>
      </c>
      <c r="C755">
        <v>0.15815000000000001</v>
      </c>
      <c r="D755">
        <v>0.27646900000000002</v>
      </c>
      <c r="E755" t="b">
        <v>0</v>
      </c>
      <c r="F755">
        <v>0</v>
      </c>
      <c r="G755">
        <v>0.94210000000000005</v>
      </c>
      <c r="H755" t="s">
        <v>8</v>
      </c>
    </row>
    <row r="756" spans="1:8" x14ac:dyDescent="0.25">
      <c r="A756">
        <v>2005</v>
      </c>
      <c r="B756">
        <v>8278528</v>
      </c>
      <c r="C756">
        <v>0.119891</v>
      </c>
      <c r="D756">
        <v>0.27321499999999999</v>
      </c>
      <c r="E756" t="b">
        <v>0</v>
      </c>
      <c r="F756">
        <v>0</v>
      </c>
      <c r="G756">
        <v>0.89559999999999995</v>
      </c>
      <c r="H756" t="s">
        <v>8</v>
      </c>
    </row>
    <row r="757" spans="1:8" x14ac:dyDescent="0.25">
      <c r="A757">
        <v>2006</v>
      </c>
      <c r="B757">
        <v>8278656</v>
      </c>
      <c r="C757">
        <v>0.119891</v>
      </c>
      <c r="D757">
        <v>0.27010099999999998</v>
      </c>
      <c r="E757" t="b">
        <v>0</v>
      </c>
      <c r="F757">
        <v>0</v>
      </c>
      <c r="G757">
        <v>0.79390000000000005</v>
      </c>
      <c r="H757" t="s">
        <v>8</v>
      </c>
    </row>
    <row r="758" spans="1:8" x14ac:dyDescent="0.25">
      <c r="A758">
        <v>2006</v>
      </c>
      <c r="B758">
        <v>8278784</v>
      </c>
      <c r="C758">
        <v>0.13445099999999999</v>
      </c>
      <c r="D758">
        <v>0.26715800000000001</v>
      </c>
      <c r="E758" t="b">
        <v>0</v>
      </c>
      <c r="F758">
        <v>0</v>
      </c>
      <c r="G758">
        <v>0.77839999999999998</v>
      </c>
      <c r="H758" t="s">
        <v>8</v>
      </c>
    </row>
    <row r="759" spans="1:8" x14ac:dyDescent="0.25">
      <c r="A759">
        <v>2006</v>
      </c>
      <c r="B759">
        <v>8278912</v>
      </c>
      <c r="C759">
        <v>0.17263200000000001</v>
      </c>
      <c r="D759">
        <v>0.26444299999999998</v>
      </c>
      <c r="E759" t="b">
        <v>0</v>
      </c>
      <c r="F759">
        <v>0</v>
      </c>
      <c r="G759">
        <v>0.70530000000000004</v>
      </c>
      <c r="H759" t="s">
        <v>8</v>
      </c>
    </row>
    <row r="760" spans="1:8" x14ac:dyDescent="0.25">
      <c r="A760">
        <v>2031</v>
      </c>
      <c r="B760">
        <v>8279040</v>
      </c>
      <c r="C760">
        <v>0.19214400000000001</v>
      </c>
      <c r="D760">
        <v>0.261905</v>
      </c>
      <c r="E760" t="b">
        <v>0</v>
      </c>
      <c r="F760">
        <v>0</v>
      </c>
      <c r="G760">
        <v>0.57120000000000004</v>
      </c>
      <c r="H760" t="s">
        <v>8</v>
      </c>
    </row>
    <row r="761" spans="1:8" x14ac:dyDescent="0.25">
      <c r="A761">
        <v>2031</v>
      </c>
      <c r="B761">
        <v>8279168</v>
      </c>
      <c r="C761">
        <v>0.23557500000000001</v>
      </c>
      <c r="D761">
        <v>0.26122200000000001</v>
      </c>
      <c r="E761" t="b">
        <v>0</v>
      </c>
      <c r="F761">
        <v>0</v>
      </c>
      <c r="G761">
        <v>0.57120000000000004</v>
      </c>
      <c r="H761" t="s">
        <v>8</v>
      </c>
    </row>
    <row r="762" spans="1:8" x14ac:dyDescent="0.25">
      <c r="A762">
        <v>2032</v>
      </c>
      <c r="B762">
        <v>8279296</v>
      </c>
      <c r="C762">
        <v>0.29197499999999998</v>
      </c>
      <c r="D762">
        <v>0.26125900000000002</v>
      </c>
      <c r="E762" t="b">
        <v>0</v>
      </c>
      <c r="F762">
        <v>0</v>
      </c>
      <c r="G762">
        <v>0.88749999999999996</v>
      </c>
      <c r="H762" t="s">
        <v>8</v>
      </c>
    </row>
    <row r="763" spans="1:8" x14ac:dyDescent="0.25">
      <c r="A763">
        <v>2032</v>
      </c>
      <c r="B763">
        <v>8279424</v>
      </c>
      <c r="C763">
        <v>0.32827600000000001</v>
      </c>
      <c r="D763">
        <v>0.234935</v>
      </c>
      <c r="E763" t="b">
        <v>1</v>
      </c>
      <c r="F763">
        <v>1</v>
      </c>
      <c r="G763">
        <v>1</v>
      </c>
      <c r="H763" t="s">
        <v>8</v>
      </c>
    </row>
    <row r="764" spans="1:8" x14ac:dyDescent="0.25">
      <c r="A764">
        <v>2033</v>
      </c>
      <c r="B764">
        <v>8279552</v>
      </c>
      <c r="C764">
        <v>0.37381799999999998</v>
      </c>
      <c r="D764">
        <v>0.24333299999999999</v>
      </c>
      <c r="E764" t="b">
        <v>1</v>
      </c>
      <c r="F764">
        <v>1</v>
      </c>
      <c r="G764">
        <v>1</v>
      </c>
      <c r="H764" t="s">
        <v>8</v>
      </c>
    </row>
    <row r="765" spans="1:8" x14ac:dyDescent="0.25">
      <c r="A765">
        <v>2033</v>
      </c>
      <c r="B765">
        <v>8279680</v>
      </c>
      <c r="C765">
        <v>0.42503800000000003</v>
      </c>
      <c r="D765">
        <v>0.25290499999999999</v>
      </c>
      <c r="E765" t="b">
        <v>1</v>
      </c>
      <c r="F765">
        <v>1</v>
      </c>
      <c r="G765">
        <v>1</v>
      </c>
      <c r="H765" t="s">
        <v>8</v>
      </c>
    </row>
    <row r="766" spans="1:8" x14ac:dyDescent="0.25">
      <c r="A766">
        <v>2033</v>
      </c>
      <c r="B766">
        <v>8279808</v>
      </c>
      <c r="C766">
        <v>0.42503800000000003</v>
      </c>
      <c r="D766">
        <v>0.25376599999999999</v>
      </c>
      <c r="E766" t="b">
        <v>1</v>
      </c>
      <c r="F766">
        <v>1</v>
      </c>
      <c r="G766">
        <v>1</v>
      </c>
      <c r="H766" t="s">
        <v>8</v>
      </c>
    </row>
    <row r="767" spans="1:8" x14ac:dyDescent="0.25">
      <c r="A767">
        <v>2034</v>
      </c>
      <c r="B767">
        <v>8279936</v>
      </c>
      <c r="C767">
        <v>0.417132</v>
      </c>
      <c r="D767">
        <v>0.25456299999999998</v>
      </c>
      <c r="E767" t="b">
        <v>1</v>
      </c>
      <c r="F767">
        <v>1</v>
      </c>
      <c r="G767">
        <v>1</v>
      </c>
      <c r="H767" t="s">
        <v>8</v>
      </c>
    </row>
    <row r="768" spans="1:8" x14ac:dyDescent="0.25">
      <c r="A768">
        <v>2035</v>
      </c>
      <c r="B768">
        <v>8280064</v>
      </c>
      <c r="C768">
        <v>0.36993100000000001</v>
      </c>
      <c r="D768">
        <v>0.25499899999999998</v>
      </c>
      <c r="E768" t="b">
        <v>1</v>
      </c>
      <c r="F768">
        <v>1</v>
      </c>
      <c r="G768">
        <v>1</v>
      </c>
      <c r="H768" t="s">
        <v>8</v>
      </c>
    </row>
    <row r="769" spans="1:8" x14ac:dyDescent="0.25">
      <c r="A769">
        <v>2035</v>
      </c>
      <c r="B769">
        <v>8280192</v>
      </c>
      <c r="C769">
        <v>0.32680900000000002</v>
      </c>
      <c r="D769">
        <v>0.25511099999999998</v>
      </c>
      <c r="E769" t="b">
        <v>1</v>
      </c>
      <c r="F769">
        <v>1</v>
      </c>
      <c r="G769">
        <v>1</v>
      </c>
      <c r="H769" t="s">
        <v>8</v>
      </c>
    </row>
    <row r="770" spans="1:8" x14ac:dyDescent="0.25">
      <c r="A770">
        <v>2035</v>
      </c>
      <c r="B770">
        <v>8280320</v>
      </c>
      <c r="C770">
        <v>0.32680900000000002</v>
      </c>
      <c r="D770">
        <v>0.25522699999999998</v>
      </c>
      <c r="E770" t="b">
        <v>1</v>
      </c>
      <c r="F770">
        <v>1</v>
      </c>
      <c r="G770">
        <v>1</v>
      </c>
      <c r="H770" t="s">
        <v>8</v>
      </c>
    </row>
    <row r="771" spans="1:8" x14ac:dyDescent="0.25">
      <c r="A771">
        <v>2062</v>
      </c>
      <c r="B771">
        <v>8280448</v>
      </c>
      <c r="C771">
        <v>0.33381499999999997</v>
      </c>
      <c r="D771">
        <v>0.25540099999999999</v>
      </c>
      <c r="E771" t="b">
        <v>1</v>
      </c>
      <c r="F771">
        <v>1</v>
      </c>
      <c r="G771">
        <v>1</v>
      </c>
      <c r="H771" t="s">
        <v>8</v>
      </c>
    </row>
    <row r="772" spans="1:8" x14ac:dyDescent="0.25">
      <c r="A772">
        <v>2063</v>
      </c>
      <c r="B772">
        <v>8280576</v>
      </c>
      <c r="C772">
        <v>0.34023300000000001</v>
      </c>
      <c r="D772">
        <v>0.25562600000000002</v>
      </c>
      <c r="E772" t="b">
        <v>1</v>
      </c>
      <c r="F772">
        <v>1</v>
      </c>
      <c r="G772">
        <v>1</v>
      </c>
      <c r="H772" t="s">
        <v>8</v>
      </c>
    </row>
    <row r="773" spans="1:8" x14ac:dyDescent="0.25">
      <c r="A773">
        <v>2063</v>
      </c>
      <c r="B773">
        <v>8280704</v>
      </c>
      <c r="C773">
        <v>0.34023300000000001</v>
      </c>
      <c r="D773">
        <v>0.25585400000000003</v>
      </c>
      <c r="E773" t="b">
        <v>1</v>
      </c>
      <c r="F773">
        <v>1</v>
      </c>
      <c r="G773">
        <v>0.99990000000000001</v>
      </c>
      <c r="H773" t="s">
        <v>8</v>
      </c>
    </row>
    <row r="774" spans="1:8" x14ac:dyDescent="0.25">
      <c r="A774">
        <v>2063</v>
      </c>
      <c r="B774">
        <v>8280832</v>
      </c>
      <c r="C774">
        <v>0.28100999999999998</v>
      </c>
      <c r="D774">
        <v>0.25563799999999998</v>
      </c>
      <c r="E774" t="b">
        <v>1</v>
      </c>
      <c r="F774">
        <v>1</v>
      </c>
      <c r="G774">
        <v>0.94</v>
      </c>
      <c r="H774" t="s">
        <v>8</v>
      </c>
    </row>
    <row r="775" spans="1:8" x14ac:dyDescent="0.25">
      <c r="A775">
        <v>2064</v>
      </c>
      <c r="B775">
        <v>8280960</v>
      </c>
      <c r="C775">
        <v>0.197349</v>
      </c>
      <c r="D775">
        <v>0.25392199999999998</v>
      </c>
      <c r="E775" t="b">
        <v>1</v>
      </c>
      <c r="F775">
        <v>1</v>
      </c>
      <c r="G775">
        <v>0.74990000000000001</v>
      </c>
      <c r="H775" t="s">
        <v>8</v>
      </c>
    </row>
    <row r="776" spans="1:8" x14ac:dyDescent="0.25">
      <c r="A776">
        <v>2064</v>
      </c>
      <c r="B776">
        <v>8281088</v>
      </c>
      <c r="C776">
        <v>0.14438300000000001</v>
      </c>
      <c r="D776">
        <v>0.25206400000000001</v>
      </c>
      <c r="E776" t="b">
        <v>1</v>
      </c>
      <c r="F776">
        <v>1</v>
      </c>
      <c r="G776">
        <v>0.69259999999999999</v>
      </c>
      <c r="H776" t="s">
        <v>8</v>
      </c>
    </row>
    <row r="777" spans="1:8" x14ac:dyDescent="0.25">
      <c r="A777">
        <v>2065</v>
      </c>
      <c r="B777">
        <v>8281216</v>
      </c>
      <c r="C777">
        <v>0.122998</v>
      </c>
      <c r="D777">
        <v>0.25019200000000003</v>
      </c>
      <c r="E777" t="b">
        <v>1</v>
      </c>
      <c r="F777">
        <v>1</v>
      </c>
      <c r="G777">
        <v>0.67120000000000002</v>
      </c>
      <c r="H777" t="s">
        <v>8</v>
      </c>
    </row>
    <row r="778" spans="1:8" x14ac:dyDescent="0.25">
      <c r="A778">
        <v>2066</v>
      </c>
      <c r="B778">
        <v>8281344</v>
      </c>
      <c r="C778">
        <v>0.122998</v>
      </c>
      <c r="D778">
        <v>0.24839</v>
      </c>
      <c r="E778" t="b">
        <v>1</v>
      </c>
      <c r="F778">
        <v>1</v>
      </c>
      <c r="G778">
        <v>0.69259999999999999</v>
      </c>
      <c r="H778" t="s">
        <v>8</v>
      </c>
    </row>
    <row r="779" spans="1:8" x14ac:dyDescent="0.25">
      <c r="A779">
        <v>2066</v>
      </c>
      <c r="B779">
        <v>8281472</v>
      </c>
      <c r="C779">
        <v>0.12933500000000001</v>
      </c>
      <c r="D779">
        <v>0.24668100000000001</v>
      </c>
      <c r="E779" t="b">
        <v>1</v>
      </c>
      <c r="F779">
        <v>1</v>
      </c>
      <c r="G779">
        <v>0.8397</v>
      </c>
      <c r="H779" t="s">
        <v>8</v>
      </c>
    </row>
    <row r="780" spans="1:8" x14ac:dyDescent="0.25">
      <c r="A780">
        <v>2067</v>
      </c>
      <c r="B780">
        <v>8281600</v>
      </c>
      <c r="C780">
        <v>0.12933500000000001</v>
      </c>
      <c r="D780">
        <v>0.24503800000000001</v>
      </c>
      <c r="E780" t="b">
        <v>1</v>
      </c>
      <c r="F780">
        <v>1</v>
      </c>
      <c r="G780">
        <v>0.91600000000000004</v>
      </c>
      <c r="H780" t="s">
        <v>8</v>
      </c>
    </row>
    <row r="781" spans="1:8" x14ac:dyDescent="0.25">
      <c r="A781">
        <v>2067</v>
      </c>
      <c r="B781">
        <v>8281728</v>
      </c>
      <c r="C781">
        <v>0.11455700000000001</v>
      </c>
      <c r="D781">
        <v>0.28775400000000001</v>
      </c>
      <c r="E781" t="b">
        <v>0</v>
      </c>
      <c r="F781">
        <v>0</v>
      </c>
      <c r="G781">
        <v>0.91600000000000004</v>
      </c>
      <c r="H781" t="s">
        <v>8</v>
      </c>
    </row>
    <row r="782" spans="1:8" x14ac:dyDescent="0.25">
      <c r="A782">
        <v>2092</v>
      </c>
      <c r="B782">
        <v>8281856</v>
      </c>
      <c r="C782">
        <v>8.4727999999999998E-2</v>
      </c>
      <c r="D782">
        <v>0.28403699999999998</v>
      </c>
      <c r="E782" t="b">
        <v>0</v>
      </c>
      <c r="F782">
        <v>0</v>
      </c>
      <c r="G782">
        <v>0.80489999999999995</v>
      </c>
      <c r="H782" t="s">
        <v>8</v>
      </c>
    </row>
    <row r="783" spans="1:8" x14ac:dyDescent="0.25">
      <c r="A783">
        <v>2092</v>
      </c>
      <c r="B783">
        <v>8281984</v>
      </c>
      <c r="C783">
        <v>8.0390000000000003E-2</v>
      </c>
      <c r="D783">
        <v>0.28046199999999999</v>
      </c>
      <c r="E783" t="b">
        <v>0</v>
      </c>
      <c r="F783">
        <v>0</v>
      </c>
      <c r="G783">
        <v>0.66659999999999997</v>
      </c>
      <c r="H783" t="s">
        <v>8</v>
      </c>
    </row>
    <row r="784" spans="1:8" x14ac:dyDescent="0.25">
      <c r="A784">
        <v>2093</v>
      </c>
      <c r="B784">
        <v>8282112</v>
      </c>
      <c r="C784">
        <v>7.8872999999999999E-2</v>
      </c>
      <c r="D784">
        <v>0.27702900000000003</v>
      </c>
      <c r="E784" t="b">
        <v>0</v>
      </c>
      <c r="F784">
        <v>0</v>
      </c>
      <c r="G784">
        <v>0.33400000000000002</v>
      </c>
      <c r="H784" t="s">
        <v>8</v>
      </c>
    </row>
    <row r="785" spans="1:8" x14ac:dyDescent="0.25">
      <c r="A785">
        <v>2093</v>
      </c>
      <c r="B785">
        <v>8282240</v>
      </c>
      <c r="C785">
        <v>6.4986000000000002E-2</v>
      </c>
      <c r="D785">
        <v>0.273698</v>
      </c>
      <c r="E785" t="b">
        <v>0</v>
      </c>
      <c r="F785">
        <v>0</v>
      </c>
      <c r="G785">
        <v>0.33400000000000002</v>
      </c>
      <c r="H785" t="s">
        <v>8</v>
      </c>
    </row>
    <row r="786" spans="1:8" x14ac:dyDescent="0.25">
      <c r="A786">
        <v>2093</v>
      </c>
      <c r="B786">
        <v>8282368</v>
      </c>
      <c r="C786">
        <v>5.4273000000000002E-2</v>
      </c>
      <c r="D786">
        <v>0.27046799999999999</v>
      </c>
      <c r="E786" t="b">
        <v>0</v>
      </c>
      <c r="F786">
        <v>0</v>
      </c>
      <c r="G786">
        <v>0.49109999999999998</v>
      </c>
      <c r="H786" t="s">
        <v>8</v>
      </c>
    </row>
    <row r="787" spans="1:8" x14ac:dyDescent="0.25">
      <c r="A787">
        <v>2094</v>
      </c>
      <c r="B787">
        <v>8282496</v>
      </c>
      <c r="C787">
        <v>5.4273000000000002E-2</v>
      </c>
      <c r="D787">
        <v>0.26736199999999999</v>
      </c>
      <c r="E787" t="b">
        <v>0</v>
      </c>
      <c r="F787">
        <v>0</v>
      </c>
      <c r="G787">
        <v>0.49109999999999998</v>
      </c>
      <c r="H787" t="s">
        <v>8</v>
      </c>
    </row>
    <row r="788" spans="1:8" x14ac:dyDescent="0.25">
      <c r="A788">
        <v>2094</v>
      </c>
      <c r="B788">
        <v>8282624</v>
      </c>
      <c r="C788">
        <v>6.9402000000000005E-2</v>
      </c>
      <c r="D788">
        <v>0.26441199999999998</v>
      </c>
      <c r="E788" t="b">
        <v>0</v>
      </c>
      <c r="F788">
        <v>0</v>
      </c>
      <c r="G788">
        <v>0.44040000000000001</v>
      </c>
      <c r="H788" t="s">
        <v>8</v>
      </c>
    </row>
    <row r="789" spans="1:8" x14ac:dyDescent="0.25">
      <c r="A789">
        <v>2094</v>
      </c>
      <c r="B789">
        <v>8282752</v>
      </c>
      <c r="C789">
        <v>8.6631E-2</v>
      </c>
      <c r="D789">
        <v>0.26162000000000002</v>
      </c>
      <c r="E789" t="b">
        <v>0</v>
      </c>
      <c r="F789">
        <v>0</v>
      </c>
      <c r="G789">
        <v>0.44040000000000001</v>
      </c>
      <c r="H789" t="s">
        <v>8</v>
      </c>
    </row>
    <row r="790" spans="1:8" x14ac:dyDescent="0.25">
      <c r="A790">
        <v>2095</v>
      </c>
      <c r="B790">
        <v>8282880</v>
      </c>
      <c r="C790">
        <v>8.7681999999999996E-2</v>
      </c>
      <c r="D790">
        <v>0.25894</v>
      </c>
      <c r="E790" t="b">
        <v>0</v>
      </c>
      <c r="F790">
        <v>0</v>
      </c>
      <c r="G790">
        <v>0.44600000000000001</v>
      </c>
      <c r="H790" t="s">
        <v>8</v>
      </c>
    </row>
    <row r="791" spans="1:8" x14ac:dyDescent="0.25">
      <c r="A791">
        <v>2095</v>
      </c>
      <c r="B791">
        <v>8283008</v>
      </c>
      <c r="C791">
        <v>8.7681999999999996E-2</v>
      </c>
      <c r="D791">
        <v>0.25636399999999998</v>
      </c>
      <c r="E791" t="b">
        <v>0</v>
      </c>
      <c r="F791">
        <v>0</v>
      </c>
      <c r="G791">
        <v>0.55579999999999996</v>
      </c>
      <c r="H791" t="s">
        <v>8</v>
      </c>
    </row>
    <row r="792" spans="1:8" x14ac:dyDescent="0.25">
      <c r="A792">
        <v>2095</v>
      </c>
      <c r="B792">
        <v>8283136</v>
      </c>
      <c r="C792">
        <v>8.0831E-2</v>
      </c>
      <c r="D792">
        <v>0.25386900000000001</v>
      </c>
      <c r="E792" t="b">
        <v>0</v>
      </c>
      <c r="F792">
        <v>0</v>
      </c>
      <c r="G792">
        <v>0.60260000000000002</v>
      </c>
      <c r="H792" t="s">
        <v>8</v>
      </c>
    </row>
    <row r="793" spans="1:8" x14ac:dyDescent="0.25">
      <c r="A793">
        <v>2122</v>
      </c>
      <c r="B793">
        <v>8283264</v>
      </c>
      <c r="C793">
        <v>7.3821999999999999E-2</v>
      </c>
      <c r="D793">
        <v>0.25144899999999998</v>
      </c>
      <c r="E793" t="b">
        <v>0</v>
      </c>
      <c r="F793">
        <v>0</v>
      </c>
      <c r="G793">
        <v>0.60260000000000002</v>
      </c>
      <c r="H793" t="s">
        <v>8</v>
      </c>
    </row>
    <row r="794" spans="1:8" x14ac:dyDescent="0.25">
      <c r="A794">
        <v>2122</v>
      </c>
      <c r="B794">
        <v>8283392</v>
      </c>
      <c r="C794">
        <v>6.7349999999999993E-2</v>
      </c>
      <c r="D794">
        <v>0.24909999999999999</v>
      </c>
      <c r="E794" t="b">
        <v>0</v>
      </c>
      <c r="F794">
        <v>0</v>
      </c>
      <c r="G794">
        <v>0.55179999999999996</v>
      </c>
      <c r="H794" t="s">
        <v>8</v>
      </c>
    </row>
    <row r="795" spans="1:8" x14ac:dyDescent="0.25">
      <c r="A795">
        <v>2122</v>
      </c>
      <c r="B795">
        <v>8283520</v>
      </c>
      <c r="C795">
        <v>5.4283999999999999E-2</v>
      </c>
      <c r="D795">
        <v>0.24679899999999999</v>
      </c>
      <c r="E795" t="b">
        <v>0</v>
      </c>
      <c r="F795">
        <v>0</v>
      </c>
      <c r="G795">
        <v>0.37909999999999999</v>
      </c>
      <c r="H795" t="s">
        <v>8</v>
      </c>
    </row>
    <row r="796" spans="1:8" x14ac:dyDescent="0.25">
      <c r="A796">
        <v>2123</v>
      </c>
      <c r="B796">
        <v>8283648</v>
      </c>
      <c r="C796">
        <v>5.4283999999999999E-2</v>
      </c>
      <c r="D796">
        <v>0.24457699999999999</v>
      </c>
      <c r="E796" t="b">
        <v>0</v>
      </c>
      <c r="F796">
        <v>0</v>
      </c>
      <c r="G796">
        <v>0.37909999999999999</v>
      </c>
      <c r="H796" t="s">
        <v>8</v>
      </c>
    </row>
    <row r="797" spans="1:8" x14ac:dyDescent="0.25">
      <c r="A797">
        <v>2123</v>
      </c>
      <c r="B797">
        <v>8283776</v>
      </c>
      <c r="C797">
        <v>5.9152999999999997E-2</v>
      </c>
      <c r="D797">
        <v>0.24244099999999999</v>
      </c>
      <c r="E797" t="b">
        <v>0</v>
      </c>
      <c r="F797">
        <v>0</v>
      </c>
      <c r="G797">
        <v>0.37909999999999999</v>
      </c>
      <c r="H797" t="s">
        <v>8</v>
      </c>
    </row>
    <row r="798" spans="1:8" x14ac:dyDescent="0.25">
      <c r="A798">
        <v>2123</v>
      </c>
      <c r="B798">
        <v>8283904</v>
      </c>
      <c r="C798">
        <v>7.2403999999999996E-2</v>
      </c>
      <c r="D798">
        <v>0.24041199999999999</v>
      </c>
      <c r="E798" t="b">
        <v>0</v>
      </c>
      <c r="F798">
        <v>0</v>
      </c>
      <c r="G798">
        <v>0.42159999999999997</v>
      </c>
      <c r="H798" t="s">
        <v>8</v>
      </c>
    </row>
    <row r="799" spans="1:8" x14ac:dyDescent="0.25">
      <c r="A799">
        <v>2123</v>
      </c>
      <c r="B799">
        <v>8284032</v>
      </c>
      <c r="C799">
        <v>0.10355499999999999</v>
      </c>
      <c r="D799">
        <v>0.238533</v>
      </c>
      <c r="E799" t="b">
        <v>0</v>
      </c>
      <c r="F799">
        <v>0</v>
      </c>
      <c r="G799">
        <v>0.48970000000000002</v>
      </c>
      <c r="H799" t="s">
        <v>8</v>
      </c>
    </row>
    <row r="800" spans="1:8" x14ac:dyDescent="0.25">
      <c r="A800">
        <v>2124</v>
      </c>
      <c r="B800">
        <v>8284160</v>
      </c>
      <c r="C800">
        <v>0.152946</v>
      </c>
      <c r="D800">
        <v>0.23685300000000001</v>
      </c>
      <c r="E800" t="b">
        <v>0</v>
      </c>
      <c r="F800">
        <v>0</v>
      </c>
      <c r="G800">
        <v>0.80300000000000005</v>
      </c>
      <c r="H800" t="s">
        <v>8</v>
      </c>
    </row>
    <row r="801" spans="1:8" x14ac:dyDescent="0.25">
      <c r="A801">
        <v>2125</v>
      </c>
      <c r="B801">
        <v>8284288</v>
      </c>
      <c r="C801">
        <v>0.152946</v>
      </c>
      <c r="D801">
        <v>0.23524400000000001</v>
      </c>
      <c r="E801" t="b">
        <v>0</v>
      </c>
      <c r="F801">
        <v>0</v>
      </c>
      <c r="G801">
        <v>0.80300000000000005</v>
      </c>
      <c r="H801" t="s">
        <v>8</v>
      </c>
    </row>
    <row r="802" spans="1:8" x14ac:dyDescent="0.25">
      <c r="A802">
        <v>2125</v>
      </c>
      <c r="B802">
        <v>8284416</v>
      </c>
      <c r="C802">
        <v>0.12976499999999999</v>
      </c>
      <c r="D802">
        <v>0.23364099999999999</v>
      </c>
      <c r="E802" t="b">
        <v>0</v>
      </c>
      <c r="F802">
        <v>0</v>
      </c>
      <c r="G802">
        <v>0.68469999999999998</v>
      </c>
      <c r="H802" t="s">
        <v>8</v>
      </c>
    </row>
    <row r="803" spans="1:8" x14ac:dyDescent="0.25">
      <c r="A803">
        <v>2126</v>
      </c>
      <c r="B803">
        <v>8284544</v>
      </c>
      <c r="C803">
        <v>0.126308</v>
      </c>
      <c r="D803">
        <v>0.23209199999999999</v>
      </c>
      <c r="E803" t="b">
        <v>0</v>
      </c>
      <c r="F803">
        <v>0</v>
      </c>
      <c r="G803">
        <v>0.68469999999999998</v>
      </c>
      <c r="H803" t="s">
        <v>8</v>
      </c>
    </row>
    <row r="804" spans="1:8" x14ac:dyDescent="0.25">
      <c r="A804">
        <v>2126</v>
      </c>
      <c r="B804">
        <v>8284672</v>
      </c>
      <c r="C804">
        <v>0.12001100000000001</v>
      </c>
      <c r="D804">
        <v>0.23058400000000001</v>
      </c>
      <c r="E804" t="b">
        <v>0</v>
      </c>
      <c r="F804">
        <v>0</v>
      </c>
      <c r="G804">
        <v>0.74709999999999999</v>
      </c>
      <c r="H804" t="s">
        <v>8</v>
      </c>
    </row>
    <row r="805" spans="1:8" x14ac:dyDescent="0.25">
      <c r="A805">
        <v>2152</v>
      </c>
      <c r="B805">
        <v>8284800</v>
      </c>
      <c r="C805">
        <v>0.12001100000000001</v>
      </c>
      <c r="D805">
        <v>0.229131</v>
      </c>
      <c r="E805" t="b">
        <v>0</v>
      </c>
      <c r="F805">
        <v>0</v>
      </c>
      <c r="G805">
        <v>0.74709999999999999</v>
      </c>
      <c r="H805" t="s">
        <v>8</v>
      </c>
    </row>
    <row r="806" spans="1:8" x14ac:dyDescent="0.25">
      <c r="A806">
        <v>2152</v>
      </c>
      <c r="B806">
        <v>8284928</v>
      </c>
      <c r="C806">
        <v>0.12001100000000001</v>
      </c>
      <c r="D806">
        <v>0.22772999999999999</v>
      </c>
      <c r="E806" t="b">
        <v>0</v>
      </c>
      <c r="F806">
        <v>0</v>
      </c>
      <c r="G806">
        <v>0.59770000000000001</v>
      </c>
      <c r="H806" t="s">
        <v>8</v>
      </c>
    </row>
    <row r="807" spans="1:8" x14ac:dyDescent="0.25">
      <c r="A807">
        <v>2153</v>
      </c>
      <c r="B807">
        <v>8285056</v>
      </c>
      <c r="C807">
        <v>0.122251</v>
      </c>
      <c r="D807">
        <v>0.226385</v>
      </c>
      <c r="E807" t="b">
        <v>0</v>
      </c>
      <c r="F807">
        <v>0</v>
      </c>
      <c r="G807">
        <v>0.48849999999999999</v>
      </c>
      <c r="H807" t="s">
        <v>8</v>
      </c>
    </row>
    <row r="808" spans="1:8" x14ac:dyDescent="0.25">
      <c r="A808">
        <v>2153</v>
      </c>
      <c r="B808">
        <v>8285184</v>
      </c>
      <c r="C808">
        <v>0.13637199999999999</v>
      </c>
      <c r="D808">
        <v>0.22512499999999999</v>
      </c>
      <c r="E808" t="b">
        <v>0</v>
      </c>
      <c r="F808">
        <v>0</v>
      </c>
      <c r="G808">
        <v>0.47070000000000001</v>
      </c>
      <c r="H808" t="s">
        <v>8</v>
      </c>
    </row>
    <row r="809" spans="1:8" x14ac:dyDescent="0.25">
      <c r="A809">
        <v>2154</v>
      </c>
      <c r="B809">
        <v>8285312</v>
      </c>
      <c r="C809">
        <v>0.14585300000000001</v>
      </c>
      <c r="D809">
        <v>0.223937</v>
      </c>
      <c r="E809" t="b">
        <v>0</v>
      </c>
      <c r="F809">
        <v>0</v>
      </c>
      <c r="G809">
        <v>0.3463</v>
      </c>
      <c r="H809" t="s">
        <v>8</v>
      </c>
    </row>
    <row r="810" spans="1:8" x14ac:dyDescent="0.25">
      <c r="A810">
        <v>2154</v>
      </c>
      <c r="B810">
        <v>8285440</v>
      </c>
      <c r="C810">
        <v>0.14585300000000001</v>
      </c>
      <c r="D810">
        <v>0.22279299999999999</v>
      </c>
      <c r="E810" t="b">
        <v>0</v>
      </c>
      <c r="F810">
        <v>0</v>
      </c>
      <c r="G810">
        <v>0.3463</v>
      </c>
      <c r="H810" t="s">
        <v>8</v>
      </c>
    </row>
    <row r="811" spans="1:8" x14ac:dyDescent="0.25">
      <c r="A811">
        <v>2155</v>
      </c>
      <c r="B811">
        <v>8285568</v>
      </c>
      <c r="C811">
        <v>0.115504</v>
      </c>
      <c r="D811">
        <v>0.22161400000000001</v>
      </c>
      <c r="E811" t="b">
        <v>0</v>
      </c>
      <c r="F811">
        <v>0</v>
      </c>
      <c r="G811">
        <v>0.59040000000000004</v>
      </c>
      <c r="H811" t="s">
        <v>8</v>
      </c>
    </row>
    <row r="812" spans="1:8" x14ac:dyDescent="0.25">
      <c r="A812">
        <v>2155</v>
      </c>
      <c r="B812">
        <v>8285696</v>
      </c>
      <c r="C812">
        <v>9.0881000000000003E-2</v>
      </c>
      <c r="D812">
        <v>0.22040799999999999</v>
      </c>
      <c r="E812" t="b">
        <v>0</v>
      </c>
      <c r="F812">
        <v>0</v>
      </c>
      <c r="G812">
        <v>0.59040000000000004</v>
      </c>
      <c r="H812" t="s">
        <v>8</v>
      </c>
    </row>
    <row r="813" spans="1:8" x14ac:dyDescent="0.25">
      <c r="A813">
        <v>2156</v>
      </c>
      <c r="B813">
        <v>8285824</v>
      </c>
      <c r="C813">
        <v>9.0881000000000003E-2</v>
      </c>
      <c r="D813">
        <v>0.21923599999999999</v>
      </c>
      <c r="E813" t="b">
        <v>0</v>
      </c>
      <c r="F813">
        <v>0</v>
      </c>
      <c r="G813">
        <v>0.54420000000000002</v>
      </c>
      <c r="H813" t="s">
        <v>8</v>
      </c>
    </row>
    <row r="814" spans="1:8" x14ac:dyDescent="0.25">
      <c r="A814">
        <v>2156</v>
      </c>
      <c r="B814">
        <v>8285952</v>
      </c>
      <c r="C814">
        <v>9.0956999999999996E-2</v>
      </c>
      <c r="D814">
        <v>0.21809600000000001</v>
      </c>
      <c r="E814" t="b">
        <v>0</v>
      </c>
      <c r="F814">
        <v>0</v>
      </c>
      <c r="G814">
        <v>0.49559999999999998</v>
      </c>
      <c r="H814" t="s">
        <v>8</v>
      </c>
    </row>
    <row r="815" spans="1:8" x14ac:dyDescent="0.25">
      <c r="A815">
        <v>2157</v>
      </c>
      <c r="B815">
        <v>8286080</v>
      </c>
      <c r="C815">
        <v>9.3913999999999997E-2</v>
      </c>
      <c r="D815">
        <v>0.21699399999999999</v>
      </c>
      <c r="E815" t="b">
        <v>0</v>
      </c>
      <c r="F815">
        <v>0</v>
      </c>
      <c r="G815">
        <v>0.49559999999999998</v>
      </c>
      <c r="H815" t="s">
        <v>8</v>
      </c>
    </row>
    <row r="816" spans="1:8" x14ac:dyDescent="0.25">
      <c r="A816">
        <v>2182</v>
      </c>
      <c r="B816">
        <v>8286208</v>
      </c>
      <c r="C816">
        <v>9.4611000000000001E-2</v>
      </c>
      <c r="D816">
        <v>0.215924</v>
      </c>
      <c r="E816" t="b">
        <v>0</v>
      </c>
      <c r="F816">
        <v>0</v>
      </c>
      <c r="G816">
        <v>0.52300000000000002</v>
      </c>
      <c r="H816" t="s">
        <v>8</v>
      </c>
    </row>
    <row r="817" spans="1:8" x14ac:dyDescent="0.25">
      <c r="A817">
        <v>2182</v>
      </c>
      <c r="B817">
        <v>8286336</v>
      </c>
      <c r="C817">
        <v>0.111097</v>
      </c>
      <c r="D817">
        <v>0.214925</v>
      </c>
      <c r="E817" t="b">
        <v>0</v>
      </c>
      <c r="F817">
        <v>0</v>
      </c>
      <c r="G817">
        <v>0.62160000000000004</v>
      </c>
      <c r="H817" t="s">
        <v>8</v>
      </c>
    </row>
    <row r="818" spans="1:8" x14ac:dyDescent="0.25">
      <c r="A818">
        <v>2183</v>
      </c>
      <c r="B818">
        <v>8286464</v>
      </c>
      <c r="C818">
        <v>0.111097</v>
      </c>
      <c r="D818">
        <v>0.21395500000000001</v>
      </c>
      <c r="E818" t="b">
        <v>0</v>
      </c>
      <c r="F818">
        <v>0</v>
      </c>
      <c r="G818">
        <v>0.62219999999999998</v>
      </c>
      <c r="H818" t="s">
        <v>8</v>
      </c>
    </row>
    <row r="819" spans="1:8" x14ac:dyDescent="0.25">
      <c r="A819">
        <v>2183</v>
      </c>
      <c r="B819">
        <v>8286592</v>
      </c>
      <c r="C819">
        <v>9.8930000000000004E-2</v>
      </c>
      <c r="D819">
        <v>0.212981</v>
      </c>
      <c r="E819" t="b">
        <v>0</v>
      </c>
      <c r="F819">
        <v>0</v>
      </c>
      <c r="G819">
        <v>0.72060000000000002</v>
      </c>
      <c r="H819" t="s">
        <v>8</v>
      </c>
    </row>
    <row r="820" spans="1:8" x14ac:dyDescent="0.25">
      <c r="A820">
        <v>2183</v>
      </c>
      <c r="B820">
        <v>8286720</v>
      </c>
      <c r="C820">
        <v>7.9891000000000004E-2</v>
      </c>
      <c r="D820">
        <v>0.211981</v>
      </c>
      <c r="E820" t="b">
        <v>0</v>
      </c>
      <c r="F820">
        <v>0</v>
      </c>
      <c r="G820">
        <v>0.72060000000000002</v>
      </c>
      <c r="H820" t="s">
        <v>8</v>
      </c>
    </row>
    <row r="821" spans="1:8" x14ac:dyDescent="0.25">
      <c r="A821">
        <v>2184</v>
      </c>
      <c r="B821">
        <v>8286848</v>
      </c>
      <c r="C821">
        <v>7.9891000000000004E-2</v>
      </c>
      <c r="D821">
        <v>0.211003</v>
      </c>
      <c r="E821" t="b">
        <v>0</v>
      </c>
      <c r="F821">
        <v>0</v>
      </c>
      <c r="G821">
        <v>0.42620000000000002</v>
      </c>
      <c r="H821" t="s">
        <v>8</v>
      </c>
    </row>
    <row r="822" spans="1:8" x14ac:dyDescent="0.25">
      <c r="A822">
        <v>2184</v>
      </c>
      <c r="B822">
        <v>8286976</v>
      </c>
      <c r="C822">
        <v>0.16389000000000001</v>
      </c>
      <c r="D822">
        <v>0.21026600000000001</v>
      </c>
      <c r="E822" t="b">
        <v>0</v>
      </c>
      <c r="F822">
        <v>0</v>
      </c>
      <c r="G822">
        <v>0.42620000000000002</v>
      </c>
      <c r="H822" t="s">
        <v>8</v>
      </c>
    </row>
    <row r="823" spans="1:8" x14ac:dyDescent="0.25">
      <c r="A823">
        <v>2185</v>
      </c>
      <c r="B823">
        <v>8287104</v>
      </c>
      <c r="C823">
        <v>0.31918999999999997</v>
      </c>
      <c r="D823">
        <v>0.25884400000000002</v>
      </c>
      <c r="E823" t="b">
        <v>0</v>
      </c>
      <c r="F823">
        <v>0</v>
      </c>
      <c r="G823">
        <v>0.79410000000000003</v>
      </c>
      <c r="H823" t="s">
        <v>8</v>
      </c>
    </row>
    <row r="824" spans="1:8" x14ac:dyDescent="0.25">
      <c r="A824">
        <v>2186</v>
      </c>
      <c r="B824">
        <v>8287232</v>
      </c>
      <c r="C824">
        <v>0.43674400000000002</v>
      </c>
      <c r="D824">
        <v>0.23998900000000001</v>
      </c>
      <c r="E824" t="b">
        <v>1</v>
      </c>
      <c r="F824">
        <v>1</v>
      </c>
      <c r="G824">
        <v>1</v>
      </c>
      <c r="H824" t="s">
        <v>8</v>
      </c>
    </row>
    <row r="825" spans="1:8" x14ac:dyDescent="0.25">
      <c r="A825">
        <v>2187</v>
      </c>
      <c r="B825">
        <v>8287360</v>
      </c>
      <c r="C825">
        <v>0.43674400000000002</v>
      </c>
      <c r="D825">
        <v>0.24097299999999999</v>
      </c>
      <c r="E825" t="b">
        <v>1</v>
      </c>
      <c r="F825">
        <v>1</v>
      </c>
      <c r="G825">
        <v>1</v>
      </c>
      <c r="H825" t="s">
        <v>13</v>
      </c>
    </row>
    <row r="826" spans="1:8" x14ac:dyDescent="0.25">
      <c r="A826">
        <v>2188</v>
      </c>
      <c r="B826">
        <v>8287488</v>
      </c>
      <c r="C826">
        <v>0.37945800000000002</v>
      </c>
      <c r="D826">
        <v>0.24151900000000001</v>
      </c>
      <c r="E826" t="b">
        <v>1</v>
      </c>
      <c r="F826">
        <v>1</v>
      </c>
      <c r="G826">
        <v>1</v>
      </c>
      <c r="H826" t="s">
        <v>13</v>
      </c>
    </row>
    <row r="827" spans="1:8" x14ac:dyDescent="0.25">
      <c r="A827">
        <v>2212</v>
      </c>
      <c r="B827">
        <v>8287616</v>
      </c>
      <c r="C827">
        <v>0.36990200000000001</v>
      </c>
      <c r="D827">
        <v>0.24199399999999999</v>
      </c>
      <c r="E827" t="b">
        <v>1</v>
      </c>
      <c r="F827">
        <v>1</v>
      </c>
      <c r="G827">
        <v>1</v>
      </c>
      <c r="H827" t="s">
        <v>13</v>
      </c>
    </row>
    <row r="828" spans="1:8" x14ac:dyDescent="0.25">
      <c r="A828">
        <v>2212</v>
      </c>
      <c r="B828">
        <v>8287744</v>
      </c>
      <c r="C828">
        <v>0.36990200000000001</v>
      </c>
      <c r="D828">
        <v>0.24246899999999999</v>
      </c>
      <c r="E828" t="b">
        <v>1</v>
      </c>
      <c r="F828">
        <v>1</v>
      </c>
      <c r="G828">
        <v>1</v>
      </c>
      <c r="H828" t="s">
        <v>13</v>
      </c>
    </row>
    <row r="829" spans="1:8" x14ac:dyDescent="0.25">
      <c r="A829">
        <v>2213</v>
      </c>
      <c r="B829">
        <v>8287872</v>
      </c>
      <c r="C829">
        <v>0.44517099999999998</v>
      </c>
      <c r="D829">
        <v>0.24554200000000001</v>
      </c>
      <c r="E829" t="b">
        <v>1</v>
      </c>
      <c r="F829">
        <v>1</v>
      </c>
      <c r="G829">
        <v>1</v>
      </c>
      <c r="H829" t="s">
        <v>13</v>
      </c>
    </row>
    <row r="830" spans="1:8" x14ac:dyDescent="0.25">
      <c r="A830">
        <v>2213</v>
      </c>
      <c r="B830">
        <v>8288000</v>
      </c>
      <c r="C830">
        <v>0.44517099999999998</v>
      </c>
      <c r="D830">
        <v>0.24654000000000001</v>
      </c>
      <c r="E830" t="b">
        <v>1</v>
      </c>
      <c r="F830">
        <v>1</v>
      </c>
      <c r="G830">
        <v>1</v>
      </c>
      <c r="H830" t="s">
        <v>13</v>
      </c>
    </row>
    <row r="831" spans="1:8" x14ac:dyDescent="0.25">
      <c r="A831">
        <v>2213</v>
      </c>
      <c r="B831">
        <v>8288128</v>
      </c>
      <c r="C831">
        <v>0.42227399999999998</v>
      </c>
      <c r="D831">
        <v>0.24736</v>
      </c>
      <c r="E831" t="b">
        <v>1</v>
      </c>
      <c r="F831">
        <v>1</v>
      </c>
      <c r="G831">
        <v>1</v>
      </c>
      <c r="H831" t="s">
        <v>13</v>
      </c>
    </row>
    <row r="832" spans="1:8" x14ac:dyDescent="0.25">
      <c r="A832">
        <v>2214</v>
      </c>
      <c r="B832">
        <v>8288256</v>
      </c>
      <c r="C832">
        <v>0.42227399999999998</v>
      </c>
      <c r="D832">
        <v>0.24817800000000001</v>
      </c>
      <c r="E832" t="b">
        <v>1</v>
      </c>
      <c r="F832">
        <v>1</v>
      </c>
      <c r="G832">
        <v>1</v>
      </c>
      <c r="H832" t="s">
        <v>13</v>
      </c>
    </row>
    <row r="833" spans="1:8" x14ac:dyDescent="0.25">
      <c r="A833">
        <v>2214</v>
      </c>
      <c r="B833">
        <v>8288384</v>
      </c>
      <c r="C833">
        <v>0.42227399999999998</v>
      </c>
      <c r="D833">
        <v>0.24899199999999999</v>
      </c>
      <c r="E833" t="b">
        <v>1</v>
      </c>
      <c r="F833">
        <v>1</v>
      </c>
      <c r="G833">
        <v>1</v>
      </c>
      <c r="H833" t="s">
        <v>13</v>
      </c>
    </row>
    <row r="834" spans="1:8" x14ac:dyDescent="0.25">
      <c r="A834">
        <v>2215</v>
      </c>
      <c r="B834">
        <v>8288512</v>
      </c>
      <c r="C834">
        <v>0.38455099999999998</v>
      </c>
      <c r="D834">
        <v>0.24951899999999999</v>
      </c>
      <c r="E834" t="b">
        <v>1</v>
      </c>
      <c r="F834">
        <v>1</v>
      </c>
      <c r="G834">
        <v>1</v>
      </c>
      <c r="H834" t="s">
        <v>13</v>
      </c>
    </row>
    <row r="835" spans="1:8" x14ac:dyDescent="0.25">
      <c r="A835">
        <v>2215</v>
      </c>
      <c r="B835">
        <v>8288640</v>
      </c>
      <c r="C835">
        <v>0.26602700000000001</v>
      </c>
      <c r="D835">
        <v>0.24915100000000001</v>
      </c>
      <c r="E835" t="b">
        <v>1</v>
      </c>
      <c r="F835">
        <v>1</v>
      </c>
      <c r="G835">
        <v>0.8639</v>
      </c>
      <c r="H835" t="s">
        <v>13</v>
      </c>
    </row>
    <row r="836" spans="1:8" x14ac:dyDescent="0.25">
      <c r="A836">
        <v>2215</v>
      </c>
      <c r="B836">
        <v>8288768</v>
      </c>
      <c r="C836">
        <v>0.14687500000000001</v>
      </c>
      <c r="D836">
        <v>0.24693999999999999</v>
      </c>
      <c r="E836" t="b">
        <v>1</v>
      </c>
      <c r="F836">
        <v>1</v>
      </c>
      <c r="G836">
        <v>0.53149999999999997</v>
      </c>
      <c r="H836" t="s">
        <v>13</v>
      </c>
    </row>
    <row r="837" spans="1:8" x14ac:dyDescent="0.25">
      <c r="A837">
        <v>2216</v>
      </c>
      <c r="B837">
        <v>8288896</v>
      </c>
      <c r="C837">
        <v>0.10520500000000001</v>
      </c>
      <c r="D837">
        <v>0.24465000000000001</v>
      </c>
      <c r="E837" t="b">
        <v>1</v>
      </c>
      <c r="F837">
        <v>1</v>
      </c>
      <c r="G837">
        <v>0.53149999999999997</v>
      </c>
      <c r="H837" t="s">
        <v>13</v>
      </c>
    </row>
    <row r="838" spans="1:8" x14ac:dyDescent="0.25">
      <c r="A838">
        <v>2242</v>
      </c>
      <c r="B838">
        <v>8289024</v>
      </c>
      <c r="C838">
        <v>0.101234</v>
      </c>
      <c r="D838">
        <v>0.24243400000000001</v>
      </c>
      <c r="E838" t="b">
        <v>1</v>
      </c>
      <c r="F838">
        <v>1</v>
      </c>
      <c r="G838">
        <v>0.78620000000000001</v>
      </c>
      <c r="H838" t="s">
        <v>13</v>
      </c>
    </row>
    <row r="839" spans="1:8" x14ac:dyDescent="0.25">
      <c r="A839">
        <v>2242</v>
      </c>
      <c r="B839">
        <v>8289152</v>
      </c>
      <c r="C839">
        <v>9.8380999999999996E-2</v>
      </c>
      <c r="D839">
        <v>0.24029300000000001</v>
      </c>
      <c r="E839" t="b">
        <v>1</v>
      </c>
      <c r="F839">
        <v>1</v>
      </c>
      <c r="G839">
        <v>0.78620000000000001</v>
      </c>
      <c r="H839" t="s">
        <v>13</v>
      </c>
    </row>
    <row r="840" spans="1:8" x14ac:dyDescent="0.25">
      <c r="A840">
        <v>2243</v>
      </c>
      <c r="B840">
        <v>8289280</v>
      </c>
      <c r="C840">
        <v>7.3707999999999996E-2</v>
      </c>
      <c r="D840">
        <v>0.23812900000000001</v>
      </c>
      <c r="E840" t="b">
        <v>1</v>
      </c>
      <c r="F840">
        <v>1</v>
      </c>
      <c r="G840">
        <v>0.55489999999999995</v>
      </c>
      <c r="H840" t="s">
        <v>13</v>
      </c>
    </row>
    <row r="841" spans="1:8" x14ac:dyDescent="0.25">
      <c r="A841">
        <v>2243</v>
      </c>
      <c r="B841">
        <v>8289408</v>
      </c>
      <c r="C841">
        <v>7.3353000000000002E-2</v>
      </c>
      <c r="D841">
        <v>0.236042</v>
      </c>
      <c r="E841" t="b">
        <v>1</v>
      </c>
      <c r="F841">
        <v>1</v>
      </c>
      <c r="G841">
        <v>0.26069999999999999</v>
      </c>
      <c r="H841" t="s">
        <v>13</v>
      </c>
    </row>
    <row r="842" spans="1:8" x14ac:dyDescent="0.25">
      <c r="A842">
        <v>2244</v>
      </c>
      <c r="B842">
        <v>8289536</v>
      </c>
      <c r="C842">
        <v>7.3353000000000002E-2</v>
      </c>
      <c r="D842">
        <v>0.287856</v>
      </c>
      <c r="E842" t="b">
        <v>0</v>
      </c>
      <c r="F842">
        <v>0</v>
      </c>
      <c r="G842">
        <v>0.26069999999999999</v>
      </c>
      <c r="H842" t="s">
        <v>13</v>
      </c>
    </row>
    <row r="843" spans="1:8" x14ac:dyDescent="0.25">
      <c r="A843">
        <v>2244</v>
      </c>
      <c r="B843">
        <v>8289664</v>
      </c>
      <c r="C843">
        <v>8.0776000000000001E-2</v>
      </c>
      <c r="D843">
        <v>0.28344799999999998</v>
      </c>
      <c r="E843" t="b">
        <v>0</v>
      </c>
      <c r="F843">
        <v>0</v>
      </c>
      <c r="G843">
        <v>0.45950000000000002</v>
      </c>
      <c r="H843" t="s">
        <v>13</v>
      </c>
    </row>
    <row r="844" spans="1:8" x14ac:dyDescent="0.25">
      <c r="A844">
        <v>2244</v>
      </c>
      <c r="B844">
        <v>8289792</v>
      </c>
      <c r="C844">
        <v>8.0776000000000001E-2</v>
      </c>
      <c r="D844">
        <v>0.27923100000000001</v>
      </c>
      <c r="E844" t="b">
        <v>0</v>
      </c>
      <c r="F844">
        <v>0</v>
      </c>
      <c r="G844">
        <v>0.62670000000000003</v>
      </c>
      <c r="H844" t="s">
        <v>13</v>
      </c>
    </row>
    <row r="845" spans="1:8" x14ac:dyDescent="0.25">
      <c r="A845">
        <v>2245</v>
      </c>
      <c r="B845">
        <v>8289920</v>
      </c>
      <c r="C845">
        <v>7.8287999999999996E-2</v>
      </c>
      <c r="D845">
        <v>0.27518900000000002</v>
      </c>
      <c r="E845" t="b">
        <v>0</v>
      </c>
      <c r="F845">
        <v>0</v>
      </c>
      <c r="G845">
        <v>0.62670000000000003</v>
      </c>
      <c r="H845" t="s">
        <v>13</v>
      </c>
    </row>
    <row r="846" spans="1:8" x14ac:dyDescent="0.25">
      <c r="A846">
        <v>2245</v>
      </c>
      <c r="B846">
        <v>8290048</v>
      </c>
      <c r="C846">
        <v>7.7106999999999995E-2</v>
      </c>
      <c r="D846">
        <v>0.271316</v>
      </c>
      <c r="E846" t="b">
        <v>0</v>
      </c>
      <c r="F846">
        <v>0</v>
      </c>
      <c r="G846">
        <v>0.62670000000000003</v>
      </c>
      <c r="H846" t="s">
        <v>13</v>
      </c>
    </row>
    <row r="847" spans="1:8" x14ac:dyDescent="0.25">
      <c r="A847">
        <v>2246</v>
      </c>
      <c r="B847">
        <v>8290176</v>
      </c>
      <c r="C847">
        <v>7.7106999999999995E-2</v>
      </c>
      <c r="D847">
        <v>0.26760699999999998</v>
      </c>
      <c r="E847" t="b">
        <v>0</v>
      </c>
      <c r="F847">
        <v>0</v>
      </c>
      <c r="G847">
        <v>0.72009999999999996</v>
      </c>
      <c r="H847" t="s">
        <v>13</v>
      </c>
    </row>
    <row r="848" spans="1:8" x14ac:dyDescent="0.25">
      <c r="A848">
        <v>2246</v>
      </c>
      <c r="B848">
        <v>8290304</v>
      </c>
      <c r="C848">
        <v>9.9582000000000004E-2</v>
      </c>
      <c r="D848">
        <v>0.26411200000000001</v>
      </c>
      <c r="E848" t="b">
        <v>0</v>
      </c>
      <c r="F848">
        <v>0</v>
      </c>
      <c r="G848">
        <v>0.72009999999999996</v>
      </c>
      <c r="H848" t="s">
        <v>13</v>
      </c>
    </row>
    <row r="849" spans="1:8" x14ac:dyDescent="0.25">
      <c r="A849">
        <v>2247</v>
      </c>
      <c r="B849">
        <v>8290432</v>
      </c>
      <c r="C849">
        <v>0.14368300000000001</v>
      </c>
      <c r="D849">
        <v>0.26088299999999998</v>
      </c>
      <c r="E849" t="b">
        <v>0</v>
      </c>
      <c r="F849">
        <v>0</v>
      </c>
      <c r="G849">
        <v>0.77490000000000003</v>
      </c>
      <c r="H849" t="s">
        <v>13</v>
      </c>
    </row>
    <row r="850" spans="1:8" x14ac:dyDescent="0.25">
      <c r="A850">
        <v>2271</v>
      </c>
      <c r="B850">
        <v>8290560</v>
      </c>
      <c r="C850">
        <v>0.233649</v>
      </c>
      <c r="D850">
        <v>0.26010299999999997</v>
      </c>
      <c r="E850" t="b">
        <v>0</v>
      </c>
      <c r="F850">
        <v>0</v>
      </c>
      <c r="G850">
        <v>0.77490000000000003</v>
      </c>
      <c r="H850" t="s">
        <v>13</v>
      </c>
    </row>
    <row r="851" spans="1:8" x14ac:dyDescent="0.25">
      <c r="A851">
        <v>2272</v>
      </c>
      <c r="B851">
        <v>8290688</v>
      </c>
      <c r="C851">
        <v>0.32366</v>
      </c>
      <c r="D851">
        <v>0.263376</v>
      </c>
      <c r="E851" t="b">
        <v>0</v>
      </c>
      <c r="F851">
        <v>0</v>
      </c>
      <c r="G851">
        <v>0.93630000000000002</v>
      </c>
      <c r="H851" t="s">
        <v>13</v>
      </c>
    </row>
    <row r="852" spans="1:8" x14ac:dyDescent="0.25">
      <c r="A852">
        <v>2272</v>
      </c>
      <c r="B852">
        <v>8290816</v>
      </c>
      <c r="C852">
        <v>0.32366</v>
      </c>
      <c r="D852">
        <v>0.22408900000000001</v>
      </c>
      <c r="E852" t="b">
        <v>1</v>
      </c>
      <c r="F852">
        <v>1</v>
      </c>
      <c r="G852">
        <v>1</v>
      </c>
      <c r="H852" t="s">
        <v>13</v>
      </c>
    </row>
    <row r="853" spans="1:8" x14ac:dyDescent="0.25">
      <c r="A853">
        <v>2272</v>
      </c>
      <c r="B853">
        <v>8290944</v>
      </c>
      <c r="C853">
        <v>0.31416500000000003</v>
      </c>
      <c r="D853">
        <v>0.22451499999999999</v>
      </c>
      <c r="E853" t="b">
        <v>1</v>
      </c>
      <c r="F853">
        <v>1</v>
      </c>
      <c r="G853">
        <v>1</v>
      </c>
      <c r="H853" t="s">
        <v>13</v>
      </c>
    </row>
    <row r="854" spans="1:8" x14ac:dyDescent="0.25">
      <c r="A854">
        <v>2273</v>
      </c>
      <c r="B854">
        <v>8291072</v>
      </c>
      <c r="C854">
        <v>0.28224500000000002</v>
      </c>
      <c r="D854">
        <v>0.22469900000000001</v>
      </c>
      <c r="E854" t="b">
        <v>1</v>
      </c>
      <c r="F854">
        <v>1</v>
      </c>
      <c r="G854">
        <v>1</v>
      </c>
      <c r="H854" t="s">
        <v>13</v>
      </c>
    </row>
    <row r="855" spans="1:8" x14ac:dyDescent="0.25">
      <c r="A855">
        <v>2273</v>
      </c>
      <c r="B855">
        <v>8291200</v>
      </c>
      <c r="C855">
        <v>0.27362999999999998</v>
      </c>
      <c r="D855">
        <v>0.22481799999999999</v>
      </c>
      <c r="E855" t="b">
        <v>1</v>
      </c>
      <c r="F855">
        <v>1</v>
      </c>
      <c r="G855">
        <v>1</v>
      </c>
      <c r="H855" t="s">
        <v>13</v>
      </c>
    </row>
    <row r="856" spans="1:8" x14ac:dyDescent="0.25">
      <c r="A856">
        <v>2274</v>
      </c>
      <c r="B856">
        <v>8291328</v>
      </c>
      <c r="C856">
        <v>0.26926299999999997</v>
      </c>
      <c r="D856">
        <v>0.224907</v>
      </c>
      <c r="E856" t="b">
        <v>1</v>
      </c>
      <c r="F856">
        <v>1</v>
      </c>
      <c r="G856">
        <v>0.99790000000000001</v>
      </c>
      <c r="H856" t="s">
        <v>13</v>
      </c>
    </row>
    <row r="857" spans="1:8" x14ac:dyDescent="0.25">
      <c r="A857">
        <v>2275</v>
      </c>
      <c r="B857">
        <v>8291456</v>
      </c>
      <c r="C857">
        <v>0.26576300000000003</v>
      </c>
      <c r="D857">
        <v>0.224971</v>
      </c>
      <c r="E857" t="b">
        <v>1</v>
      </c>
      <c r="F857">
        <v>1</v>
      </c>
      <c r="G857">
        <v>0.84230000000000005</v>
      </c>
      <c r="H857" t="s">
        <v>13</v>
      </c>
    </row>
    <row r="858" spans="1:8" x14ac:dyDescent="0.25">
      <c r="A858">
        <v>2275</v>
      </c>
      <c r="B858">
        <v>8291584</v>
      </c>
      <c r="C858">
        <v>0.23098299999999999</v>
      </c>
      <c r="D858">
        <v>0.224776</v>
      </c>
      <c r="E858" t="b">
        <v>1</v>
      </c>
      <c r="F858">
        <v>1</v>
      </c>
      <c r="G858">
        <v>0.7056</v>
      </c>
      <c r="H858" t="s">
        <v>13</v>
      </c>
    </row>
    <row r="859" spans="1:8" x14ac:dyDescent="0.25">
      <c r="A859">
        <v>2275</v>
      </c>
      <c r="B859">
        <v>8291712</v>
      </c>
      <c r="C859">
        <v>0.206486</v>
      </c>
      <c r="D859">
        <v>0.223827</v>
      </c>
      <c r="E859" t="b">
        <v>1</v>
      </c>
      <c r="F859">
        <v>1</v>
      </c>
      <c r="G859">
        <v>0.7056</v>
      </c>
      <c r="H859" t="s">
        <v>13</v>
      </c>
    </row>
    <row r="860" spans="1:8" x14ac:dyDescent="0.25">
      <c r="A860">
        <v>2276</v>
      </c>
      <c r="B860">
        <v>8291840</v>
      </c>
      <c r="C860">
        <v>0.206486</v>
      </c>
      <c r="D860">
        <v>0.22292500000000001</v>
      </c>
      <c r="E860" t="b">
        <v>1</v>
      </c>
      <c r="F860">
        <v>1</v>
      </c>
      <c r="G860">
        <v>0.78749999999999998</v>
      </c>
      <c r="H860" t="s">
        <v>13</v>
      </c>
    </row>
    <row r="861" spans="1:8" x14ac:dyDescent="0.25">
      <c r="A861">
        <v>2302</v>
      </c>
      <c r="B861">
        <v>8291968</v>
      </c>
      <c r="C861">
        <v>0.25926399999999999</v>
      </c>
      <c r="D861">
        <v>0.22298599999999999</v>
      </c>
      <c r="E861" t="b">
        <v>1</v>
      </c>
      <c r="F861">
        <v>1</v>
      </c>
      <c r="G861">
        <v>0.90529999999999999</v>
      </c>
      <c r="H861" t="s">
        <v>13</v>
      </c>
    </row>
    <row r="862" spans="1:8" x14ac:dyDescent="0.25">
      <c r="A862">
        <v>2302</v>
      </c>
      <c r="B862">
        <v>8292096</v>
      </c>
      <c r="C862">
        <v>0.31742799999999999</v>
      </c>
      <c r="D862">
        <v>0.225412</v>
      </c>
      <c r="E862" t="b">
        <v>1</v>
      </c>
      <c r="F862">
        <v>1</v>
      </c>
      <c r="G862">
        <v>1</v>
      </c>
      <c r="H862" t="s">
        <v>13</v>
      </c>
    </row>
    <row r="863" spans="1:8" x14ac:dyDescent="0.25">
      <c r="A863">
        <v>2303</v>
      </c>
      <c r="B863">
        <v>8292224</v>
      </c>
      <c r="C863">
        <v>0.34746199999999999</v>
      </c>
      <c r="D863">
        <v>0.231102</v>
      </c>
      <c r="E863" t="b">
        <v>1</v>
      </c>
      <c r="F863">
        <v>1</v>
      </c>
      <c r="G863">
        <v>1</v>
      </c>
      <c r="H863" t="s">
        <v>13</v>
      </c>
    </row>
    <row r="864" spans="1:8" x14ac:dyDescent="0.25">
      <c r="A864">
        <v>2303</v>
      </c>
      <c r="B864">
        <v>8292352</v>
      </c>
      <c r="C864">
        <v>0.38080700000000001</v>
      </c>
      <c r="D864">
        <v>0.23749100000000001</v>
      </c>
      <c r="E864" t="b">
        <v>1</v>
      </c>
      <c r="F864">
        <v>1</v>
      </c>
      <c r="G864">
        <v>1</v>
      </c>
      <c r="H864" t="s">
        <v>13</v>
      </c>
    </row>
    <row r="865" spans="1:8" x14ac:dyDescent="0.25">
      <c r="A865">
        <v>2303</v>
      </c>
      <c r="B865">
        <v>8292480</v>
      </c>
      <c r="C865">
        <v>0.42853599999999997</v>
      </c>
      <c r="D865">
        <v>0.24651999999999999</v>
      </c>
      <c r="E865" t="b">
        <v>1</v>
      </c>
      <c r="F865">
        <v>1</v>
      </c>
      <c r="G865">
        <v>1</v>
      </c>
      <c r="H865" t="s">
        <v>13</v>
      </c>
    </row>
    <row r="866" spans="1:8" x14ac:dyDescent="0.25">
      <c r="A866">
        <v>2304</v>
      </c>
      <c r="B866">
        <v>8292608</v>
      </c>
      <c r="C866">
        <v>0.42853599999999997</v>
      </c>
      <c r="D866">
        <v>0.24743000000000001</v>
      </c>
      <c r="E866" t="b">
        <v>1</v>
      </c>
      <c r="F866">
        <v>1</v>
      </c>
      <c r="G866">
        <v>1</v>
      </c>
      <c r="H866" t="s">
        <v>13</v>
      </c>
    </row>
    <row r="867" spans="1:8" x14ac:dyDescent="0.25">
      <c r="A867">
        <v>2304</v>
      </c>
      <c r="B867">
        <v>8292736</v>
      </c>
      <c r="C867">
        <v>0.42761199999999999</v>
      </c>
      <c r="D867">
        <v>0.24832799999999999</v>
      </c>
      <c r="E867" t="b">
        <v>1</v>
      </c>
      <c r="F867">
        <v>1</v>
      </c>
      <c r="G867">
        <v>1</v>
      </c>
      <c r="H867" t="s">
        <v>13</v>
      </c>
    </row>
    <row r="868" spans="1:8" x14ac:dyDescent="0.25">
      <c r="A868">
        <v>2305</v>
      </c>
      <c r="B868">
        <v>8292864</v>
      </c>
      <c r="C868">
        <v>0.41470099999999999</v>
      </c>
      <c r="D868">
        <v>0.24912500000000001</v>
      </c>
      <c r="E868" t="b">
        <v>1</v>
      </c>
      <c r="F868">
        <v>1</v>
      </c>
      <c r="G868">
        <v>1</v>
      </c>
      <c r="H868" t="s">
        <v>13</v>
      </c>
    </row>
    <row r="869" spans="1:8" x14ac:dyDescent="0.25">
      <c r="A869">
        <v>2305</v>
      </c>
      <c r="B869">
        <v>8292992</v>
      </c>
      <c r="C869">
        <v>0.40325</v>
      </c>
      <c r="D869">
        <v>0.249832</v>
      </c>
      <c r="E869" t="b">
        <v>1</v>
      </c>
      <c r="F869">
        <v>1</v>
      </c>
      <c r="G869">
        <v>1</v>
      </c>
      <c r="H869" t="s">
        <v>13</v>
      </c>
    </row>
    <row r="870" spans="1:8" x14ac:dyDescent="0.25">
      <c r="A870">
        <v>2305</v>
      </c>
      <c r="B870">
        <v>8293120</v>
      </c>
      <c r="C870">
        <v>0.386486</v>
      </c>
      <c r="D870">
        <v>0.25041000000000002</v>
      </c>
      <c r="E870" t="b">
        <v>1</v>
      </c>
      <c r="F870">
        <v>1</v>
      </c>
      <c r="G870">
        <v>1</v>
      </c>
      <c r="H870" t="s">
        <v>13</v>
      </c>
    </row>
    <row r="871" spans="1:8" x14ac:dyDescent="0.25">
      <c r="A871">
        <v>2306</v>
      </c>
      <c r="B871">
        <v>8293248</v>
      </c>
      <c r="C871">
        <v>0.35972999999999999</v>
      </c>
      <c r="D871">
        <v>0.25078499999999998</v>
      </c>
      <c r="E871" t="b">
        <v>1</v>
      </c>
      <c r="F871">
        <v>1</v>
      </c>
      <c r="G871">
        <v>1</v>
      </c>
      <c r="H871" t="s">
        <v>13</v>
      </c>
    </row>
    <row r="872" spans="1:8" x14ac:dyDescent="0.25">
      <c r="A872">
        <v>2331</v>
      </c>
      <c r="B872">
        <v>8293376</v>
      </c>
      <c r="C872">
        <v>0.28943999999999998</v>
      </c>
      <c r="D872">
        <v>0.25063099999999999</v>
      </c>
      <c r="E872" t="b">
        <v>1</v>
      </c>
      <c r="F872">
        <v>1</v>
      </c>
      <c r="G872">
        <v>0.89159999999999995</v>
      </c>
      <c r="H872" t="s">
        <v>13</v>
      </c>
    </row>
    <row r="873" spans="1:8" x14ac:dyDescent="0.25">
      <c r="A873">
        <v>2332</v>
      </c>
      <c r="B873">
        <v>8293504</v>
      </c>
      <c r="C873">
        <v>0.21765000000000001</v>
      </c>
      <c r="D873">
        <v>0.249943</v>
      </c>
      <c r="E873" t="b">
        <v>1</v>
      </c>
      <c r="F873">
        <v>1</v>
      </c>
      <c r="G873">
        <v>0.88870000000000005</v>
      </c>
      <c r="H873" t="s">
        <v>13</v>
      </c>
    </row>
    <row r="874" spans="1:8" x14ac:dyDescent="0.25">
      <c r="A874">
        <v>2332</v>
      </c>
      <c r="B874">
        <v>8293632</v>
      </c>
      <c r="C874">
        <v>0.21765000000000001</v>
      </c>
      <c r="D874">
        <v>0.24926899999999999</v>
      </c>
      <c r="E874" t="b">
        <v>1</v>
      </c>
      <c r="F874">
        <v>1</v>
      </c>
      <c r="G874">
        <v>0.88870000000000005</v>
      </c>
      <c r="H874" t="s">
        <v>13</v>
      </c>
    </row>
    <row r="875" spans="1:8" x14ac:dyDescent="0.25">
      <c r="A875">
        <v>2332</v>
      </c>
      <c r="B875">
        <v>8293760</v>
      </c>
      <c r="C875">
        <v>0.27518500000000001</v>
      </c>
      <c r="D875">
        <v>0.24904299999999999</v>
      </c>
      <c r="E875" t="b">
        <v>1</v>
      </c>
      <c r="F875">
        <v>1</v>
      </c>
      <c r="G875">
        <v>0.99860000000000004</v>
      </c>
      <c r="H875" t="s">
        <v>13</v>
      </c>
    </row>
    <row r="876" spans="1:8" x14ac:dyDescent="0.25">
      <c r="A876">
        <v>2332</v>
      </c>
      <c r="B876">
        <v>8293888</v>
      </c>
      <c r="C876">
        <v>0.32303900000000002</v>
      </c>
      <c r="D876">
        <v>0.24918599999999999</v>
      </c>
      <c r="E876" t="b">
        <v>1</v>
      </c>
      <c r="F876">
        <v>1</v>
      </c>
      <c r="G876">
        <v>1</v>
      </c>
      <c r="H876" t="s">
        <v>13</v>
      </c>
    </row>
    <row r="877" spans="1:8" x14ac:dyDescent="0.25">
      <c r="A877">
        <v>2333</v>
      </c>
      <c r="B877">
        <v>8294016</v>
      </c>
      <c r="C877">
        <v>0.36210399999999998</v>
      </c>
      <c r="D877">
        <v>0.24962799999999999</v>
      </c>
      <c r="E877" t="b">
        <v>1</v>
      </c>
      <c r="F877">
        <v>1</v>
      </c>
      <c r="G877">
        <v>1</v>
      </c>
      <c r="H877" t="s">
        <v>13</v>
      </c>
    </row>
    <row r="878" spans="1:8" x14ac:dyDescent="0.25">
      <c r="A878">
        <v>2333</v>
      </c>
      <c r="B878">
        <v>8294144</v>
      </c>
      <c r="C878">
        <v>0.39757399999999998</v>
      </c>
      <c r="D878">
        <v>0.250338</v>
      </c>
      <c r="E878" t="b">
        <v>1</v>
      </c>
      <c r="F878">
        <v>1</v>
      </c>
      <c r="G878">
        <v>1</v>
      </c>
      <c r="H878" t="s">
        <v>13</v>
      </c>
    </row>
    <row r="879" spans="1:8" x14ac:dyDescent="0.25">
      <c r="A879">
        <v>2333</v>
      </c>
      <c r="B879">
        <v>8294272</v>
      </c>
      <c r="C879">
        <v>0.39841500000000002</v>
      </c>
      <c r="D879">
        <v>0.251052</v>
      </c>
      <c r="E879" t="b">
        <v>1</v>
      </c>
      <c r="F879">
        <v>1</v>
      </c>
      <c r="G879">
        <v>1</v>
      </c>
      <c r="H879" t="s">
        <v>13</v>
      </c>
    </row>
    <row r="880" spans="1:8" x14ac:dyDescent="0.25">
      <c r="A880">
        <v>2336</v>
      </c>
      <c r="B880">
        <v>8294400</v>
      </c>
      <c r="C880">
        <v>0.39841500000000002</v>
      </c>
      <c r="D880">
        <v>0.25176199999999999</v>
      </c>
      <c r="E880" t="b">
        <v>1</v>
      </c>
      <c r="F880">
        <v>1</v>
      </c>
      <c r="G880">
        <v>1</v>
      </c>
      <c r="H880" t="s">
        <v>13</v>
      </c>
    </row>
    <row r="881" spans="1:8" x14ac:dyDescent="0.25">
      <c r="A881">
        <v>2336</v>
      </c>
      <c r="B881">
        <v>8294528</v>
      </c>
      <c r="C881">
        <v>0.36641699999999999</v>
      </c>
      <c r="D881">
        <v>0.25222800000000001</v>
      </c>
      <c r="E881" t="b">
        <v>1</v>
      </c>
      <c r="F881">
        <v>1</v>
      </c>
      <c r="G881">
        <v>1</v>
      </c>
      <c r="H881" t="s">
        <v>13</v>
      </c>
    </row>
    <row r="882" spans="1:8" x14ac:dyDescent="0.25">
      <c r="A882">
        <v>2336</v>
      </c>
      <c r="B882">
        <v>8294656</v>
      </c>
      <c r="C882">
        <v>0.317548</v>
      </c>
      <c r="D882">
        <v>0.25232500000000002</v>
      </c>
      <c r="E882" t="b">
        <v>1</v>
      </c>
      <c r="F882">
        <v>1</v>
      </c>
      <c r="G882">
        <v>1</v>
      </c>
      <c r="H882" t="s">
        <v>13</v>
      </c>
    </row>
    <row r="883" spans="1:8" x14ac:dyDescent="0.25">
      <c r="A883">
        <v>2341</v>
      </c>
      <c r="B883">
        <v>8294784</v>
      </c>
      <c r="C883">
        <v>0.30075400000000002</v>
      </c>
      <c r="D883">
        <v>0.252299</v>
      </c>
      <c r="E883" t="b">
        <v>1</v>
      </c>
      <c r="F883">
        <v>1</v>
      </c>
      <c r="G883">
        <v>1</v>
      </c>
      <c r="H883" t="s">
        <v>13</v>
      </c>
    </row>
    <row r="884" spans="1:8" x14ac:dyDescent="0.25">
      <c r="A884">
        <v>2341</v>
      </c>
      <c r="B884">
        <v>8294912</v>
      </c>
      <c r="C884">
        <v>0.30075400000000002</v>
      </c>
      <c r="D884">
        <v>0.252278</v>
      </c>
      <c r="E884" t="b">
        <v>1</v>
      </c>
      <c r="F884">
        <v>1</v>
      </c>
      <c r="G884">
        <v>1</v>
      </c>
      <c r="H884" t="s">
        <v>13</v>
      </c>
    </row>
    <row r="885" spans="1:8" x14ac:dyDescent="0.25">
      <c r="A885">
        <v>2342</v>
      </c>
      <c r="B885">
        <v>8295040</v>
      </c>
      <c r="C885">
        <v>0.30850300000000003</v>
      </c>
      <c r="D885">
        <v>0.25232199999999999</v>
      </c>
      <c r="E885" t="b">
        <v>1</v>
      </c>
      <c r="F885">
        <v>1</v>
      </c>
      <c r="G885">
        <v>1</v>
      </c>
      <c r="H885" t="s">
        <v>13</v>
      </c>
    </row>
    <row r="886" spans="1:8" x14ac:dyDescent="0.25">
      <c r="A886">
        <v>2342</v>
      </c>
      <c r="B886">
        <v>8295168</v>
      </c>
      <c r="C886">
        <v>0.31912699999999999</v>
      </c>
      <c r="D886">
        <v>0.25245000000000001</v>
      </c>
      <c r="E886" t="b">
        <v>1</v>
      </c>
      <c r="F886">
        <v>1</v>
      </c>
      <c r="G886">
        <v>1</v>
      </c>
      <c r="H886" t="s">
        <v>13</v>
      </c>
    </row>
    <row r="887" spans="1:8" x14ac:dyDescent="0.25">
      <c r="A887">
        <v>2361</v>
      </c>
      <c r="B887">
        <v>8295296</v>
      </c>
      <c r="C887">
        <v>0.31912699999999999</v>
      </c>
      <c r="D887">
        <v>0.252581</v>
      </c>
      <c r="E887" t="b">
        <v>1</v>
      </c>
      <c r="F887">
        <v>1</v>
      </c>
      <c r="G887">
        <v>1</v>
      </c>
      <c r="H887" t="s">
        <v>13</v>
      </c>
    </row>
    <row r="888" spans="1:8" x14ac:dyDescent="0.25">
      <c r="A888">
        <v>2362</v>
      </c>
      <c r="B888">
        <v>8295424</v>
      </c>
      <c r="C888">
        <v>0.30745499999999998</v>
      </c>
      <c r="D888">
        <v>0.25262800000000002</v>
      </c>
      <c r="E888" t="b">
        <v>1</v>
      </c>
      <c r="F888">
        <v>1</v>
      </c>
      <c r="G888">
        <v>1</v>
      </c>
      <c r="H888" t="s">
        <v>13</v>
      </c>
    </row>
    <row r="889" spans="1:8" x14ac:dyDescent="0.25">
      <c r="A889">
        <v>2362</v>
      </c>
      <c r="B889">
        <v>8295552</v>
      </c>
      <c r="C889">
        <v>0.30738799999999999</v>
      </c>
      <c r="D889">
        <v>0.25267899999999999</v>
      </c>
      <c r="E889" t="b">
        <v>1</v>
      </c>
      <c r="F889">
        <v>1</v>
      </c>
      <c r="G889">
        <v>0.98960000000000004</v>
      </c>
      <c r="H889" t="s">
        <v>13</v>
      </c>
    </row>
    <row r="890" spans="1:8" x14ac:dyDescent="0.25">
      <c r="A890">
        <v>2362</v>
      </c>
      <c r="B890">
        <v>8295680</v>
      </c>
      <c r="C890">
        <v>0.30063299999999998</v>
      </c>
      <c r="D890">
        <v>0.25268299999999999</v>
      </c>
      <c r="E890" t="b">
        <v>1</v>
      </c>
      <c r="F890">
        <v>1</v>
      </c>
      <c r="G890">
        <v>0.97929999999999995</v>
      </c>
      <c r="H890" t="s">
        <v>13</v>
      </c>
    </row>
    <row r="891" spans="1:8" x14ac:dyDescent="0.25">
      <c r="A891">
        <v>2363</v>
      </c>
      <c r="B891">
        <v>8295808</v>
      </c>
      <c r="C891">
        <v>0.24509600000000001</v>
      </c>
      <c r="D891">
        <v>0.252272</v>
      </c>
      <c r="E891" t="b">
        <v>1</v>
      </c>
      <c r="F891">
        <v>1</v>
      </c>
      <c r="G891">
        <v>0.89980000000000004</v>
      </c>
      <c r="H891" t="s">
        <v>13</v>
      </c>
    </row>
    <row r="892" spans="1:8" x14ac:dyDescent="0.25">
      <c r="A892">
        <v>2363</v>
      </c>
      <c r="B892">
        <v>8295936</v>
      </c>
      <c r="C892">
        <v>0.162131</v>
      </c>
      <c r="D892">
        <v>0.25061699999999998</v>
      </c>
      <c r="E892" t="b">
        <v>1</v>
      </c>
      <c r="F892">
        <v>1</v>
      </c>
      <c r="G892">
        <v>0.7833</v>
      </c>
      <c r="H892" t="s">
        <v>13</v>
      </c>
    </row>
    <row r="893" spans="1:8" x14ac:dyDescent="0.25">
      <c r="A893">
        <v>2363</v>
      </c>
      <c r="B893">
        <v>8296064</v>
      </c>
      <c r="C893">
        <v>0.12105</v>
      </c>
      <c r="D893">
        <v>0.248859</v>
      </c>
      <c r="E893" t="b">
        <v>1</v>
      </c>
      <c r="F893">
        <v>1</v>
      </c>
      <c r="G893">
        <v>0.76339999999999997</v>
      </c>
      <c r="H893" t="s">
        <v>13</v>
      </c>
    </row>
    <row r="894" spans="1:8" x14ac:dyDescent="0.25">
      <c r="A894">
        <v>2363</v>
      </c>
      <c r="B894">
        <v>8296192</v>
      </c>
      <c r="C894">
        <v>0.112522</v>
      </c>
      <c r="D894">
        <v>0.24712899999999999</v>
      </c>
      <c r="E894" t="b">
        <v>1</v>
      </c>
      <c r="F894">
        <v>1</v>
      </c>
      <c r="G894">
        <v>0.67290000000000005</v>
      </c>
      <c r="H894" t="s">
        <v>13</v>
      </c>
    </row>
    <row r="895" spans="1:8" x14ac:dyDescent="0.25">
      <c r="A895">
        <v>2381</v>
      </c>
      <c r="B895">
        <v>8296320</v>
      </c>
      <c r="C895">
        <v>9.0556999999999999E-2</v>
      </c>
      <c r="D895">
        <v>0.245368</v>
      </c>
      <c r="E895" t="b">
        <v>1</v>
      </c>
      <c r="F895">
        <v>1</v>
      </c>
      <c r="G895">
        <v>0.24859999999999999</v>
      </c>
      <c r="H895" t="s">
        <v>13</v>
      </c>
    </row>
    <row r="896" spans="1:8" x14ac:dyDescent="0.25">
      <c r="A896">
        <v>2382</v>
      </c>
      <c r="B896">
        <v>8296448</v>
      </c>
      <c r="C896">
        <v>7.8033000000000005E-2</v>
      </c>
      <c r="D896">
        <v>0.243612</v>
      </c>
      <c r="E896" t="b">
        <v>1</v>
      </c>
      <c r="F896">
        <v>1</v>
      </c>
      <c r="G896">
        <v>0.24859999999999999</v>
      </c>
      <c r="H896" t="s">
        <v>13</v>
      </c>
    </row>
    <row r="897" spans="1:8" x14ac:dyDescent="0.25">
      <c r="A897">
        <v>2382</v>
      </c>
      <c r="B897">
        <v>8296576</v>
      </c>
      <c r="C897">
        <v>7.8033000000000005E-2</v>
      </c>
      <c r="D897">
        <v>0.28266999999999998</v>
      </c>
      <c r="E897" t="b">
        <v>0</v>
      </c>
      <c r="F897">
        <v>0</v>
      </c>
      <c r="G897">
        <v>0.35639999999999999</v>
      </c>
      <c r="H897" t="s">
        <v>13</v>
      </c>
    </row>
    <row r="898" spans="1:8" x14ac:dyDescent="0.25">
      <c r="A898">
        <v>2383</v>
      </c>
      <c r="B898">
        <v>8296704</v>
      </c>
      <c r="C898">
        <v>9.1734999999999997E-2</v>
      </c>
      <c r="D898">
        <v>0.27924300000000002</v>
      </c>
      <c r="E898" t="b">
        <v>0</v>
      </c>
      <c r="F898">
        <v>0</v>
      </c>
      <c r="G898">
        <v>0.49390000000000001</v>
      </c>
      <c r="H898" t="s">
        <v>13</v>
      </c>
    </row>
    <row r="899" spans="1:8" x14ac:dyDescent="0.25">
      <c r="A899">
        <v>2383</v>
      </c>
      <c r="B899">
        <v>8296832</v>
      </c>
      <c r="C899">
        <v>9.1734999999999997E-2</v>
      </c>
      <c r="D899">
        <v>0.27595700000000001</v>
      </c>
      <c r="E899" t="b">
        <v>0</v>
      </c>
      <c r="F899">
        <v>0</v>
      </c>
      <c r="G899">
        <v>0.49390000000000001</v>
      </c>
      <c r="H899" t="s">
        <v>13</v>
      </c>
    </row>
    <row r="900" spans="1:8" x14ac:dyDescent="0.25">
      <c r="A900">
        <v>2384</v>
      </c>
      <c r="B900">
        <v>8296960</v>
      </c>
      <c r="C900">
        <v>8.1826999999999997E-2</v>
      </c>
      <c r="D900">
        <v>0.27277800000000002</v>
      </c>
      <c r="E900" t="b">
        <v>0</v>
      </c>
      <c r="F900">
        <v>0</v>
      </c>
      <c r="G900">
        <v>0.49390000000000001</v>
      </c>
      <c r="H900" t="s">
        <v>13</v>
      </c>
    </row>
    <row r="901" spans="1:8" x14ac:dyDescent="0.25">
      <c r="A901">
        <v>2384</v>
      </c>
      <c r="B901">
        <v>8297088</v>
      </c>
      <c r="C901">
        <v>8.1826999999999997E-2</v>
      </c>
      <c r="D901">
        <v>0.26972600000000002</v>
      </c>
      <c r="E901" t="b">
        <v>0</v>
      </c>
      <c r="F901">
        <v>0</v>
      </c>
      <c r="G901">
        <v>0.63339999999999996</v>
      </c>
      <c r="H901" t="s">
        <v>13</v>
      </c>
    </row>
    <row r="902" spans="1:8" x14ac:dyDescent="0.25">
      <c r="A902">
        <v>2411</v>
      </c>
      <c r="B902">
        <v>8297216</v>
      </c>
      <c r="C902">
        <v>0.100925</v>
      </c>
      <c r="D902">
        <v>0.266845</v>
      </c>
      <c r="E902" t="b">
        <v>0</v>
      </c>
      <c r="F902">
        <v>0</v>
      </c>
      <c r="G902">
        <v>0.79210000000000003</v>
      </c>
      <c r="H902" t="s">
        <v>13</v>
      </c>
    </row>
    <row r="903" spans="1:8" x14ac:dyDescent="0.25">
      <c r="A903">
        <v>2412</v>
      </c>
      <c r="B903">
        <v>8297344</v>
      </c>
      <c r="C903">
        <v>0.12668199999999999</v>
      </c>
      <c r="D903">
        <v>0.26414700000000002</v>
      </c>
      <c r="E903" t="b">
        <v>0</v>
      </c>
      <c r="F903">
        <v>0</v>
      </c>
      <c r="G903">
        <v>0.88819999999999999</v>
      </c>
      <c r="H903" t="s">
        <v>13</v>
      </c>
    </row>
    <row r="904" spans="1:8" x14ac:dyDescent="0.25">
      <c r="A904">
        <v>2412</v>
      </c>
      <c r="B904">
        <v>8297472</v>
      </c>
      <c r="C904">
        <v>0.12668199999999999</v>
      </c>
      <c r="D904">
        <v>0.26156200000000002</v>
      </c>
      <c r="E904" t="b">
        <v>0</v>
      </c>
      <c r="F904">
        <v>0</v>
      </c>
      <c r="G904">
        <v>0.88819999999999999</v>
      </c>
      <c r="H904" t="s">
        <v>13</v>
      </c>
    </row>
    <row r="905" spans="1:8" x14ac:dyDescent="0.25">
      <c r="A905">
        <v>2412</v>
      </c>
      <c r="B905">
        <v>8297600</v>
      </c>
      <c r="C905">
        <v>9.5971000000000001E-2</v>
      </c>
      <c r="D905">
        <v>0.25900499999999999</v>
      </c>
      <c r="E905" t="b">
        <v>0</v>
      </c>
      <c r="F905">
        <v>0</v>
      </c>
      <c r="G905">
        <v>0.68500000000000005</v>
      </c>
      <c r="H905" t="s">
        <v>13</v>
      </c>
    </row>
    <row r="906" spans="1:8" x14ac:dyDescent="0.25">
      <c r="A906">
        <v>2413</v>
      </c>
      <c r="B906">
        <v>8297728</v>
      </c>
      <c r="C906">
        <v>7.7427999999999997E-2</v>
      </c>
      <c r="D906">
        <v>0.256498</v>
      </c>
      <c r="E906" t="b">
        <v>0</v>
      </c>
      <c r="F906">
        <v>0</v>
      </c>
      <c r="G906">
        <v>0.65600000000000003</v>
      </c>
      <c r="H906" t="s">
        <v>13</v>
      </c>
    </row>
    <row r="907" spans="1:8" x14ac:dyDescent="0.25">
      <c r="A907">
        <v>2413</v>
      </c>
      <c r="B907">
        <v>8297856</v>
      </c>
      <c r="C907">
        <v>7.5545000000000001E-2</v>
      </c>
      <c r="D907">
        <v>0.254079</v>
      </c>
      <c r="E907" t="b">
        <v>0</v>
      </c>
      <c r="F907">
        <v>0</v>
      </c>
      <c r="G907">
        <v>0.64739999999999998</v>
      </c>
      <c r="H907" t="s">
        <v>13</v>
      </c>
    </row>
    <row r="908" spans="1:8" x14ac:dyDescent="0.25">
      <c r="A908">
        <v>2414</v>
      </c>
      <c r="B908">
        <v>8297984</v>
      </c>
      <c r="C908">
        <v>7.2565000000000004E-2</v>
      </c>
      <c r="D908">
        <v>0.25174000000000002</v>
      </c>
      <c r="E908" t="b">
        <v>0</v>
      </c>
      <c r="F908">
        <v>0</v>
      </c>
      <c r="G908">
        <v>0.65600000000000003</v>
      </c>
      <c r="H908" t="s">
        <v>13</v>
      </c>
    </row>
    <row r="909" spans="1:8" x14ac:dyDescent="0.25">
      <c r="A909">
        <v>2414</v>
      </c>
      <c r="B909">
        <v>8298112</v>
      </c>
      <c r="C909">
        <v>7.0659E-2</v>
      </c>
      <c r="D909">
        <v>0.24947900000000001</v>
      </c>
      <c r="E909" t="b">
        <v>0</v>
      </c>
      <c r="F909">
        <v>0</v>
      </c>
      <c r="G909">
        <v>0.72699999999999998</v>
      </c>
      <c r="H909" t="s">
        <v>13</v>
      </c>
    </row>
    <row r="910" spans="1:8" x14ac:dyDescent="0.25">
      <c r="A910">
        <v>2415</v>
      </c>
      <c r="B910">
        <v>8298240</v>
      </c>
      <c r="C910">
        <v>7.0659E-2</v>
      </c>
      <c r="D910">
        <v>0.24729699999999999</v>
      </c>
      <c r="E910" t="b">
        <v>0</v>
      </c>
      <c r="F910">
        <v>0</v>
      </c>
      <c r="G910">
        <v>0.74129999999999996</v>
      </c>
      <c r="H910" t="s">
        <v>13</v>
      </c>
    </row>
    <row r="911" spans="1:8" x14ac:dyDescent="0.25">
      <c r="A911">
        <v>2415</v>
      </c>
      <c r="B911">
        <v>8298368</v>
      </c>
      <c r="C911">
        <v>8.0894999999999995E-2</v>
      </c>
      <c r="D911">
        <v>0.24521699999999999</v>
      </c>
      <c r="E911" t="b">
        <v>0</v>
      </c>
      <c r="F911">
        <v>0</v>
      </c>
      <c r="G911">
        <v>0.74129999999999996</v>
      </c>
      <c r="H911" t="s">
        <v>13</v>
      </c>
    </row>
    <row r="912" spans="1:8" x14ac:dyDescent="0.25">
      <c r="A912">
        <v>2415</v>
      </c>
      <c r="B912">
        <v>8298496</v>
      </c>
      <c r="C912">
        <v>0.109198</v>
      </c>
      <c r="D912">
        <v>0.243285</v>
      </c>
      <c r="E912" t="b">
        <v>0</v>
      </c>
      <c r="F912">
        <v>0</v>
      </c>
      <c r="G912">
        <v>0.44800000000000001</v>
      </c>
      <c r="H912" t="s">
        <v>13</v>
      </c>
    </row>
    <row r="913" spans="1:8" x14ac:dyDescent="0.25">
      <c r="A913">
        <v>2441</v>
      </c>
      <c r="B913">
        <v>8298624</v>
      </c>
      <c r="C913">
        <v>0.15046100000000001</v>
      </c>
      <c r="D913">
        <v>0.241533</v>
      </c>
      <c r="E913" t="b">
        <v>0</v>
      </c>
      <c r="F913">
        <v>0</v>
      </c>
      <c r="G913">
        <v>0.44800000000000001</v>
      </c>
      <c r="H913" t="s">
        <v>13</v>
      </c>
    </row>
    <row r="914" spans="1:8" x14ac:dyDescent="0.25">
      <c r="A914">
        <v>2442</v>
      </c>
      <c r="B914">
        <v>8298752</v>
      </c>
      <c r="C914">
        <v>0.15046100000000001</v>
      </c>
      <c r="D914">
        <v>0.23985400000000001</v>
      </c>
      <c r="E914" t="b">
        <v>0</v>
      </c>
      <c r="F914">
        <v>0</v>
      </c>
      <c r="G914">
        <v>0.64649999999999996</v>
      </c>
      <c r="H914" t="s">
        <v>13</v>
      </c>
    </row>
    <row r="915" spans="1:8" x14ac:dyDescent="0.25">
      <c r="A915">
        <v>2442</v>
      </c>
      <c r="B915">
        <v>8298880</v>
      </c>
      <c r="C915">
        <v>0.13356399999999999</v>
      </c>
      <c r="D915">
        <v>0.2382</v>
      </c>
      <c r="E915" t="b">
        <v>0</v>
      </c>
      <c r="F915">
        <v>0</v>
      </c>
      <c r="G915">
        <v>0.64649999999999996</v>
      </c>
      <c r="H915" t="s">
        <v>13</v>
      </c>
    </row>
    <row r="916" spans="1:8" x14ac:dyDescent="0.25">
      <c r="A916">
        <v>2443</v>
      </c>
      <c r="B916">
        <v>8299008</v>
      </c>
      <c r="C916">
        <v>8.8653999999999997E-2</v>
      </c>
      <c r="D916">
        <v>0.23649300000000001</v>
      </c>
      <c r="E916" t="b">
        <v>0</v>
      </c>
      <c r="F916">
        <v>0</v>
      </c>
      <c r="G916">
        <v>0.64249999999999996</v>
      </c>
      <c r="H916" t="s">
        <v>13</v>
      </c>
    </row>
    <row r="917" spans="1:8" x14ac:dyDescent="0.25">
      <c r="A917">
        <v>2443</v>
      </c>
      <c r="B917">
        <v>8299136</v>
      </c>
      <c r="C917">
        <v>8.7203000000000003E-2</v>
      </c>
      <c r="D917">
        <v>0.23483799999999999</v>
      </c>
      <c r="E917" t="b">
        <v>0</v>
      </c>
      <c r="F917">
        <v>0</v>
      </c>
      <c r="G917">
        <v>0.64249999999999996</v>
      </c>
      <c r="H917" t="s">
        <v>13</v>
      </c>
    </row>
    <row r="918" spans="1:8" x14ac:dyDescent="0.25">
      <c r="A918">
        <v>2443</v>
      </c>
      <c r="B918">
        <v>8299264</v>
      </c>
      <c r="C918">
        <v>8.7203000000000003E-2</v>
      </c>
      <c r="D918">
        <v>0.233238</v>
      </c>
      <c r="E918" t="b">
        <v>0</v>
      </c>
      <c r="F918">
        <v>0</v>
      </c>
      <c r="G918">
        <v>0.90780000000000005</v>
      </c>
      <c r="H918" t="s">
        <v>13</v>
      </c>
    </row>
    <row r="919" spans="1:8" x14ac:dyDescent="0.25">
      <c r="A919">
        <v>2444</v>
      </c>
      <c r="B919">
        <v>8299392</v>
      </c>
      <c r="C919">
        <v>0.11072</v>
      </c>
      <c r="D919">
        <v>0.23175000000000001</v>
      </c>
      <c r="E919" t="b">
        <v>0</v>
      </c>
      <c r="F919">
        <v>0</v>
      </c>
      <c r="G919">
        <v>0.90780000000000005</v>
      </c>
      <c r="H919" t="s">
        <v>13</v>
      </c>
    </row>
    <row r="920" spans="1:8" x14ac:dyDescent="0.25">
      <c r="A920">
        <v>2444</v>
      </c>
      <c r="B920">
        <v>8299520</v>
      </c>
      <c r="C920">
        <v>0.11072</v>
      </c>
      <c r="D920">
        <v>0.23031299999999999</v>
      </c>
      <c r="E920" t="b">
        <v>0</v>
      </c>
      <c r="F920">
        <v>0</v>
      </c>
      <c r="G920">
        <v>0.79479999999999995</v>
      </c>
      <c r="H920" t="s">
        <v>13</v>
      </c>
    </row>
    <row r="921" spans="1:8" x14ac:dyDescent="0.25">
      <c r="A921">
        <v>2444</v>
      </c>
      <c r="B921">
        <v>8299648</v>
      </c>
      <c r="C921">
        <v>9.3022999999999995E-2</v>
      </c>
      <c r="D921">
        <v>0.228879</v>
      </c>
      <c r="E921" t="b">
        <v>0</v>
      </c>
      <c r="F921">
        <v>0</v>
      </c>
      <c r="G921">
        <v>0.48759999999999998</v>
      </c>
      <c r="H921" t="s">
        <v>13</v>
      </c>
    </row>
    <row r="922" spans="1:8" x14ac:dyDescent="0.25">
      <c r="A922">
        <v>2445</v>
      </c>
      <c r="B922">
        <v>8299776</v>
      </c>
      <c r="C922">
        <v>9.3022999999999995E-2</v>
      </c>
      <c r="D922">
        <v>0.227489</v>
      </c>
      <c r="E922" t="b">
        <v>0</v>
      </c>
      <c r="F922">
        <v>0</v>
      </c>
      <c r="G922">
        <v>0.48759999999999998</v>
      </c>
      <c r="H922" t="s">
        <v>13</v>
      </c>
    </row>
    <row r="923" spans="1:8" x14ac:dyDescent="0.25">
      <c r="A923">
        <v>2445</v>
      </c>
      <c r="B923">
        <v>8299904</v>
      </c>
      <c r="C923">
        <v>8.6348999999999995E-2</v>
      </c>
      <c r="D923">
        <v>0.22612399999999999</v>
      </c>
      <c r="E923" t="b">
        <v>0</v>
      </c>
      <c r="F923">
        <v>0</v>
      </c>
      <c r="G923">
        <v>0.48759999999999998</v>
      </c>
      <c r="H923" t="s">
        <v>13</v>
      </c>
    </row>
    <row r="924" spans="1:8" x14ac:dyDescent="0.25">
      <c r="A924">
        <v>2445</v>
      </c>
      <c r="B924">
        <v>8300032</v>
      </c>
      <c r="C924">
        <v>8.6348999999999995E-2</v>
      </c>
      <c r="D924">
        <v>0.224799</v>
      </c>
      <c r="E924" t="b">
        <v>0</v>
      </c>
      <c r="F924">
        <v>0</v>
      </c>
      <c r="G924">
        <v>0.40770000000000001</v>
      </c>
      <c r="H924" t="s">
        <v>13</v>
      </c>
    </row>
    <row r="925" spans="1:8" x14ac:dyDescent="0.25">
      <c r="A925">
        <v>2472</v>
      </c>
      <c r="B925">
        <v>8300160</v>
      </c>
      <c r="C925">
        <v>7.0146E-2</v>
      </c>
      <c r="D925">
        <v>0.223469</v>
      </c>
      <c r="E925" t="b">
        <v>0</v>
      </c>
      <c r="F925">
        <v>0</v>
      </c>
      <c r="G925">
        <v>0.33710000000000001</v>
      </c>
      <c r="H925" t="s">
        <v>13</v>
      </c>
    </row>
    <row r="926" spans="1:8" x14ac:dyDescent="0.25">
      <c r="A926">
        <v>2473</v>
      </c>
      <c r="B926">
        <v>8300288</v>
      </c>
      <c r="C926">
        <v>7.0146E-2</v>
      </c>
      <c r="D926">
        <v>0.22217400000000001</v>
      </c>
      <c r="E926" t="b">
        <v>0</v>
      </c>
      <c r="F926">
        <v>0</v>
      </c>
      <c r="G926">
        <v>0.33710000000000001</v>
      </c>
      <c r="H926" t="s">
        <v>13</v>
      </c>
    </row>
    <row r="927" spans="1:8" x14ac:dyDescent="0.25">
      <c r="A927">
        <v>2473</v>
      </c>
      <c r="B927">
        <v>8300416</v>
      </c>
      <c r="C927">
        <v>7.1215000000000001E-2</v>
      </c>
      <c r="D927">
        <v>0.220914</v>
      </c>
      <c r="E927" t="b">
        <v>0</v>
      </c>
      <c r="F927">
        <v>0</v>
      </c>
      <c r="G927">
        <v>0.51529999999999998</v>
      </c>
      <c r="H927" t="s">
        <v>13</v>
      </c>
    </row>
    <row r="928" spans="1:8" x14ac:dyDescent="0.25">
      <c r="A928">
        <v>2474</v>
      </c>
      <c r="B928">
        <v>8300544</v>
      </c>
      <c r="C928">
        <v>7.1215000000000001E-2</v>
      </c>
      <c r="D928">
        <v>0.21968599999999999</v>
      </c>
      <c r="E928" t="b">
        <v>0</v>
      </c>
      <c r="F928">
        <v>0</v>
      </c>
      <c r="G928">
        <v>0.51529999999999998</v>
      </c>
      <c r="H928" t="s">
        <v>13</v>
      </c>
    </row>
    <row r="929" spans="1:8" x14ac:dyDescent="0.25">
      <c r="A929">
        <v>2474</v>
      </c>
      <c r="B929">
        <v>8300672</v>
      </c>
      <c r="C929">
        <v>6.3478000000000007E-2</v>
      </c>
      <c r="D929">
        <v>0.218468</v>
      </c>
      <c r="E929" t="b">
        <v>0</v>
      </c>
      <c r="F929">
        <v>0</v>
      </c>
      <c r="G929">
        <v>0.25159999999999999</v>
      </c>
      <c r="H929" t="s">
        <v>13</v>
      </c>
    </row>
    <row r="930" spans="1:8" x14ac:dyDescent="0.25">
      <c r="A930">
        <v>2474</v>
      </c>
      <c r="B930">
        <v>8300800</v>
      </c>
      <c r="C930">
        <v>6.3478000000000007E-2</v>
      </c>
      <c r="D930">
        <v>0.217278</v>
      </c>
      <c r="E930" t="b">
        <v>0</v>
      </c>
      <c r="F930">
        <v>0</v>
      </c>
      <c r="G930">
        <v>0.25159999999999999</v>
      </c>
      <c r="H930" t="s">
        <v>13</v>
      </c>
    </row>
    <row r="931" spans="1:8" x14ac:dyDescent="0.25">
      <c r="A931">
        <v>2475</v>
      </c>
      <c r="B931">
        <v>8300928</v>
      </c>
      <c r="C931">
        <v>9.5011999999999999E-2</v>
      </c>
      <c r="D931">
        <v>0.216197</v>
      </c>
      <c r="E931" t="b">
        <v>0</v>
      </c>
      <c r="F931">
        <v>0</v>
      </c>
      <c r="G931">
        <v>0.49769999999999998</v>
      </c>
      <c r="H931" t="s">
        <v>13</v>
      </c>
    </row>
    <row r="932" spans="1:8" x14ac:dyDescent="0.25">
      <c r="A932">
        <v>2475</v>
      </c>
      <c r="B932">
        <v>8301056</v>
      </c>
      <c r="C932">
        <v>0.12806999999999999</v>
      </c>
      <c r="D932">
        <v>0.21523200000000001</v>
      </c>
      <c r="E932" t="b">
        <v>0</v>
      </c>
      <c r="F932">
        <v>0</v>
      </c>
      <c r="G932">
        <v>0.64610000000000001</v>
      </c>
      <c r="H932" t="s">
        <v>13</v>
      </c>
    </row>
    <row r="933" spans="1:8" x14ac:dyDescent="0.25">
      <c r="A933">
        <v>2476</v>
      </c>
      <c r="B933">
        <v>8301184</v>
      </c>
      <c r="C933">
        <v>0.12806999999999999</v>
      </c>
      <c r="D933">
        <v>0.21429799999999999</v>
      </c>
      <c r="E933" t="b">
        <v>0</v>
      </c>
      <c r="F933">
        <v>0</v>
      </c>
      <c r="G933">
        <v>0.67669999999999997</v>
      </c>
      <c r="H933" t="s">
        <v>13</v>
      </c>
    </row>
    <row r="934" spans="1:8" x14ac:dyDescent="0.25">
      <c r="A934">
        <v>2476</v>
      </c>
      <c r="B934">
        <v>8301312</v>
      </c>
      <c r="C934">
        <v>0.12299300000000001</v>
      </c>
      <c r="D934">
        <v>0.21337999999999999</v>
      </c>
      <c r="E934" t="b">
        <v>0</v>
      </c>
      <c r="F934">
        <v>0</v>
      </c>
      <c r="G934">
        <v>0.69020000000000004</v>
      </c>
      <c r="H934" t="s">
        <v>13</v>
      </c>
    </row>
    <row r="935" spans="1:8" x14ac:dyDescent="0.25">
      <c r="A935">
        <v>2477</v>
      </c>
      <c r="B935">
        <v>8301440</v>
      </c>
      <c r="C935">
        <v>0.110234</v>
      </c>
      <c r="D935">
        <v>0.21245700000000001</v>
      </c>
      <c r="E935" t="b">
        <v>0</v>
      </c>
      <c r="F935">
        <v>0</v>
      </c>
      <c r="G935">
        <v>0.67669999999999997</v>
      </c>
      <c r="H935" t="s">
        <v>13</v>
      </c>
    </row>
    <row r="936" spans="1:8" x14ac:dyDescent="0.25">
      <c r="A936">
        <v>2501</v>
      </c>
      <c r="B936">
        <v>8301568</v>
      </c>
      <c r="C936">
        <v>9.9045999999999995E-2</v>
      </c>
      <c r="D936">
        <v>0.21152899999999999</v>
      </c>
      <c r="E936" t="b">
        <v>0</v>
      </c>
      <c r="F936">
        <v>0</v>
      </c>
      <c r="G936">
        <v>0.61450000000000005</v>
      </c>
      <c r="H936" t="s">
        <v>13</v>
      </c>
    </row>
    <row r="937" spans="1:8" x14ac:dyDescent="0.25">
      <c r="A937">
        <v>2502</v>
      </c>
      <c r="B937">
        <v>8301696</v>
      </c>
      <c r="C937">
        <v>9.9045999999999995E-2</v>
      </c>
      <c r="D937">
        <v>0.21062400000000001</v>
      </c>
      <c r="E937" t="b">
        <v>0</v>
      </c>
      <c r="F937">
        <v>0</v>
      </c>
      <c r="G937">
        <v>0.61450000000000005</v>
      </c>
      <c r="H937" t="s">
        <v>13</v>
      </c>
    </row>
    <row r="938" spans="1:8" x14ac:dyDescent="0.25">
      <c r="A938">
        <v>2502</v>
      </c>
      <c r="B938">
        <v>8301824</v>
      </c>
      <c r="C938">
        <v>0.10462200000000001</v>
      </c>
      <c r="D938">
        <v>0.209755</v>
      </c>
      <c r="E938" t="b">
        <v>0</v>
      </c>
      <c r="F938">
        <v>0</v>
      </c>
      <c r="G938">
        <v>0.65790000000000004</v>
      </c>
      <c r="H938" t="s">
        <v>13</v>
      </c>
    </row>
    <row r="939" spans="1:8" x14ac:dyDescent="0.25">
      <c r="A939">
        <v>2502</v>
      </c>
      <c r="B939">
        <v>8301952</v>
      </c>
      <c r="C939">
        <v>0.11303100000000001</v>
      </c>
      <c r="D939">
        <v>0.208929</v>
      </c>
      <c r="E939" t="b">
        <v>0</v>
      </c>
      <c r="F939">
        <v>0</v>
      </c>
      <c r="G939">
        <v>0.71299999999999997</v>
      </c>
      <c r="H939" t="s">
        <v>13</v>
      </c>
    </row>
    <row r="940" spans="1:8" x14ac:dyDescent="0.25">
      <c r="A940">
        <v>2503</v>
      </c>
      <c r="B940">
        <v>8302080</v>
      </c>
      <c r="C940">
        <v>0.15556</v>
      </c>
      <c r="D940">
        <v>0.208236</v>
      </c>
      <c r="E940" t="b">
        <v>0</v>
      </c>
      <c r="F940">
        <v>0</v>
      </c>
      <c r="G940">
        <v>0.73050000000000004</v>
      </c>
      <c r="H940" t="s">
        <v>13</v>
      </c>
    </row>
    <row r="941" spans="1:8" x14ac:dyDescent="0.25">
      <c r="A941">
        <v>2503</v>
      </c>
      <c r="B941">
        <v>8302208</v>
      </c>
      <c r="C941">
        <v>0.23657</v>
      </c>
      <c r="D941">
        <v>0.21691099999999999</v>
      </c>
      <c r="E941" t="b">
        <v>0</v>
      </c>
      <c r="F941">
        <v>0</v>
      </c>
      <c r="G941">
        <v>0.87529999999999997</v>
      </c>
      <c r="H941" t="s">
        <v>13</v>
      </c>
    </row>
    <row r="942" spans="1:8" x14ac:dyDescent="0.25">
      <c r="A942">
        <v>2504</v>
      </c>
      <c r="B942">
        <v>8302336</v>
      </c>
      <c r="C942">
        <v>0.303234</v>
      </c>
      <c r="D942">
        <v>0.21570900000000001</v>
      </c>
      <c r="E942" t="b">
        <v>1</v>
      </c>
      <c r="F942">
        <v>1</v>
      </c>
      <c r="G942">
        <v>0.99519999999999997</v>
      </c>
      <c r="H942" t="s">
        <v>13</v>
      </c>
    </row>
    <row r="943" spans="1:8" x14ac:dyDescent="0.25">
      <c r="A943">
        <v>2505</v>
      </c>
      <c r="B943">
        <v>8302464</v>
      </c>
      <c r="C943">
        <v>0.35031800000000002</v>
      </c>
      <c r="D943">
        <v>0.22434599999999999</v>
      </c>
      <c r="E943" t="b">
        <v>1</v>
      </c>
      <c r="F943">
        <v>1</v>
      </c>
      <c r="G943">
        <v>1</v>
      </c>
      <c r="H943" t="s">
        <v>14</v>
      </c>
    </row>
    <row r="944" spans="1:8" x14ac:dyDescent="0.25">
      <c r="A944">
        <v>2505</v>
      </c>
      <c r="B944">
        <v>8302592</v>
      </c>
      <c r="C944">
        <v>0.40733999999999998</v>
      </c>
      <c r="D944">
        <v>0.234907</v>
      </c>
      <c r="E944" t="b">
        <v>1</v>
      </c>
      <c r="F944">
        <v>1</v>
      </c>
      <c r="G944">
        <v>1</v>
      </c>
      <c r="H944" t="s">
        <v>14</v>
      </c>
    </row>
    <row r="945" spans="1:8" x14ac:dyDescent="0.25">
      <c r="A945">
        <v>2506</v>
      </c>
      <c r="B945">
        <v>8302720</v>
      </c>
      <c r="C945">
        <v>0.42244399999999999</v>
      </c>
      <c r="D945">
        <v>0.238399</v>
      </c>
      <c r="E945" t="b">
        <v>1</v>
      </c>
      <c r="F945">
        <v>1</v>
      </c>
      <c r="G945">
        <v>1</v>
      </c>
      <c r="H945" t="s">
        <v>14</v>
      </c>
    </row>
    <row r="946" spans="1:8" x14ac:dyDescent="0.25">
      <c r="A946">
        <v>2506</v>
      </c>
      <c r="B946">
        <v>8302848</v>
      </c>
      <c r="C946">
        <v>0.42244399999999999</v>
      </c>
      <c r="D946">
        <v>0.239319</v>
      </c>
      <c r="E946" t="b">
        <v>1</v>
      </c>
      <c r="F946">
        <v>1</v>
      </c>
      <c r="G946">
        <v>1</v>
      </c>
      <c r="H946" t="s">
        <v>14</v>
      </c>
    </row>
    <row r="947" spans="1:8" x14ac:dyDescent="0.25">
      <c r="A947">
        <v>2531</v>
      </c>
      <c r="B947">
        <v>8302976</v>
      </c>
      <c r="C947">
        <v>0.33225900000000003</v>
      </c>
      <c r="D947">
        <v>0.23955399999999999</v>
      </c>
      <c r="E947" t="b">
        <v>1</v>
      </c>
      <c r="F947">
        <v>1</v>
      </c>
      <c r="G947">
        <v>1</v>
      </c>
      <c r="H947" t="s">
        <v>14</v>
      </c>
    </row>
    <row r="948" spans="1:8" x14ac:dyDescent="0.25">
      <c r="A948">
        <v>2531</v>
      </c>
      <c r="B948">
        <v>8303104</v>
      </c>
      <c r="C948">
        <v>0.24233299999999999</v>
      </c>
      <c r="D948">
        <v>0.23911299999999999</v>
      </c>
      <c r="E948" t="b">
        <v>1</v>
      </c>
      <c r="F948">
        <v>1</v>
      </c>
      <c r="G948">
        <v>1</v>
      </c>
      <c r="H948" t="s">
        <v>14</v>
      </c>
    </row>
    <row r="949" spans="1:8" x14ac:dyDescent="0.25">
      <c r="A949">
        <v>2532</v>
      </c>
      <c r="B949">
        <v>8303232</v>
      </c>
      <c r="C949">
        <v>0.24233299999999999</v>
      </c>
      <c r="D949">
        <v>0.23868400000000001</v>
      </c>
      <c r="E949" t="b">
        <v>1</v>
      </c>
      <c r="F949">
        <v>1</v>
      </c>
      <c r="G949">
        <v>1</v>
      </c>
      <c r="H949" t="s">
        <v>14</v>
      </c>
    </row>
    <row r="950" spans="1:8" x14ac:dyDescent="0.25">
      <c r="A950">
        <v>2532</v>
      </c>
      <c r="B950">
        <v>8303360</v>
      </c>
      <c r="C950">
        <v>0.29744999999999999</v>
      </c>
      <c r="D950">
        <v>0.23868200000000001</v>
      </c>
      <c r="E950" t="b">
        <v>1</v>
      </c>
      <c r="F950">
        <v>1</v>
      </c>
      <c r="G950">
        <v>1</v>
      </c>
      <c r="H950" t="s">
        <v>14</v>
      </c>
    </row>
    <row r="951" spans="1:8" x14ac:dyDescent="0.25">
      <c r="A951">
        <v>2536</v>
      </c>
      <c r="B951">
        <v>8303488</v>
      </c>
      <c r="C951">
        <v>0.341806</v>
      </c>
      <c r="D951">
        <v>0.23902000000000001</v>
      </c>
      <c r="E951" t="b">
        <v>1</v>
      </c>
      <c r="F951">
        <v>1</v>
      </c>
      <c r="G951">
        <v>1</v>
      </c>
      <c r="H951" t="s">
        <v>14</v>
      </c>
    </row>
    <row r="952" spans="1:8" x14ac:dyDescent="0.25">
      <c r="A952">
        <v>2537</v>
      </c>
      <c r="B952">
        <v>8303616</v>
      </c>
      <c r="C952">
        <v>0.341806</v>
      </c>
      <c r="D952">
        <v>0.23935999999999999</v>
      </c>
      <c r="E952" t="b">
        <v>1</v>
      </c>
      <c r="F952">
        <v>1</v>
      </c>
      <c r="G952">
        <v>0.93230000000000002</v>
      </c>
      <c r="H952" t="s">
        <v>14</v>
      </c>
    </row>
    <row r="953" spans="1:8" x14ac:dyDescent="0.25">
      <c r="A953">
        <v>2537</v>
      </c>
      <c r="B953">
        <v>8303744</v>
      </c>
      <c r="C953">
        <v>0.32719799999999999</v>
      </c>
      <c r="D953">
        <v>0.239592</v>
      </c>
      <c r="E953" t="b">
        <v>1</v>
      </c>
      <c r="F953">
        <v>1</v>
      </c>
      <c r="G953">
        <v>0.81120000000000003</v>
      </c>
      <c r="H953" t="s">
        <v>14</v>
      </c>
    </row>
    <row r="954" spans="1:8" x14ac:dyDescent="0.25">
      <c r="A954">
        <v>2538</v>
      </c>
      <c r="B954">
        <v>8303872</v>
      </c>
      <c r="C954">
        <v>0.27014300000000002</v>
      </c>
      <c r="D954">
        <v>0.239396</v>
      </c>
      <c r="E954" t="b">
        <v>1</v>
      </c>
      <c r="F954">
        <v>1</v>
      </c>
      <c r="G954">
        <v>0.72550000000000003</v>
      </c>
      <c r="H954" t="s">
        <v>14</v>
      </c>
    </row>
    <row r="955" spans="1:8" x14ac:dyDescent="0.25">
      <c r="A955">
        <v>2539</v>
      </c>
      <c r="B955">
        <v>8304000</v>
      </c>
      <c r="C955">
        <v>0.17817</v>
      </c>
      <c r="D955">
        <v>0.237594</v>
      </c>
      <c r="E955" t="b">
        <v>1</v>
      </c>
      <c r="F955">
        <v>1</v>
      </c>
      <c r="G955">
        <v>0.68189999999999995</v>
      </c>
      <c r="H955" t="s">
        <v>14</v>
      </c>
    </row>
    <row r="956" spans="1:8" x14ac:dyDescent="0.25">
      <c r="A956">
        <v>2539</v>
      </c>
      <c r="B956">
        <v>8304128</v>
      </c>
      <c r="C956">
        <v>0.11411399999999999</v>
      </c>
      <c r="D956">
        <v>0.23560700000000001</v>
      </c>
      <c r="E956" t="b">
        <v>1</v>
      </c>
      <c r="F956">
        <v>1</v>
      </c>
      <c r="G956">
        <v>0.66449999999999998</v>
      </c>
      <c r="H956" t="s">
        <v>14</v>
      </c>
    </row>
    <row r="957" spans="1:8" x14ac:dyDescent="0.25">
      <c r="A957">
        <v>2539</v>
      </c>
      <c r="B957">
        <v>8304256</v>
      </c>
      <c r="C957">
        <v>0.11411399999999999</v>
      </c>
      <c r="D957">
        <v>0.23369799999999999</v>
      </c>
      <c r="E957" t="b">
        <v>1</v>
      </c>
      <c r="F957">
        <v>1</v>
      </c>
      <c r="G957">
        <v>0.66449999999999998</v>
      </c>
      <c r="H957" t="s">
        <v>14</v>
      </c>
    </row>
    <row r="958" spans="1:8" x14ac:dyDescent="0.25">
      <c r="A958">
        <v>2562</v>
      </c>
      <c r="B958">
        <v>8304384</v>
      </c>
      <c r="C958">
        <v>0.14494000000000001</v>
      </c>
      <c r="D958">
        <v>0.231993</v>
      </c>
      <c r="E958" t="b">
        <v>1</v>
      </c>
      <c r="F958">
        <v>1</v>
      </c>
      <c r="G958">
        <v>0.86450000000000005</v>
      </c>
      <c r="H958" t="s">
        <v>14</v>
      </c>
    </row>
    <row r="959" spans="1:8" x14ac:dyDescent="0.25">
      <c r="A959">
        <v>2562</v>
      </c>
      <c r="B959">
        <v>8304512</v>
      </c>
      <c r="C959">
        <v>0.14494000000000001</v>
      </c>
      <c r="D959">
        <v>0.23036000000000001</v>
      </c>
      <c r="E959" t="b">
        <v>1</v>
      </c>
      <c r="F959">
        <v>1</v>
      </c>
      <c r="G959">
        <v>0.86450000000000005</v>
      </c>
      <c r="H959" t="s">
        <v>14</v>
      </c>
    </row>
    <row r="960" spans="1:8" x14ac:dyDescent="0.25">
      <c r="A960">
        <v>2563</v>
      </c>
      <c r="B960">
        <v>8304640</v>
      </c>
      <c r="C960">
        <v>0.1183</v>
      </c>
      <c r="D960">
        <v>0.228683</v>
      </c>
      <c r="E960" t="b">
        <v>1</v>
      </c>
      <c r="F960">
        <v>1</v>
      </c>
      <c r="G960">
        <v>0.68959999999999999</v>
      </c>
      <c r="H960" t="s">
        <v>14</v>
      </c>
    </row>
    <row r="961" spans="1:8" x14ac:dyDescent="0.25">
      <c r="A961">
        <v>2563</v>
      </c>
      <c r="B961">
        <v>8304768</v>
      </c>
      <c r="C961">
        <v>8.1190999999999999E-2</v>
      </c>
      <c r="D961">
        <v>0.27339999999999998</v>
      </c>
      <c r="E961" t="b">
        <v>0</v>
      </c>
      <c r="F961">
        <v>0</v>
      </c>
      <c r="G961">
        <v>0.51180000000000003</v>
      </c>
      <c r="H961" t="s">
        <v>14</v>
      </c>
    </row>
    <row r="962" spans="1:8" x14ac:dyDescent="0.25">
      <c r="A962">
        <v>2564</v>
      </c>
      <c r="B962">
        <v>8304896</v>
      </c>
      <c r="C962">
        <v>6.6450999999999996E-2</v>
      </c>
      <c r="D962">
        <v>0.26951999999999998</v>
      </c>
      <c r="E962" t="b">
        <v>0</v>
      </c>
      <c r="F962">
        <v>0</v>
      </c>
      <c r="G962">
        <v>0.41099999999999998</v>
      </c>
      <c r="H962" t="s">
        <v>14</v>
      </c>
    </row>
    <row r="963" spans="1:8" x14ac:dyDescent="0.25">
      <c r="A963">
        <v>2564</v>
      </c>
      <c r="B963">
        <v>8305024</v>
      </c>
      <c r="C963">
        <v>6.6450999999999996E-2</v>
      </c>
      <c r="D963">
        <v>0.26580199999999998</v>
      </c>
      <c r="E963" t="b">
        <v>0</v>
      </c>
      <c r="F963">
        <v>0</v>
      </c>
      <c r="G963">
        <v>0.41099999999999998</v>
      </c>
      <c r="H963" t="s">
        <v>14</v>
      </c>
    </row>
    <row r="964" spans="1:8" x14ac:dyDescent="0.25">
      <c r="A964">
        <v>2564</v>
      </c>
      <c r="B964">
        <v>8305152</v>
      </c>
      <c r="C964">
        <v>6.9791000000000006E-2</v>
      </c>
      <c r="D964">
        <v>0.26224599999999998</v>
      </c>
      <c r="E964" t="b">
        <v>0</v>
      </c>
      <c r="F964">
        <v>0</v>
      </c>
      <c r="G964">
        <v>0.42949999999999999</v>
      </c>
      <c r="H964" t="s">
        <v>14</v>
      </c>
    </row>
    <row r="965" spans="1:8" x14ac:dyDescent="0.25">
      <c r="A965">
        <v>2565</v>
      </c>
      <c r="B965">
        <v>8305280</v>
      </c>
      <c r="C965">
        <v>6.9791000000000006E-2</v>
      </c>
      <c r="D965">
        <v>0.25883699999999998</v>
      </c>
      <c r="E965" t="b">
        <v>0</v>
      </c>
      <c r="F965">
        <v>0</v>
      </c>
      <c r="G965">
        <v>0.42949999999999999</v>
      </c>
      <c r="H965" t="s">
        <v>14</v>
      </c>
    </row>
    <row r="966" spans="1:8" x14ac:dyDescent="0.25">
      <c r="A966">
        <v>2565</v>
      </c>
      <c r="B966">
        <v>8305408</v>
      </c>
      <c r="C966">
        <v>6.6809999999999994E-2</v>
      </c>
      <c r="D966">
        <v>0.25555899999999998</v>
      </c>
      <c r="E966" t="b">
        <v>0</v>
      </c>
      <c r="F966">
        <v>0</v>
      </c>
      <c r="G966">
        <v>0.46189999999999998</v>
      </c>
      <c r="H966" t="s">
        <v>14</v>
      </c>
    </row>
    <row r="967" spans="1:8" x14ac:dyDescent="0.25">
      <c r="A967">
        <v>2566</v>
      </c>
      <c r="B967">
        <v>8305536</v>
      </c>
      <c r="C967">
        <v>6.3813999999999996E-2</v>
      </c>
      <c r="D967">
        <v>0.25240600000000002</v>
      </c>
      <c r="E967" t="b">
        <v>0</v>
      </c>
      <c r="F967">
        <v>0</v>
      </c>
      <c r="G967">
        <v>0.50070000000000003</v>
      </c>
      <c r="H967" t="s">
        <v>14</v>
      </c>
    </row>
    <row r="968" spans="1:8" x14ac:dyDescent="0.25">
      <c r="A968">
        <v>2566</v>
      </c>
      <c r="B968">
        <v>8305664</v>
      </c>
      <c r="C968">
        <v>6.3813999999999996E-2</v>
      </c>
      <c r="D968">
        <v>0.24937799999999999</v>
      </c>
      <c r="E968" t="b">
        <v>0</v>
      </c>
      <c r="F968">
        <v>0</v>
      </c>
      <c r="G968">
        <v>0.71579999999999999</v>
      </c>
      <c r="H968" t="s">
        <v>14</v>
      </c>
    </row>
    <row r="969" spans="1:8" x14ac:dyDescent="0.25">
      <c r="A969">
        <v>2567</v>
      </c>
      <c r="B969">
        <v>8305792</v>
      </c>
      <c r="C969">
        <v>8.6495000000000002E-2</v>
      </c>
      <c r="D969">
        <v>0.246529</v>
      </c>
      <c r="E969" t="b">
        <v>0</v>
      </c>
      <c r="F969">
        <v>0</v>
      </c>
      <c r="G969">
        <v>0.74670000000000003</v>
      </c>
      <c r="H969" t="s">
        <v>14</v>
      </c>
    </row>
    <row r="970" spans="1:8" x14ac:dyDescent="0.25">
      <c r="A970">
        <v>2592</v>
      </c>
      <c r="B970">
        <v>8305920</v>
      </c>
      <c r="C970">
        <v>0.14496400000000001</v>
      </c>
      <c r="D970">
        <v>0.24395</v>
      </c>
      <c r="E970" t="b">
        <v>0</v>
      </c>
      <c r="F970">
        <v>0</v>
      </c>
      <c r="G970">
        <v>0.77600000000000002</v>
      </c>
      <c r="H970" t="s">
        <v>14</v>
      </c>
    </row>
    <row r="971" spans="1:8" x14ac:dyDescent="0.25">
      <c r="A971">
        <v>2592</v>
      </c>
      <c r="B971">
        <v>8306048</v>
      </c>
      <c r="C971">
        <v>0.24449299999999999</v>
      </c>
      <c r="D971">
        <v>0.24360799999999999</v>
      </c>
      <c r="E971" t="b">
        <v>0</v>
      </c>
      <c r="F971">
        <v>0</v>
      </c>
      <c r="G971">
        <v>0.87490000000000001</v>
      </c>
      <c r="H971" t="s">
        <v>14</v>
      </c>
    </row>
    <row r="972" spans="1:8" x14ac:dyDescent="0.25">
      <c r="A972">
        <v>2593</v>
      </c>
      <c r="B972">
        <v>8306176</v>
      </c>
      <c r="C972">
        <v>0.309944</v>
      </c>
      <c r="D972">
        <v>0.21723200000000001</v>
      </c>
      <c r="E972" t="b">
        <v>1</v>
      </c>
      <c r="F972">
        <v>1</v>
      </c>
      <c r="G972">
        <v>1</v>
      </c>
      <c r="H972" t="s">
        <v>14</v>
      </c>
    </row>
    <row r="973" spans="1:8" x14ac:dyDescent="0.25">
      <c r="A973">
        <v>2593</v>
      </c>
      <c r="B973">
        <v>8306304</v>
      </c>
      <c r="C973">
        <v>0.33739599999999997</v>
      </c>
      <c r="D973">
        <v>0.22247700000000001</v>
      </c>
      <c r="E973" t="b">
        <v>1</v>
      </c>
      <c r="F973">
        <v>1</v>
      </c>
      <c r="G973">
        <v>1</v>
      </c>
      <c r="H973" t="s">
        <v>14</v>
      </c>
    </row>
    <row r="974" spans="1:8" x14ac:dyDescent="0.25">
      <c r="A974">
        <v>2594</v>
      </c>
      <c r="B974">
        <v>8306432</v>
      </c>
      <c r="C974">
        <v>0.37235800000000002</v>
      </c>
      <c r="D974">
        <v>0.22914000000000001</v>
      </c>
      <c r="E974" t="b">
        <v>1</v>
      </c>
      <c r="F974">
        <v>1</v>
      </c>
      <c r="G974">
        <v>1</v>
      </c>
      <c r="H974" t="s">
        <v>14</v>
      </c>
    </row>
    <row r="975" spans="1:8" x14ac:dyDescent="0.25">
      <c r="A975">
        <v>2594</v>
      </c>
      <c r="B975">
        <v>8306560</v>
      </c>
      <c r="C975">
        <v>0.40029700000000001</v>
      </c>
      <c r="D975">
        <v>0.23472100000000001</v>
      </c>
      <c r="E975" t="b">
        <v>1</v>
      </c>
      <c r="F975">
        <v>1</v>
      </c>
      <c r="G975">
        <v>1</v>
      </c>
      <c r="H975" t="s">
        <v>14</v>
      </c>
    </row>
    <row r="976" spans="1:8" x14ac:dyDescent="0.25">
      <c r="A976">
        <v>2595</v>
      </c>
      <c r="B976">
        <v>8306688</v>
      </c>
      <c r="C976">
        <v>0.40029700000000001</v>
      </c>
      <c r="D976">
        <v>0.23554900000000001</v>
      </c>
      <c r="E976" t="b">
        <v>1</v>
      </c>
      <c r="F976">
        <v>1</v>
      </c>
      <c r="G976">
        <v>1</v>
      </c>
      <c r="H976" t="s">
        <v>14</v>
      </c>
    </row>
    <row r="977" spans="1:8" x14ac:dyDescent="0.25">
      <c r="A977">
        <v>2595</v>
      </c>
      <c r="B977">
        <v>8306816</v>
      </c>
      <c r="C977">
        <v>0.40238200000000002</v>
      </c>
      <c r="D977">
        <v>0.236736</v>
      </c>
      <c r="E977" t="b">
        <v>1</v>
      </c>
      <c r="F977">
        <v>1</v>
      </c>
      <c r="G977">
        <v>1</v>
      </c>
      <c r="H977" t="s">
        <v>14</v>
      </c>
    </row>
    <row r="978" spans="1:8" x14ac:dyDescent="0.25">
      <c r="A978">
        <v>2595</v>
      </c>
      <c r="B978">
        <v>8306944</v>
      </c>
      <c r="C978">
        <v>0.42948500000000001</v>
      </c>
      <c r="D978">
        <v>0.242284</v>
      </c>
      <c r="E978" t="b">
        <v>1</v>
      </c>
      <c r="F978">
        <v>1</v>
      </c>
      <c r="G978">
        <v>1</v>
      </c>
      <c r="H978" t="s">
        <v>14</v>
      </c>
    </row>
    <row r="979" spans="1:8" x14ac:dyDescent="0.25">
      <c r="A979">
        <v>2596</v>
      </c>
      <c r="B979">
        <v>8307072</v>
      </c>
      <c r="C979">
        <v>0.47067700000000001</v>
      </c>
      <c r="D979">
        <v>0.25039400000000001</v>
      </c>
      <c r="E979" t="b">
        <v>1</v>
      </c>
      <c r="F979">
        <v>1</v>
      </c>
      <c r="G979">
        <v>1</v>
      </c>
      <c r="H979" t="s">
        <v>14</v>
      </c>
    </row>
    <row r="980" spans="1:8" x14ac:dyDescent="0.25">
      <c r="A980">
        <v>2596</v>
      </c>
      <c r="B980">
        <v>8307200</v>
      </c>
      <c r="C980">
        <v>0.47067700000000001</v>
      </c>
      <c r="D980">
        <v>0.25149500000000002</v>
      </c>
      <c r="E980" t="b">
        <v>1</v>
      </c>
      <c r="F980">
        <v>1</v>
      </c>
      <c r="G980">
        <v>1</v>
      </c>
      <c r="H980" t="s">
        <v>14</v>
      </c>
    </row>
    <row r="981" spans="1:8" x14ac:dyDescent="0.25">
      <c r="A981">
        <v>2622</v>
      </c>
      <c r="B981">
        <v>8307328</v>
      </c>
      <c r="C981">
        <v>0.41292899999999999</v>
      </c>
      <c r="D981">
        <v>0.25215500000000002</v>
      </c>
      <c r="E981" t="b">
        <v>1</v>
      </c>
      <c r="F981">
        <v>1</v>
      </c>
      <c r="G981">
        <v>1</v>
      </c>
      <c r="H981" t="s">
        <v>14</v>
      </c>
    </row>
    <row r="982" spans="1:8" x14ac:dyDescent="0.25">
      <c r="A982">
        <v>2623</v>
      </c>
      <c r="B982">
        <v>8307456</v>
      </c>
      <c r="C982">
        <v>0.37077700000000002</v>
      </c>
      <c r="D982">
        <v>0.25249700000000003</v>
      </c>
      <c r="E982" t="b">
        <v>1</v>
      </c>
      <c r="F982">
        <v>1</v>
      </c>
      <c r="G982">
        <v>1</v>
      </c>
      <c r="H982" t="s">
        <v>14</v>
      </c>
    </row>
    <row r="983" spans="1:8" x14ac:dyDescent="0.25">
      <c r="A983">
        <v>2623</v>
      </c>
      <c r="B983">
        <v>8307584</v>
      </c>
      <c r="C983">
        <v>0.33747300000000002</v>
      </c>
      <c r="D983">
        <v>0.25258999999999998</v>
      </c>
      <c r="E983" t="b">
        <v>1</v>
      </c>
      <c r="F983">
        <v>1</v>
      </c>
      <c r="G983">
        <v>1</v>
      </c>
      <c r="H983" t="s">
        <v>14</v>
      </c>
    </row>
    <row r="984" spans="1:8" x14ac:dyDescent="0.25">
      <c r="A984">
        <v>2624</v>
      </c>
      <c r="B984">
        <v>8307712</v>
      </c>
      <c r="C984">
        <v>0.306197</v>
      </c>
      <c r="D984">
        <v>0.25245299999999998</v>
      </c>
      <c r="E984" t="b">
        <v>1</v>
      </c>
      <c r="F984">
        <v>1</v>
      </c>
      <c r="G984">
        <v>0.99970000000000003</v>
      </c>
      <c r="H984" t="s">
        <v>14</v>
      </c>
    </row>
    <row r="985" spans="1:8" x14ac:dyDescent="0.25">
      <c r="A985">
        <v>2624</v>
      </c>
      <c r="B985">
        <v>8307840</v>
      </c>
      <c r="C985">
        <v>0.306197</v>
      </c>
      <c r="D985">
        <v>0.25232500000000002</v>
      </c>
      <c r="E985" t="b">
        <v>1</v>
      </c>
      <c r="F985">
        <v>1</v>
      </c>
      <c r="G985">
        <v>0.98519999999999996</v>
      </c>
      <c r="H985" t="s">
        <v>14</v>
      </c>
    </row>
    <row r="986" spans="1:8" x14ac:dyDescent="0.25">
      <c r="A986">
        <v>2625</v>
      </c>
      <c r="B986">
        <v>8307968</v>
      </c>
      <c r="C986">
        <v>0.36876100000000001</v>
      </c>
      <c r="D986">
        <v>0.25267800000000001</v>
      </c>
      <c r="E986" t="b">
        <v>1</v>
      </c>
      <c r="F986">
        <v>1</v>
      </c>
      <c r="G986">
        <v>0.98519999999999996</v>
      </c>
      <c r="H986" t="s">
        <v>14</v>
      </c>
    </row>
    <row r="987" spans="1:8" x14ac:dyDescent="0.25">
      <c r="A987">
        <v>2625</v>
      </c>
      <c r="B987">
        <v>8308096</v>
      </c>
      <c r="C987">
        <v>0.43612899999999999</v>
      </c>
      <c r="D987">
        <v>0.25354199999999999</v>
      </c>
      <c r="E987" t="b">
        <v>1</v>
      </c>
      <c r="F987">
        <v>1</v>
      </c>
      <c r="G987">
        <v>0.9859</v>
      </c>
      <c r="H987" t="s">
        <v>14</v>
      </c>
    </row>
    <row r="988" spans="1:8" x14ac:dyDescent="0.25">
      <c r="A988">
        <v>2626</v>
      </c>
      <c r="B988">
        <v>8308224</v>
      </c>
      <c r="C988">
        <v>0.43612899999999999</v>
      </c>
      <c r="D988">
        <v>0.25440400000000002</v>
      </c>
      <c r="E988" t="b">
        <v>1</v>
      </c>
      <c r="F988">
        <v>1</v>
      </c>
      <c r="G988">
        <v>0.98939999999999995</v>
      </c>
      <c r="H988" t="s">
        <v>14</v>
      </c>
    </row>
    <row r="989" spans="1:8" x14ac:dyDescent="0.25">
      <c r="A989">
        <v>2626</v>
      </c>
      <c r="B989">
        <v>8308352</v>
      </c>
      <c r="C989">
        <v>0.36240899999999998</v>
      </c>
      <c r="D989">
        <v>0.25470500000000001</v>
      </c>
      <c r="E989" t="b">
        <v>1</v>
      </c>
      <c r="F989">
        <v>1</v>
      </c>
      <c r="G989">
        <v>0.99339999999999995</v>
      </c>
      <c r="H989" t="s">
        <v>14</v>
      </c>
    </row>
    <row r="990" spans="1:8" x14ac:dyDescent="0.25">
      <c r="A990">
        <v>2626</v>
      </c>
      <c r="B990">
        <v>8308480</v>
      </c>
      <c r="C990">
        <v>0.32949200000000001</v>
      </c>
      <c r="D990">
        <v>0.25476100000000002</v>
      </c>
      <c r="E990" t="b">
        <v>1</v>
      </c>
      <c r="F990">
        <v>1</v>
      </c>
      <c r="G990">
        <v>0.99339999999999995</v>
      </c>
      <c r="H990" t="s">
        <v>14</v>
      </c>
    </row>
    <row r="991" spans="1:8" x14ac:dyDescent="0.25">
      <c r="A991">
        <v>2627</v>
      </c>
      <c r="B991">
        <v>8308608</v>
      </c>
      <c r="C991">
        <v>0.32949200000000001</v>
      </c>
      <c r="D991">
        <v>0.25482300000000002</v>
      </c>
      <c r="E991" t="b">
        <v>1</v>
      </c>
      <c r="F991">
        <v>1</v>
      </c>
      <c r="G991">
        <v>0.99339999999999995</v>
      </c>
      <c r="H991" t="s">
        <v>14</v>
      </c>
    </row>
    <row r="992" spans="1:8" x14ac:dyDescent="0.25">
      <c r="A992">
        <v>2653</v>
      </c>
      <c r="B992">
        <v>8308736</v>
      </c>
      <c r="C992">
        <v>0.34504400000000002</v>
      </c>
      <c r="D992">
        <v>0.25500800000000001</v>
      </c>
      <c r="E992" t="b">
        <v>1</v>
      </c>
      <c r="F992">
        <v>1</v>
      </c>
      <c r="G992">
        <v>0.98850000000000005</v>
      </c>
      <c r="H992" t="s">
        <v>14</v>
      </c>
    </row>
    <row r="993" spans="1:8" x14ac:dyDescent="0.25">
      <c r="A993">
        <v>2653</v>
      </c>
      <c r="B993">
        <v>8308864</v>
      </c>
      <c r="C993">
        <v>0.34504400000000002</v>
      </c>
      <c r="D993">
        <v>0.25519799999999998</v>
      </c>
      <c r="E993" t="b">
        <v>1</v>
      </c>
      <c r="F993">
        <v>1</v>
      </c>
      <c r="G993">
        <v>0.98850000000000005</v>
      </c>
      <c r="H993" t="s">
        <v>14</v>
      </c>
    </row>
    <row r="994" spans="1:8" x14ac:dyDescent="0.25">
      <c r="A994">
        <v>2653</v>
      </c>
      <c r="B994">
        <v>8308992</v>
      </c>
      <c r="C994">
        <v>0.34504400000000002</v>
      </c>
      <c r="D994">
        <v>0.25539200000000001</v>
      </c>
      <c r="E994" t="b">
        <v>1</v>
      </c>
      <c r="F994">
        <v>1</v>
      </c>
      <c r="G994">
        <v>0.98850000000000005</v>
      </c>
      <c r="H994" t="s">
        <v>14</v>
      </c>
    </row>
    <row r="995" spans="1:8" x14ac:dyDescent="0.25">
      <c r="A995">
        <v>2654</v>
      </c>
      <c r="B995">
        <v>8309120</v>
      </c>
      <c r="C995">
        <v>0.36498399999999998</v>
      </c>
      <c r="D995">
        <v>0.255741</v>
      </c>
      <c r="E995" t="b">
        <v>1</v>
      </c>
      <c r="F995">
        <v>1</v>
      </c>
      <c r="G995">
        <v>1</v>
      </c>
      <c r="H995" t="s">
        <v>14</v>
      </c>
    </row>
    <row r="996" spans="1:8" x14ac:dyDescent="0.25">
      <c r="A996">
        <v>2654</v>
      </c>
      <c r="B996">
        <v>8309248</v>
      </c>
      <c r="C996">
        <v>0.36498399999999998</v>
      </c>
      <c r="D996">
        <v>0.25609199999999999</v>
      </c>
      <c r="E996" t="b">
        <v>1</v>
      </c>
      <c r="F996">
        <v>1</v>
      </c>
      <c r="G996">
        <v>1</v>
      </c>
      <c r="H996" t="s">
        <v>14</v>
      </c>
    </row>
    <row r="997" spans="1:8" x14ac:dyDescent="0.25">
      <c r="A997">
        <v>2655</v>
      </c>
      <c r="B997">
        <v>8309376</v>
      </c>
      <c r="C997">
        <v>0.32456800000000002</v>
      </c>
      <c r="D997">
        <v>0.25613999999999998</v>
      </c>
      <c r="E997" t="b">
        <v>1</v>
      </c>
      <c r="F997">
        <v>1</v>
      </c>
      <c r="G997">
        <v>1</v>
      </c>
      <c r="H997" t="s">
        <v>14</v>
      </c>
    </row>
    <row r="998" spans="1:8" x14ac:dyDescent="0.25">
      <c r="A998">
        <v>2655</v>
      </c>
      <c r="B998">
        <v>8309504</v>
      </c>
      <c r="C998">
        <v>0.24334600000000001</v>
      </c>
      <c r="D998">
        <v>0.25557999999999997</v>
      </c>
      <c r="E998" t="b">
        <v>1</v>
      </c>
      <c r="F998">
        <v>1</v>
      </c>
      <c r="G998">
        <v>0.99519999999999997</v>
      </c>
      <c r="H998" t="s">
        <v>14</v>
      </c>
    </row>
    <row r="999" spans="1:8" x14ac:dyDescent="0.25">
      <c r="A999">
        <v>2656</v>
      </c>
      <c r="B999">
        <v>8309632</v>
      </c>
      <c r="C999">
        <v>0.24334600000000001</v>
      </c>
      <c r="D999">
        <v>0.25503399999999998</v>
      </c>
      <c r="E999" t="b">
        <v>1</v>
      </c>
      <c r="F999">
        <v>1</v>
      </c>
      <c r="G999">
        <v>0.99519999999999997</v>
      </c>
      <c r="H999" t="s">
        <v>14</v>
      </c>
    </row>
    <row r="1000" spans="1:8" x14ac:dyDescent="0.25">
      <c r="A1000">
        <v>2656</v>
      </c>
      <c r="B1000">
        <v>8309760</v>
      </c>
      <c r="C1000">
        <v>0.28175699999999998</v>
      </c>
      <c r="D1000">
        <v>0.25478899999999999</v>
      </c>
      <c r="E1000" t="b">
        <v>1</v>
      </c>
      <c r="F1000">
        <v>1</v>
      </c>
      <c r="G1000">
        <v>0.99519999999999997</v>
      </c>
      <c r="H1000" t="s">
        <v>14</v>
      </c>
    </row>
    <row r="1001" spans="1:8" x14ac:dyDescent="0.25">
      <c r="A1001">
        <v>2656</v>
      </c>
      <c r="B1001">
        <v>8309888</v>
      </c>
      <c r="C1001">
        <v>0.34988900000000001</v>
      </c>
      <c r="D1001">
        <v>0.25506800000000002</v>
      </c>
      <c r="E1001" t="b">
        <v>1</v>
      </c>
      <c r="F1001">
        <v>1</v>
      </c>
      <c r="G1001">
        <v>1</v>
      </c>
      <c r="H1001" t="s">
        <v>14</v>
      </c>
    </row>
    <row r="1002" spans="1:8" x14ac:dyDescent="0.25">
      <c r="A1002">
        <v>2657</v>
      </c>
      <c r="B1002">
        <v>8310016</v>
      </c>
      <c r="C1002">
        <v>0.34988900000000001</v>
      </c>
      <c r="D1002">
        <v>0.25534899999999999</v>
      </c>
      <c r="E1002" t="b">
        <v>1</v>
      </c>
      <c r="F1002">
        <v>1</v>
      </c>
      <c r="G1002">
        <v>1</v>
      </c>
      <c r="H1002" t="s">
        <v>14</v>
      </c>
    </row>
    <row r="1003" spans="1:8" x14ac:dyDescent="0.25">
      <c r="A1003">
        <v>2682</v>
      </c>
      <c r="B1003">
        <v>8310144</v>
      </c>
      <c r="C1003">
        <v>0.316056</v>
      </c>
      <c r="D1003">
        <v>0.25537700000000002</v>
      </c>
      <c r="E1003" t="b">
        <v>1</v>
      </c>
      <c r="F1003">
        <v>1</v>
      </c>
      <c r="G1003">
        <v>1</v>
      </c>
      <c r="H1003" t="s">
        <v>14</v>
      </c>
    </row>
    <row r="1004" spans="1:8" x14ac:dyDescent="0.25">
      <c r="A1004">
        <v>2682</v>
      </c>
      <c r="B1004">
        <v>8310272</v>
      </c>
      <c r="C1004">
        <v>0.26302599999999998</v>
      </c>
      <c r="D1004">
        <v>0.25501099999999999</v>
      </c>
      <c r="E1004" t="b">
        <v>1</v>
      </c>
      <c r="F1004">
        <v>1</v>
      </c>
      <c r="G1004">
        <v>0.97270000000000001</v>
      </c>
      <c r="H1004" t="s">
        <v>14</v>
      </c>
    </row>
    <row r="1005" spans="1:8" x14ac:dyDescent="0.25">
      <c r="A1005">
        <v>2683</v>
      </c>
      <c r="B1005">
        <v>8310400</v>
      </c>
      <c r="C1005">
        <v>0.26302599999999998</v>
      </c>
      <c r="D1005">
        <v>0.25465399999999999</v>
      </c>
      <c r="E1005" t="b">
        <v>1</v>
      </c>
      <c r="F1005">
        <v>1</v>
      </c>
      <c r="G1005">
        <v>0.97189999999999999</v>
      </c>
      <c r="H1005" t="s">
        <v>14</v>
      </c>
    </row>
    <row r="1006" spans="1:8" x14ac:dyDescent="0.25">
      <c r="A1006">
        <v>2683</v>
      </c>
      <c r="B1006">
        <v>8310528</v>
      </c>
      <c r="C1006">
        <v>0.35020600000000002</v>
      </c>
      <c r="D1006">
        <v>0.254965</v>
      </c>
      <c r="E1006" t="b">
        <v>1</v>
      </c>
      <c r="F1006">
        <v>1</v>
      </c>
      <c r="G1006">
        <v>0.97189999999999999</v>
      </c>
      <c r="H1006" t="s">
        <v>14</v>
      </c>
    </row>
    <row r="1007" spans="1:8" x14ac:dyDescent="0.25">
      <c r="A1007">
        <v>2684</v>
      </c>
      <c r="B1007">
        <v>8310656</v>
      </c>
      <c r="C1007">
        <v>0.46756399999999998</v>
      </c>
      <c r="D1007">
        <v>0.26504899999999998</v>
      </c>
      <c r="E1007" t="b">
        <v>1</v>
      </c>
      <c r="F1007">
        <v>1</v>
      </c>
      <c r="G1007">
        <v>0.99850000000000005</v>
      </c>
      <c r="H1007" t="s">
        <v>14</v>
      </c>
    </row>
    <row r="1008" spans="1:8" x14ac:dyDescent="0.25">
      <c r="A1008">
        <v>2684</v>
      </c>
      <c r="B1008">
        <v>8310784</v>
      </c>
      <c r="C1008">
        <v>0.46888400000000002</v>
      </c>
      <c r="D1008">
        <v>0.26629199999999997</v>
      </c>
      <c r="E1008" t="b">
        <v>1</v>
      </c>
      <c r="F1008">
        <v>1</v>
      </c>
      <c r="G1008">
        <v>0.99850000000000005</v>
      </c>
      <c r="H1008" t="s">
        <v>14</v>
      </c>
    </row>
    <row r="1009" spans="1:8" x14ac:dyDescent="0.25">
      <c r="A1009">
        <v>2684</v>
      </c>
      <c r="B1009">
        <v>8310912</v>
      </c>
      <c r="C1009">
        <v>0.46888400000000002</v>
      </c>
      <c r="D1009">
        <v>0.26730500000000001</v>
      </c>
      <c r="E1009" t="b">
        <v>1</v>
      </c>
      <c r="F1009">
        <v>1</v>
      </c>
      <c r="G1009">
        <v>0.997</v>
      </c>
      <c r="H1009" t="s">
        <v>14</v>
      </c>
    </row>
    <row r="1010" spans="1:8" x14ac:dyDescent="0.25">
      <c r="A1010">
        <v>2685</v>
      </c>
      <c r="B1010">
        <v>8311040</v>
      </c>
      <c r="C1010">
        <v>0.39982299999999998</v>
      </c>
      <c r="D1010">
        <v>0.267791</v>
      </c>
      <c r="E1010" t="b">
        <v>1</v>
      </c>
      <c r="F1010">
        <v>1</v>
      </c>
      <c r="G1010">
        <v>0.99560000000000004</v>
      </c>
      <c r="H1010" t="s">
        <v>14</v>
      </c>
    </row>
    <row r="1011" spans="1:8" x14ac:dyDescent="0.25">
      <c r="A1011">
        <v>2685</v>
      </c>
      <c r="B1011">
        <v>8311168</v>
      </c>
      <c r="C1011">
        <v>0.30016300000000001</v>
      </c>
      <c r="D1011">
        <v>0.26752700000000001</v>
      </c>
      <c r="E1011" t="b">
        <v>1</v>
      </c>
      <c r="F1011">
        <v>1</v>
      </c>
      <c r="G1011">
        <v>0.99250000000000005</v>
      </c>
      <c r="H1011" t="s">
        <v>14</v>
      </c>
    </row>
    <row r="1012" spans="1:8" x14ac:dyDescent="0.25">
      <c r="A1012">
        <v>2686</v>
      </c>
      <c r="B1012">
        <v>8311296</v>
      </c>
      <c r="C1012">
        <v>0.19181300000000001</v>
      </c>
      <c r="D1012">
        <v>0.26536399999999999</v>
      </c>
      <c r="E1012" t="b">
        <v>1</v>
      </c>
      <c r="F1012">
        <v>1</v>
      </c>
      <c r="G1012">
        <v>0.8639</v>
      </c>
      <c r="H1012" t="s">
        <v>14</v>
      </c>
    </row>
    <row r="1013" spans="1:8" x14ac:dyDescent="0.25">
      <c r="A1013">
        <v>2686</v>
      </c>
      <c r="B1013">
        <v>8311424</v>
      </c>
      <c r="C1013">
        <v>0.113538</v>
      </c>
      <c r="D1013">
        <v>0.26297399999999999</v>
      </c>
      <c r="E1013" t="b">
        <v>1</v>
      </c>
      <c r="F1013">
        <v>1</v>
      </c>
      <c r="G1013">
        <v>0.73229999999999995</v>
      </c>
      <c r="H1013" t="s">
        <v>14</v>
      </c>
    </row>
    <row r="1014" spans="1:8" x14ac:dyDescent="0.25">
      <c r="A1014">
        <v>2687</v>
      </c>
      <c r="B1014">
        <v>8311552</v>
      </c>
      <c r="C1014">
        <v>8.8012000000000007E-2</v>
      </c>
      <c r="D1014">
        <v>0.26057000000000002</v>
      </c>
      <c r="E1014" t="b">
        <v>1</v>
      </c>
      <c r="F1014">
        <v>1</v>
      </c>
      <c r="G1014">
        <v>0.73229999999999995</v>
      </c>
      <c r="H1014" t="s">
        <v>14</v>
      </c>
    </row>
    <row r="1015" spans="1:8" x14ac:dyDescent="0.25">
      <c r="A1015">
        <v>2712</v>
      </c>
      <c r="B1015">
        <v>8311680</v>
      </c>
      <c r="C1015">
        <v>8.8012000000000007E-2</v>
      </c>
      <c r="D1015">
        <v>0.25825399999999998</v>
      </c>
      <c r="E1015" t="b">
        <v>1</v>
      </c>
      <c r="F1015">
        <v>1</v>
      </c>
      <c r="G1015">
        <v>0.85250000000000004</v>
      </c>
      <c r="H1015" t="s">
        <v>14</v>
      </c>
    </row>
    <row r="1016" spans="1:8" x14ac:dyDescent="0.25">
      <c r="A1016">
        <v>2713</v>
      </c>
      <c r="B1016">
        <v>8311808</v>
      </c>
      <c r="C1016">
        <v>8.8315000000000005E-2</v>
      </c>
      <c r="D1016">
        <v>0.25602399999999997</v>
      </c>
      <c r="E1016" t="b">
        <v>1</v>
      </c>
      <c r="F1016">
        <v>1</v>
      </c>
      <c r="G1016">
        <v>0.92359999999999998</v>
      </c>
      <c r="H1016" t="s">
        <v>14</v>
      </c>
    </row>
    <row r="1017" spans="1:8" x14ac:dyDescent="0.25">
      <c r="A1017">
        <v>2713</v>
      </c>
      <c r="B1017">
        <v>8311936</v>
      </c>
      <c r="C1017">
        <v>8.8315000000000005E-2</v>
      </c>
      <c r="D1017">
        <v>0.25387500000000002</v>
      </c>
      <c r="E1017" t="b">
        <v>1</v>
      </c>
      <c r="F1017">
        <v>1</v>
      </c>
      <c r="G1017">
        <v>0.92359999999999998</v>
      </c>
      <c r="H1017" t="s">
        <v>14</v>
      </c>
    </row>
    <row r="1018" spans="1:8" x14ac:dyDescent="0.25">
      <c r="A1018">
        <v>2713</v>
      </c>
      <c r="B1018">
        <v>8312064</v>
      </c>
      <c r="C1018">
        <v>7.6725000000000002E-2</v>
      </c>
      <c r="D1018">
        <v>0.30751499999999998</v>
      </c>
      <c r="E1018" t="b">
        <v>0</v>
      </c>
      <c r="F1018">
        <v>0</v>
      </c>
      <c r="G1018">
        <v>0.80300000000000005</v>
      </c>
      <c r="H1018" t="s">
        <v>14</v>
      </c>
    </row>
    <row r="1019" spans="1:8" x14ac:dyDescent="0.25">
      <c r="A1019">
        <v>2714</v>
      </c>
      <c r="B1019">
        <v>8312192</v>
      </c>
      <c r="C1019">
        <v>6.1133E-2</v>
      </c>
      <c r="D1019">
        <v>0.302865</v>
      </c>
      <c r="E1019" t="b">
        <v>0</v>
      </c>
      <c r="F1019">
        <v>0</v>
      </c>
      <c r="G1019">
        <v>0.74070000000000003</v>
      </c>
      <c r="H1019" t="s">
        <v>14</v>
      </c>
    </row>
    <row r="1020" spans="1:8" x14ac:dyDescent="0.25">
      <c r="A1020">
        <v>2714</v>
      </c>
      <c r="B1020">
        <v>8312320</v>
      </c>
      <c r="C1020">
        <v>6.1133E-2</v>
      </c>
      <c r="D1020">
        <v>0.29841000000000001</v>
      </c>
      <c r="E1020" t="b">
        <v>0</v>
      </c>
      <c r="F1020">
        <v>0</v>
      </c>
      <c r="G1020">
        <v>0.73140000000000005</v>
      </c>
      <c r="H1020" t="s">
        <v>14</v>
      </c>
    </row>
    <row r="1021" spans="1:8" x14ac:dyDescent="0.25">
      <c r="A1021">
        <v>2715</v>
      </c>
      <c r="B1021">
        <v>8312448</v>
      </c>
      <c r="C1021">
        <v>7.2390999999999997E-2</v>
      </c>
      <c r="D1021">
        <v>0.29416900000000001</v>
      </c>
      <c r="E1021" t="b">
        <v>0</v>
      </c>
      <c r="F1021">
        <v>0</v>
      </c>
      <c r="G1021">
        <v>0.71040000000000003</v>
      </c>
      <c r="H1021" t="s">
        <v>14</v>
      </c>
    </row>
    <row r="1022" spans="1:8" x14ac:dyDescent="0.25">
      <c r="A1022">
        <v>2716</v>
      </c>
      <c r="B1022">
        <v>8312576</v>
      </c>
      <c r="C1022">
        <v>9.6959000000000004E-2</v>
      </c>
      <c r="D1022">
        <v>0.29016900000000001</v>
      </c>
      <c r="E1022" t="b">
        <v>0</v>
      </c>
      <c r="F1022">
        <v>0</v>
      </c>
      <c r="G1022">
        <v>0.65149999999999997</v>
      </c>
      <c r="H1022" t="s">
        <v>14</v>
      </c>
    </row>
    <row r="1023" spans="1:8" x14ac:dyDescent="0.25">
      <c r="A1023">
        <v>2716</v>
      </c>
      <c r="B1023">
        <v>8312704</v>
      </c>
      <c r="C1023">
        <v>0.10747</v>
      </c>
      <c r="D1023">
        <v>0.28636699999999998</v>
      </c>
      <c r="E1023" t="b">
        <v>0</v>
      </c>
      <c r="F1023">
        <v>0</v>
      </c>
      <c r="G1023">
        <v>0.65149999999999997</v>
      </c>
      <c r="H1023" t="s">
        <v>14</v>
      </c>
    </row>
    <row r="1024" spans="1:8" x14ac:dyDescent="0.25">
      <c r="A1024">
        <v>2717</v>
      </c>
      <c r="B1024">
        <v>8312832</v>
      </c>
      <c r="C1024">
        <v>0.10747</v>
      </c>
      <c r="D1024">
        <v>0.28272900000000001</v>
      </c>
      <c r="E1024" t="b">
        <v>0</v>
      </c>
      <c r="F1024">
        <v>0</v>
      </c>
      <c r="G1024">
        <v>0.66659999999999997</v>
      </c>
      <c r="H1024" t="s">
        <v>14</v>
      </c>
    </row>
    <row r="1025" spans="1:8" x14ac:dyDescent="0.25">
      <c r="A1025">
        <v>2718</v>
      </c>
      <c r="B1025">
        <v>8312960</v>
      </c>
      <c r="C1025">
        <v>0.10747</v>
      </c>
      <c r="D1025">
        <v>0.27924599999999999</v>
      </c>
      <c r="E1025" t="b">
        <v>0</v>
      </c>
      <c r="F1025">
        <v>0</v>
      </c>
      <c r="G1025">
        <v>0.69140000000000001</v>
      </c>
      <c r="H1025" t="s">
        <v>14</v>
      </c>
    </row>
    <row r="1026" spans="1:8" x14ac:dyDescent="0.25">
      <c r="A1026">
        <v>2741</v>
      </c>
      <c r="B1026">
        <v>8313088</v>
      </c>
      <c r="C1026">
        <v>0.157864</v>
      </c>
      <c r="D1026">
        <v>0.27604400000000001</v>
      </c>
      <c r="E1026" t="b">
        <v>0</v>
      </c>
      <c r="F1026">
        <v>0</v>
      </c>
      <c r="G1026">
        <v>0.71650000000000003</v>
      </c>
      <c r="H1026" t="s">
        <v>14</v>
      </c>
    </row>
    <row r="1027" spans="1:8" x14ac:dyDescent="0.25">
      <c r="A1027">
        <v>2742</v>
      </c>
      <c r="B1027">
        <v>8313216</v>
      </c>
      <c r="C1027">
        <v>0.28320400000000001</v>
      </c>
      <c r="D1027">
        <v>0.275698</v>
      </c>
      <c r="E1027" t="b">
        <v>0</v>
      </c>
      <c r="F1027">
        <v>0</v>
      </c>
      <c r="G1027">
        <v>0.90620000000000001</v>
      </c>
      <c r="H1027" t="s">
        <v>14</v>
      </c>
    </row>
    <row r="1028" spans="1:8" x14ac:dyDescent="0.25">
      <c r="A1028">
        <v>2742</v>
      </c>
      <c r="B1028">
        <v>8313344</v>
      </c>
      <c r="C1028">
        <v>0.40369899999999997</v>
      </c>
      <c r="D1028">
        <v>0.250662</v>
      </c>
      <c r="E1028" t="b">
        <v>1</v>
      </c>
      <c r="F1028">
        <v>1</v>
      </c>
      <c r="G1028">
        <v>1</v>
      </c>
      <c r="H1028" t="s">
        <v>14</v>
      </c>
    </row>
    <row r="1029" spans="1:8" x14ac:dyDescent="0.25">
      <c r="A1029">
        <v>2742</v>
      </c>
      <c r="B1029">
        <v>8313472</v>
      </c>
      <c r="C1029">
        <v>0.429481</v>
      </c>
      <c r="D1029">
        <v>0.25591799999999998</v>
      </c>
      <c r="E1029" t="b">
        <v>1</v>
      </c>
      <c r="F1029">
        <v>1</v>
      </c>
      <c r="G1029">
        <v>1</v>
      </c>
      <c r="H1029" t="s">
        <v>14</v>
      </c>
    </row>
    <row r="1030" spans="1:8" x14ac:dyDescent="0.25">
      <c r="A1030">
        <v>2743</v>
      </c>
      <c r="B1030">
        <v>8313600</v>
      </c>
      <c r="C1030">
        <v>0.429481</v>
      </c>
      <c r="D1030">
        <v>0.25678499999999999</v>
      </c>
      <c r="E1030" t="b">
        <v>1</v>
      </c>
      <c r="F1030">
        <v>1</v>
      </c>
      <c r="G1030">
        <v>1</v>
      </c>
      <c r="H1030" t="s">
        <v>14</v>
      </c>
    </row>
    <row r="1031" spans="1:8" x14ac:dyDescent="0.25">
      <c r="A1031">
        <v>2743</v>
      </c>
      <c r="B1031">
        <v>8313728</v>
      </c>
      <c r="C1031">
        <v>0.39309100000000002</v>
      </c>
      <c r="D1031">
        <v>0.25737399999999999</v>
      </c>
      <c r="E1031" t="b">
        <v>1</v>
      </c>
      <c r="F1031">
        <v>1</v>
      </c>
      <c r="G1031">
        <v>1</v>
      </c>
      <c r="H1031" t="s">
        <v>14</v>
      </c>
    </row>
    <row r="1032" spans="1:8" x14ac:dyDescent="0.25">
      <c r="A1032">
        <v>2743</v>
      </c>
      <c r="B1032">
        <v>8313856</v>
      </c>
      <c r="C1032">
        <v>0.36111700000000002</v>
      </c>
      <c r="D1032">
        <v>0.25772</v>
      </c>
      <c r="E1032" t="b">
        <v>1</v>
      </c>
      <c r="F1032">
        <v>1</v>
      </c>
      <c r="G1032">
        <v>1</v>
      </c>
      <c r="H1032" t="s">
        <v>14</v>
      </c>
    </row>
    <row r="1033" spans="1:8" x14ac:dyDescent="0.25">
      <c r="A1033">
        <v>2744</v>
      </c>
      <c r="B1033">
        <v>8313984</v>
      </c>
      <c r="C1033">
        <v>0.36111700000000002</v>
      </c>
      <c r="D1033">
        <v>0.25806800000000002</v>
      </c>
      <c r="E1033" t="b">
        <v>1</v>
      </c>
      <c r="F1033">
        <v>1</v>
      </c>
      <c r="G1033">
        <v>1</v>
      </c>
      <c r="H1033" t="s">
        <v>14</v>
      </c>
    </row>
    <row r="1034" spans="1:8" x14ac:dyDescent="0.25">
      <c r="A1034">
        <v>2744</v>
      </c>
      <c r="B1034">
        <v>8314112</v>
      </c>
      <c r="C1034">
        <v>0.38430199999999998</v>
      </c>
      <c r="D1034">
        <v>0.25859300000000002</v>
      </c>
      <c r="E1034" t="b">
        <v>1</v>
      </c>
      <c r="F1034">
        <v>1</v>
      </c>
      <c r="G1034">
        <v>1</v>
      </c>
      <c r="H1034" t="s">
        <v>14</v>
      </c>
    </row>
    <row r="1035" spans="1:8" x14ac:dyDescent="0.25">
      <c r="A1035">
        <v>2745</v>
      </c>
      <c r="B1035">
        <v>8314240</v>
      </c>
      <c r="C1035">
        <v>0.42791800000000002</v>
      </c>
      <c r="D1035">
        <v>0.25989299999999999</v>
      </c>
      <c r="E1035" t="b">
        <v>1</v>
      </c>
      <c r="F1035">
        <v>1</v>
      </c>
      <c r="G1035">
        <v>1</v>
      </c>
      <c r="H1035" t="s">
        <v>14</v>
      </c>
    </row>
    <row r="1036" spans="1:8" x14ac:dyDescent="0.25">
      <c r="A1036">
        <v>2745</v>
      </c>
      <c r="B1036">
        <v>8314368</v>
      </c>
      <c r="C1036">
        <v>0.459198</v>
      </c>
      <c r="D1036">
        <v>0.26618000000000003</v>
      </c>
      <c r="E1036" t="b">
        <v>1</v>
      </c>
      <c r="F1036">
        <v>1</v>
      </c>
      <c r="G1036">
        <v>1</v>
      </c>
      <c r="H1036" t="s">
        <v>14</v>
      </c>
    </row>
    <row r="1037" spans="1:8" x14ac:dyDescent="0.25">
      <c r="A1037">
        <v>2772</v>
      </c>
      <c r="B1037">
        <v>8314496</v>
      </c>
      <c r="C1037">
        <v>0.459198</v>
      </c>
      <c r="D1037">
        <v>0.26714500000000002</v>
      </c>
      <c r="E1037" t="b">
        <v>1</v>
      </c>
      <c r="F1037">
        <v>1</v>
      </c>
      <c r="G1037">
        <v>1</v>
      </c>
      <c r="H1037" t="s">
        <v>14</v>
      </c>
    </row>
    <row r="1038" spans="1:8" x14ac:dyDescent="0.25">
      <c r="A1038">
        <v>2772</v>
      </c>
      <c r="B1038">
        <v>8314624</v>
      </c>
      <c r="C1038">
        <v>0.44958900000000002</v>
      </c>
      <c r="D1038">
        <v>0.26803300000000002</v>
      </c>
      <c r="E1038" t="b">
        <v>1</v>
      </c>
      <c r="F1038">
        <v>1</v>
      </c>
      <c r="G1038">
        <v>1</v>
      </c>
      <c r="H1038" t="s">
        <v>14</v>
      </c>
    </row>
    <row r="1039" spans="1:8" x14ac:dyDescent="0.25">
      <c r="A1039">
        <v>2773</v>
      </c>
      <c r="B1039">
        <v>8314752</v>
      </c>
      <c r="C1039">
        <v>0.38701200000000002</v>
      </c>
      <c r="D1039">
        <v>0.26844400000000002</v>
      </c>
      <c r="E1039" t="b">
        <v>1</v>
      </c>
      <c r="F1039">
        <v>1</v>
      </c>
      <c r="G1039">
        <v>0.9405</v>
      </c>
      <c r="H1039" t="s">
        <v>14</v>
      </c>
    </row>
    <row r="1040" spans="1:8" x14ac:dyDescent="0.25">
      <c r="A1040">
        <v>2773</v>
      </c>
      <c r="B1040">
        <v>8314880</v>
      </c>
      <c r="C1040">
        <v>0.25954199999999999</v>
      </c>
      <c r="D1040">
        <v>0.26789499999999999</v>
      </c>
      <c r="E1040" t="b">
        <v>1</v>
      </c>
      <c r="F1040">
        <v>1</v>
      </c>
      <c r="G1040">
        <v>0.70189999999999997</v>
      </c>
      <c r="H1040" t="s">
        <v>14</v>
      </c>
    </row>
    <row r="1041" spans="1:8" x14ac:dyDescent="0.25">
      <c r="A1041">
        <v>2773</v>
      </c>
      <c r="B1041">
        <v>8315008</v>
      </c>
      <c r="C1041">
        <v>0.13197999999999999</v>
      </c>
      <c r="D1041">
        <v>0.26558300000000001</v>
      </c>
      <c r="E1041" t="b">
        <v>1</v>
      </c>
      <c r="F1041">
        <v>1</v>
      </c>
      <c r="G1041">
        <v>0.70189999999999997</v>
      </c>
      <c r="H1041" t="s">
        <v>14</v>
      </c>
    </row>
    <row r="1042" spans="1:8" x14ac:dyDescent="0.25">
      <c r="A1042">
        <v>2774</v>
      </c>
      <c r="B1042">
        <v>8315136</v>
      </c>
      <c r="C1042">
        <v>7.8289999999999998E-2</v>
      </c>
      <c r="D1042">
        <v>0.26313900000000001</v>
      </c>
      <c r="E1042" t="b">
        <v>1</v>
      </c>
      <c r="F1042">
        <v>1</v>
      </c>
      <c r="G1042">
        <v>0.7863</v>
      </c>
      <c r="H1042" t="s">
        <v>14</v>
      </c>
    </row>
    <row r="1043" spans="1:8" x14ac:dyDescent="0.25">
      <c r="A1043">
        <v>2774</v>
      </c>
      <c r="B1043">
        <v>8315264</v>
      </c>
      <c r="C1043">
        <v>7.8289999999999998E-2</v>
      </c>
      <c r="D1043">
        <v>0.26078200000000001</v>
      </c>
      <c r="E1043" t="b">
        <v>1</v>
      </c>
      <c r="F1043">
        <v>1</v>
      </c>
      <c r="G1043">
        <v>0.7863</v>
      </c>
      <c r="H1043" t="s">
        <v>14</v>
      </c>
    </row>
    <row r="1044" spans="1:8" x14ac:dyDescent="0.25">
      <c r="A1044">
        <v>2774</v>
      </c>
      <c r="B1044">
        <v>8315392</v>
      </c>
      <c r="C1044">
        <v>7.8399999999999997E-2</v>
      </c>
      <c r="D1044">
        <v>0.25850899999999999</v>
      </c>
      <c r="E1044" t="b">
        <v>1</v>
      </c>
      <c r="F1044">
        <v>1</v>
      </c>
      <c r="G1044">
        <v>0.68679999999999997</v>
      </c>
      <c r="H1044" t="s">
        <v>14</v>
      </c>
    </row>
    <row r="1045" spans="1:8" x14ac:dyDescent="0.25">
      <c r="A1045">
        <v>2775</v>
      </c>
      <c r="B1045">
        <v>8315520</v>
      </c>
      <c r="C1045">
        <v>8.5916999999999993E-2</v>
      </c>
      <c r="D1045">
        <v>0.25634800000000002</v>
      </c>
      <c r="E1045" t="b">
        <v>1</v>
      </c>
      <c r="F1045">
        <v>1</v>
      </c>
      <c r="G1045">
        <v>0.61080000000000001</v>
      </c>
      <c r="H1045" t="s">
        <v>14</v>
      </c>
    </row>
    <row r="1046" spans="1:8" x14ac:dyDescent="0.25">
      <c r="A1046">
        <v>2775</v>
      </c>
      <c r="B1046">
        <v>8315648</v>
      </c>
      <c r="C1046">
        <v>9.8171999999999995E-2</v>
      </c>
      <c r="D1046">
        <v>0.309726</v>
      </c>
      <c r="E1046" t="b">
        <v>0</v>
      </c>
      <c r="F1046">
        <v>0</v>
      </c>
      <c r="G1046">
        <v>0.61080000000000001</v>
      </c>
      <c r="H1046" t="s">
        <v>14</v>
      </c>
    </row>
    <row r="1047" spans="1:8" x14ac:dyDescent="0.25">
      <c r="A1047">
        <v>2776</v>
      </c>
      <c r="B1047">
        <v>8315776</v>
      </c>
      <c r="C1047">
        <v>9.8171999999999995E-2</v>
      </c>
      <c r="D1047">
        <v>0.30519299999999999</v>
      </c>
      <c r="E1047" t="b">
        <v>0</v>
      </c>
      <c r="F1047">
        <v>0</v>
      </c>
      <c r="G1047">
        <v>0.6865</v>
      </c>
      <c r="H1047" t="s">
        <v>14</v>
      </c>
    </row>
    <row r="1048" spans="1:8" x14ac:dyDescent="0.25">
      <c r="A1048">
        <v>2802</v>
      </c>
      <c r="B1048">
        <v>8315904</v>
      </c>
      <c r="C1048">
        <v>8.5299E-2</v>
      </c>
      <c r="D1048">
        <v>0.30082300000000001</v>
      </c>
      <c r="E1048" t="b">
        <v>0</v>
      </c>
      <c r="F1048">
        <v>0</v>
      </c>
      <c r="G1048">
        <v>0.6865</v>
      </c>
      <c r="H1048" t="s">
        <v>14</v>
      </c>
    </row>
    <row r="1049" spans="1:8" x14ac:dyDescent="0.25">
      <c r="A1049">
        <v>2803</v>
      </c>
      <c r="B1049">
        <v>8316032</v>
      </c>
      <c r="C1049">
        <v>6.5867999999999996E-2</v>
      </c>
      <c r="D1049">
        <v>0.29658699999999999</v>
      </c>
      <c r="E1049" t="b">
        <v>0</v>
      </c>
      <c r="F1049">
        <v>0</v>
      </c>
      <c r="G1049">
        <v>0.53220000000000001</v>
      </c>
      <c r="H1049" t="s">
        <v>14</v>
      </c>
    </row>
    <row r="1050" spans="1:8" x14ac:dyDescent="0.25">
      <c r="A1050">
        <v>2803</v>
      </c>
      <c r="B1050">
        <v>8316160</v>
      </c>
      <c r="C1050">
        <v>6.5867999999999996E-2</v>
      </c>
      <c r="D1050">
        <v>0.29252499999999998</v>
      </c>
      <c r="E1050" t="b">
        <v>0</v>
      </c>
      <c r="F1050">
        <v>0</v>
      </c>
      <c r="G1050">
        <v>0.53110000000000002</v>
      </c>
      <c r="H1050" t="s">
        <v>14</v>
      </c>
    </row>
    <row r="1051" spans="1:8" x14ac:dyDescent="0.25">
      <c r="A1051">
        <v>2804</v>
      </c>
      <c r="B1051">
        <v>8316288</v>
      </c>
      <c r="C1051">
        <v>9.3439999999999995E-2</v>
      </c>
      <c r="D1051">
        <v>0.28870200000000001</v>
      </c>
      <c r="E1051" t="b">
        <v>0</v>
      </c>
      <c r="F1051">
        <v>0</v>
      </c>
      <c r="G1051">
        <v>0.50829999999999997</v>
      </c>
      <c r="H1051" t="s">
        <v>14</v>
      </c>
    </row>
    <row r="1052" spans="1:8" x14ac:dyDescent="0.25">
      <c r="A1052">
        <v>2804</v>
      </c>
      <c r="B1052">
        <v>8316416</v>
      </c>
      <c r="C1052">
        <v>0.116427</v>
      </c>
      <c r="D1052">
        <v>0.28509899999999999</v>
      </c>
      <c r="E1052" t="b">
        <v>0</v>
      </c>
      <c r="F1052">
        <v>0</v>
      </c>
      <c r="G1052">
        <v>0.48049999999999998</v>
      </c>
      <c r="H1052" t="s">
        <v>14</v>
      </c>
    </row>
    <row r="1053" spans="1:8" x14ac:dyDescent="0.25">
      <c r="A1053">
        <v>2804</v>
      </c>
      <c r="B1053">
        <v>8316544</v>
      </c>
      <c r="C1053">
        <v>0.116427</v>
      </c>
      <c r="D1053">
        <v>0.28165200000000001</v>
      </c>
      <c r="E1053" t="b">
        <v>0</v>
      </c>
      <c r="F1053">
        <v>0</v>
      </c>
      <c r="G1053">
        <v>0.48049999999999998</v>
      </c>
      <c r="H1053" t="s">
        <v>14</v>
      </c>
    </row>
    <row r="1054" spans="1:8" x14ac:dyDescent="0.25">
      <c r="A1054">
        <v>2805</v>
      </c>
      <c r="B1054">
        <v>8316672</v>
      </c>
      <c r="C1054">
        <v>0.10235</v>
      </c>
      <c r="D1054">
        <v>0.27831400000000001</v>
      </c>
      <c r="E1054" t="b">
        <v>0</v>
      </c>
      <c r="F1054">
        <v>0</v>
      </c>
      <c r="G1054">
        <v>0.48049999999999998</v>
      </c>
      <c r="H1054" t="s">
        <v>14</v>
      </c>
    </row>
    <row r="1055" spans="1:8" x14ac:dyDescent="0.25">
      <c r="A1055">
        <v>2805</v>
      </c>
      <c r="B1055">
        <v>8316800</v>
      </c>
      <c r="C1055">
        <v>9.6519999999999995E-2</v>
      </c>
      <c r="D1055">
        <v>0.27510099999999998</v>
      </c>
      <c r="E1055" t="b">
        <v>0</v>
      </c>
      <c r="F1055">
        <v>0</v>
      </c>
      <c r="G1055">
        <v>0.45129999999999998</v>
      </c>
      <c r="H1055" t="s">
        <v>14</v>
      </c>
    </row>
    <row r="1056" spans="1:8" x14ac:dyDescent="0.25">
      <c r="A1056">
        <v>2806</v>
      </c>
      <c r="B1056">
        <v>8316928</v>
      </c>
      <c r="C1056">
        <v>9.6519999999999995E-2</v>
      </c>
      <c r="D1056">
        <v>0.27201799999999998</v>
      </c>
      <c r="E1056" t="b">
        <v>0</v>
      </c>
      <c r="F1056">
        <v>0</v>
      </c>
      <c r="G1056">
        <v>0.45129999999999998</v>
      </c>
      <c r="H1056" t="s">
        <v>14</v>
      </c>
    </row>
    <row r="1057" spans="1:8" x14ac:dyDescent="0.25">
      <c r="A1057">
        <v>2806</v>
      </c>
      <c r="B1057">
        <v>8317056</v>
      </c>
      <c r="C1057">
        <v>9.6519999999999995E-2</v>
      </c>
      <c r="D1057">
        <v>0.26906099999999999</v>
      </c>
      <c r="E1057" t="b">
        <v>0</v>
      </c>
      <c r="F1057">
        <v>0</v>
      </c>
      <c r="G1057">
        <v>0.51470000000000005</v>
      </c>
      <c r="H1057" t="s">
        <v>14</v>
      </c>
    </row>
    <row r="1058" spans="1:8" x14ac:dyDescent="0.25">
      <c r="A1058">
        <v>2807</v>
      </c>
      <c r="B1058">
        <v>8317184</v>
      </c>
      <c r="C1058">
        <v>9.2621999999999996E-2</v>
      </c>
      <c r="D1058">
        <v>0.266212</v>
      </c>
      <c r="E1058" t="b">
        <v>0</v>
      </c>
      <c r="F1058">
        <v>0</v>
      </c>
      <c r="G1058">
        <v>0.5786</v>
      </c>
      <c r="H1058" t="s">
        <v>14</v>
      </c>
    </row>
    <row r="1059" spans="1:8" x14ac:dyDescent="0.25">
      <c r="A1059">
        <v>2807</v>
      </c>
      <c r="B1059">
        <v>8317312</v>
      </c>
      <c r="C1059">
        <v>7.9300999999999996E-2</v>
      </c>
      <c r="D1059">
        <v>0.26344000000000001</v>
      </c>
      <c r="E1059" t="b">
        <v>0</v>
      </c>
      <c r="F1059">
        <v>0</v>
      </c>
      <c r="G1059">
        <v>0.5786</v>
      </c>
      <c r="H1059" t="s">
        <v>14</v>
      </c>
    </row>
    <row r="1060" spans="1:8" x14ac:dyDescent="0.25">
      <c r="A1060">
        <v>2832</v>
      </c>
      <c r="B1060">
        <v>8317440</v>
      </c>
      <c r="C1060">
        <v>7.9300999999999996E-2</v>
      </c>
      <c r="D1060">
        <v>0.26077499999999998</v>
      </c>
      <c r="E1060" t="b">
        <v>0</v>
      </c>
      <c r="F1060">
        <v>0</v>
      </c>
      <c r="G1060">
        <v>0.38040000000000002</v>
      </c>
      <c r="H1060" t="s">
        <v>14</v>
      </c>
    </row>
    <row r="1061" spans="1:8" x14ac:dyDescent="0.25">
      <c r="A1061">
        <v>2832</v>
      </c>
      <c r="B1061">
        <v>8317568</v>
      </c>
      <c r="C1061">
        <v>0.107985</v>
      </c>
      <c r="D1061">
        <v>0.25828499999999999</v>
      </c>
      <c r="E1061" t="b">
        <v>0</v>
      </c>
      <c r="F1061">
        <v>0</v>
      </c>
      <c r="G1061">
        <v>0.31900000000000001</v>
      </c>
      <c r="H1061" t="s">
        <v>14</v>
      </c>
    </row>
    <row r="1062" spans="1:8" x14ac:dyDescent="0.25">
      <c r="A1062">
        <v>2833</v>
      </c>
      <c r="B1062">
        <v>8317696</v>
      </c>
      <c r="C1062">
        <v>0.120738</v>
      </c>
      <c r="D1062">
        <v>0.25592799999999999</v>
      </c>
      <c r="E1062" t="b">
        <v>0</v>
      </c>
      <c r="F1062">
        <v>0</v>
      </c>
      <c r="G1062">
        <v>0.31869999999999998</v>
      </c>
      <c r="H1062" t="s">
        <v>14</v>
      </c>
    </row>
    <row r="1063" spans="1:8" x14ac:dyDescent="0.25">
      <c r="A1063">
        <v>2833</v>
      </c>
      <c r="B1063">
        <v>8317824</v>
      </c>
      <c r="C1063">
        <v>0.122195</v>
      </c>
      <c r="D1063">
        <v>0.25366899999999998</v>
      </c>
      <c r="E1063" t="b">
        <v>0</v>
      </c>
      <c r="F1063">
        <v>0</v>
      </c>
      <c r="G1063">
        <v>0.31900000000000001</v>
      </c>
      <c r="H1063" t="s">
        <v>14</v>
      </c>
    </row>
    <row r="1064" spans="1:8" x14ac:dyDescent="0.25">
      <c r="A1064">
        <v>2834</v>
      </c>
      <c r="B1064">
        <v>8317952</v>
      </c>
      <c r="C1064">
        <v>0.13838600000000001</v>
      </c>
      <c r="D1064">
        <v>0.25154399999999999</v>
      </c>
      <c r="E1064" t="b">
        <v>0</v>
      </c>
      <c r="F1064">
        <v>0</v>
      </c>
      <c r="G1064">
        <v>0.55059999999999998</v>
      </c>
      <c r="H1064" t="s">
        <v>14</v>
      </c>
    </row>
    <row r="1065" spans="1:8" x14ac:dyDescent="0.25">
      <c r="A1065">
        <v>2834</v>
      </c>
      <c r="B1065">
        <v>8318080</v>
      </c>
      <c r="C1065">
        <v>0.14804100000000001</v>
      </c>
      <c r="D1065">
        <v>0.249532</v>
      </c>
      <c r="E1065" t="b">
        <v>0</v>
      </c>
      <c r="F1065">
        <v>0</v>
      </c>
      <c r="G1065">
        <v>0.89400000000000002</v>
      </c>
      <c r="H1065" t="s">
        <v>14</v>
      </c>
    </row>
    <row r="1066" spans="1:8" x14ac:dyDescent="0.25">
      <c r="A1066">
        <v>2835</v>
      </c>
      <c r="B1066">
        <v>8318208</v>
      </c>
      <c r="C1066">
        <v>0.14804100000000001</v>
      </c>
      <c r="D1066">
        <v>0.24760499999999999</v>
      </c>
      <c r="E1066" t="b">
        <v>0</v>
      </c>
      <c r="F1066">
        <v>0</v>
      </c>
      <c r="G1066">
        <v>0.92969999999999997</v>
      </c>
      <c r="H1066" t="s">
        <v>14</v>
      </c>
    </row>
    <row r="1067" spans="1:8" x14ac:dyDescent="0.25">
      <c r="A1067">
        <v>2835</v>
      </c>
      <c r="B1067">
        <v>8318336</v>
      </c>
      <c r="C1067">
        <v>0.14191999999999999</v>
      </c>
      <c r="D1067">
        <v>0.24574299999999999</v>
      </c>
      <c r="E1067" t="b">
        <v>0</v>
      </c>
      <c r="F1067">
        <v>0</v>
      </c>
      <c r="G1067">
        <v>0.92969999999999997</v>
      </c>
      <c r="H1067" t="s">
        <v>14</v>
      </c>
    </row>
    <row r="1068" spans="1:8" x14ac:dyDescent="0.25">
      <c r="A1068">
        <v>2836</v>
      </c>
      <c r="B1068">
        <v>8318464</v>
      </c>
      <c r="C1068">
        <v>0.13094500000000001</v>
      </c>
      <c r="D1068">
        <v>0.243927</v>
      </c>
      <c r="E1068" t="b">
        <v>0</v>
      </c>
      <c r="F1068">
        <v>0</v>
      </c>
      <c r="G1068">
        <v>0.84109999999999996</v>
      </c>
      <c r="H1068" t="s">
        <v>14</v>
      </c>
    </row>
    <row r="1069" spans="1:8" x14ac:dyDescent="0.25">
      <c r="A1069">
        <v>2837</v>
      </c>
      <c r="B1069">
        <v>8318592</v>
      </c>
      <c r="C1069">
        <v>0.10660699999999999</v>
      </c>
      <c r="D1069">
        <v>0.242119</v>
      </c>
      <c r="E1069" t="b">
        <v>0</v>
      </c>
      <c r="F1069">
        <v>0</v>
      </c>
      <c r="G1069">
        <v>0.50019999999999998</v>
      </c>
      <c r="H1069" t="s">
        <v>14</v>
      </c>
    </row>
    <row r="1070" spans="1:8" x14ac:dyDescent="0.25">
      <c r="A1070">
        <v>2837</v>
      </c>
      <c r="B1070">
        <v>8318720</v>
      </c>
      <c r="C1070">
        <v>0.10213899999999999</v>
      </c>
      <c r="D1070">
        <v>0.240365</v>
      </c>
      <c r="E1070" t="b">
        <v>0</v>
      </c>
      <c r="F1070">
        <v>0</v>
      </c>
      <c r="G1070">
        <v>0.37659999999999999</v>
      </c>
      <c r="H1070" t="s">
        <v>14</v>
      </c>
    </row>
    <row r="1071" spans="1:8" x14ac:dyDescent="0.25">
      <c r="A1071">
        <v>2862</v>
      </c>
      <c r="B1071">
        <v>8318848</v>
      </c>
      <c r="C1071">
        <v>0.10213899999999999</v>
      </c>
      <c r="D1071">
        <v>0.238672</v>
      </c>
      <c r="E1071" t="b">
        <v>0</v>
      </c>
      <c r="F1071">
        <v>0</v>
      </c>
      <c r="G1071">
        <v>0.37659999999999999</v>
      </c>
      <c r="H1071" t="s">
        <v>14</v>
      </c>
    </row>
    <row r="1072" spans="1:8" x14ac:dyDescent="0.25">
      <c r="A1072">
        <v>2863</v>
      </c>
      <c r="B1072">
        <v>8318976</v>
      </c>
      <c r="C1072">
        <v>0.122767</v>
      </c>
      <c r="D1072">
        <v>0.237091</v>
      </c>
      <c r="E1072" t="b">
        <v>0</v>
      </c>
      <c r="F1072">
        <v>0</v>
      </c>
      <c r="G1072">
        <v>0.53010000000000002</v>
      </c>
      <c r="H1072" t="s">
        <v>14</v>
      </c>
    </row>
    <row r="1073" spans="1:8" x14ac:dyDescent="0.25">
      <c r="A1073">
        <v>2863</v>
      </c>
      <c r="B1073">
        <v>8319104</v>
      </c>
      <c r="C1073">
        <v>0.15338199999999999</v>
      </c>
      <c r="D1073">
        <v>0.235649</v>
      </c>
      <c r="E1073" t="b">
        <v>0</v>
      </c>
      <c r="F1073">
        <v>0</v>
      </c>
      <c r="G1073">
        <v>0.63800000000000001</v>
      </c>
      <c r="H1073" t="s">
        <v>14</v>
      </c>
    </row>
    <row r="1074" spans="1:8" x14ac:dyDescent="0.25">
      <c r="A1074">
        <v>2863</v>
      </c>
      <c r="B1074">
        <v>8319232</v>
      </c>
      <c r="C1074">
        <v>0.15338199999999999</v>
      </c>
      <c r="D1074">
        <v>0.234266</v>
      </c>
      <c r="E1074" t="b">
        <v>0</v>
      </c>
      <c r="F1074">
        <v>0</v>
      </c>
      <c r="G1074">
        <v>0.63800000000000001</v>
      </c>
      <c r="H1074" t="s">
        <v>14</v>
      </c>
    </row>
    <row r="1075" spans="1:8" x14ac:dyDescent="0.25">
      <c r="A1075">
        <v>2864</v>
      </c>
      <c r="B1075">
        <v>8319360</v>
      </c>
      <c r="C1075">
        <v>0.13170699999999999</v>
      </c>
      <c r="D1075">
        <v>0.232881</v>
      </c>
      <c r="E1075" t="b">
        <v>0</v>
      </c>
      <c r="F1075">
        <v>0</v>
      </c>
      <c r="G1075">
        <v>0.30299999999999999</v>
      </c>
      <c r="H1075" t="s">
        <v>14</v>
      </c>
    </row>
    <row r="1076" spans="1:8" x14ac:dyDescent="0.25">
      <c r="A1076">
        <v>2864</v>
      </c>
      <c r="B1076">
        <v>8319488</v>
      </c>
      <c r="C1076">
        <v>9.8672999999999997E-2</v>
      </c>
      <c r="D1076">
        <v>0.231459</v>
      </c>
      <c r="E1076" t="b">
        <v>0</v>
      </c>
      <c r="F1076">
        <v>0</v>
      </c>
      <c r="G1076">
        <v>0.30299999999999999</v>
      </c>
      <c r="H1076" t="s">
        <v>14</v>
      </c>
    </row>
    <row r="1077" spans="1:8" x14ac:dyDescent="0.25">
      <c r="A1077">
        <v>2864</v>
      </c>
      <c r="B1077">
        <v>8319616</v>
      </c>
      <c r="C1077">
        <v>7.8001000000000001E-2</v>
      </c>
      <c r="D1077">
        <v>0.23002800000000001</v>
      </c>
      <c r="E1077" t="b">
        <v>0</v>
      </c>
      <c r="F1077">
        <v>0</v>
      </c>
      <c r="G1077">
        <v>0.4622</v>
      </c>
      <c r="H1077" t="s">
        <v>14</v>
      </c>
    </row>
    <row r="1078" spans="1:8" x14ac:dyDescent="0.25">
      <c r="A1078">
        <v>2865</v>
      </c>
      <c r="B1078">
        <v>8319744</v>
      </c>
      <c r="C1078">
        <v>7.1497000000000005E-2</v>
      </c>
      <c r="D1078">
        <v>0.22862099999999999</v>
      </c>
      <c r="E1078" t="b">
        <v>0</v>
      </c>
      <c r="F1078">
        <v>0</v>
      </c>
      <c r="G1078">
        <v>0.52439999999999998</v>
      </c>
      <c r="H1078" t="s">
        <v>14</v>
      </c>
    </row>
    <row r="1079" spans="1:8" x14ac:dyDescent="0.25">
      <c r="A1079">
        <v>2866</v>
      </c>
      <c r="B1079">
        <v>8319872</v>
      </c>
      <c r="C1079">
        <v>7.1497000000000005E-2</v>
      </c>
      <c r="D1079">
        <v>0.22725100000000001</v>
      </c>
      <c r="E1079" t="b">
        <v>0</v>
      </c>
      <c r="F1079">
        <v>0</v>
      </c>
      <c r="G1079">
        <v>0.52600000000000002</v>
      </c>
      <c r="H1079" t="s">
        <v>14</v>
      </c>
    </row>
    <row r="1080" spans="1:8" x14ac:dyDescent="0.25">
      <c r="A1080">
        <v>2866</v>
      </c>
      <c r="B1080">
        <v>8320000</v>
      </c>
      <c r="C1080">
        <v>8.5896E-2</v>
      </c>
      <c r="D1080">
        <v>0.22595499999999999</v>
      </c>
      <c r="E1080" t="b">
        <v>0</v>
      </c>
      <c r="F1080">
        <v>0</v>
      </c>
      <c r="G1080">
        <v>0.58830000000000005</v>
      </c>
      <c r="H1080" t="s">
        <v>14</v>
      </c>
    </row>
    <row r="1081" spans="1:8" x14ac:dyDescent="0.25">
      <c r="A1081">
        <v>2867</v>
      </c>
      <c r="B1081">
        <v>8320128</v>
      </c>
      <c r="C1081">
        <v>0.111377</v>
      </c>
      <c r="D1081">
        <v>0.22476199999999999</v>
      </c>
      <c r="E1081" t="b">
        <v>0</v>
      </c>
      <c r="F1081">
        <v>0</v>
      </c>
      <c r="G1081">
        <v>0.6079</v>
      </c>
      <c r="H1081" t="s">
        <v>14</v>
      </c>
    </row>
    <row r="1082" spans="1:8" x14ac:dyDescent="0.25">
      <c r="A1082">
        <v>2892</v>
      </c>
      <c r="B1082">
        <v>8320256</v>
      </c>
      <c r="C1082">
        <v>0.131858</v>
      </c>
      <c r="D1082">
        <v>0.223659</v>
      </c>
      <c r="E1082" t="b">
        <v>0</v>
      </c>
      <c r="F1082">
        <v>0</v>
      </c>
      <c r="G1082">
        <v>0.69630000000000003</v>
      </c>
      <c r="H1082" t="s">
        <v>14</v>
      </c>
    </row>
    <row r="1083" spans="1:8" x14ac:dyDescent="0.25">
      <c r="A1083">
        <v>2892</v>
      </c>
      <c r="B1083">
        <v>8320384</v>
      </c>
      <c r="C1083">
        <v>0.131858</v>
      </c>
      <c r="D1083">
        <v>0.22259399999999999</v>
      </c>
      <c r="E1083" t="b">
        <v>0</v>
      </c>
      <c r="F1083">
        <v>0</v>
      </c>
      <c r="G1083">
        <v>0.69630000000000003</v>
      </c>
      <c r="H1083" t="s">
        <v>14</v>
      </c>
    </row>
    <row r="1084" spans="1:8" x14ac:dyDescent="0.25">
      <c r="A1084">
        <v>2893</v>
      </c>
      <c r="B1084">
        <v>8320512</v>
      </c>
      <c r="C1084">
        <v>0.131858</v>
      </c>
      <c r="D1084">
        <v>0.22156500000000001</v>
      </c>
      <c r="E1084" t="b">
        <v>0</v>
      </c>
      <c r="F1084">
        <v>0</v>
      </c>
      <c r="G1084">
        <v>0.73660000000000003</v>
      </c>
      <c r="H1084" t="s">
        <v>14</v>
      </c>
    </row>
    <row r="1085" spans="1:8" x14ac:dyDescent="0.25">
      <c r="A1085">
        <v>2893</v>
      </c>
      <c r="B1085">
        <v>8320640</v>
      </c>
      <c r="C1085">
        <v>0.151725</v>
      </c>
      <c r="D1085">
        <v>0.22062200000000001</v>
      </c>
      <c r="E1085" t="b">
        <v>0</v>
      </c>
      <c r="F1085">
        <v>0</v>
      </c>
      <c r="G1085">
        <v>0.76129999999999998</v>
      </c>
      <c r="H1085" t="s">
        <v>14</v>
      </c>
    </row>
    <row r="1086" spans="1:8" x14ac:dyDescent="0.25">
      <c r="A1086">
        <v>2894</v>
      </c>
      <c r="B1086">
        <v>8320768</v>
      </c>
      <c r="C1086">
        <v>0.159911</v>
      </c>
      <c r="D1086">
        <v>0.21973400000000001</v>
      </c>
      <c r="E1086" t="b">
        <v>0</v>
      </c>
      <c r="F1086">
        <v>0</v>
      </c>
      <c r="G1086">
        <v>0.82340000000000002</v>
      </c>
      <c r="H1086" t="s">
        <v>14</v>
      </c>
    </row>
    <row r="1087" spans="1:8" x14ac:dyDescent="0.25">
      <c r="A1087">
        <v>2894</v>
      </c>
      <c r="B1087">
        <v>8320896</v>
      </c>
      <c r="C1087">
        <v>0.16808600000000001</v>
      </c>
      <c r="D1087">
        <v>0.21890200000000001</v>
      </c>
      <c r="E1087" t="b">
        <v>0</v>
      </c>
      <c r="F1087">
        <v>0</v>
      </c>
      <c r="G1087">
        <v>0.89139999999999997</v>
      </c>
      <c r="H1087" t="s">
        <v>14</v>
      </c>
    </row>
    <row r="1088" spans="1:8" x14ac:dyDescent="0.25">
      <c r="A1088">
        <v>2894</v>
      </c>
      <c r="B1088">
        <v>8321024</v>
      </c>
      <c r="C1088">
        <v>0.26125300000000001</v>
      </c>
      <c r="D1088">
        <v>0.23318900000000001</v>
      </c>
      <c r="E1088" t="b">
        <v>0</v>
      </c>
      <c r="F1088">
        <v>0</v>
      </c>
      <c r="G1088">
        <v>0.91169999999999995</v>
      </c>
      <c r="H1088" t="s">
        <v>14</v>
      </c>
    </row>
    <row r="1089" spans="1:8" x14ac:dyDescent="0.25">
      <c r="A1089">
        <v>2894</v>
      </c>
      <c r="B1089">
        <v>8321152</v>
      </c>
      <c r="C1089">
        <v>0.395347</v>
      </c>
      <c r="D1089">
        <v>0.23825199999999999</v>
      </c>
      <c r="E1089" t="b">
        <v>1</v>
      </c>
      <c r="F1089">
        <v>1</v>
      </c>
      <c r="G1089">
        <v>1</v>
      </c>
      <c r="H1089" t="s">
        <v>14</v>
      </c>
    </row>
    <row r="1090" spans="1:8" x14ac:dyDescent="0.25">
      <c r="A1090">
        <v>2896</v>
      </c>
      <c r="B1090">
        <v>8321280</v>
      </c>
      <c r="C1090">
        <v>0.43613299999999999</v>
      </c>
      <c r="D1090">
        <v>0.246141</v>
      </c>
      <c r="E1090" t="b">
        <v>1</v>
      </c>
      <c r="F1090">
        <v>1</v>
      </c>
      <c r="G1090">
        <v>1</v>
      </c>
      <c r="H1090" t="s">
        <v>10</v>
      </c>
    </row>
    <row r="1091" spans="1:8" x14ac:dyDescent="0.25">
      <c r="A1091">
        <v>2896</v>
      </c>
      <c r="B1091">
        <v>8321408</v>
      </c>
      <c r="C1091">
        <v>0.43613299999999999</v>
      </c>
      <c r="D1091">
        <v>0.24709100000000001</v>
      </c>
      <c r="E1091" t="b">
        <v>1</v>
      </c>
      <c r="F1091">
        <v>1</v>
      </c>
      <c r="G1091">
        <v>1</v>
      </c>
      <c r="H1091" t="s">
        <v>10</v>
      </c>
    </row>
    <row r="1092" spans="1:8" x14ac:dyDescent="0.25">
      <c r="A1092">
        <v>2897</v>
      </c>
      <c r="B1092">
        <v>8321536</v>
      </c>
      <c r="C1092">
        <v>0.36797400000000002</v>
      </c>
      <c r="D1092">
        <v>0.24752099999999999</v>
      </c>
      <c r="E1092" t="b">
        <v>1</v>
      </c>
      <c r="F1092">
        <v>1</v>
      </c>
      <c r="G1092">
        <v>0.96789999999999998</v>
      </c>
      <c r="H1092" t="s">
        <v>10</v>
      </c>
    </row>
    <row r="1093" spans="1:8" x14ac:dyDescent="0.25">
      <c r="A1093">
        <v>2922</v>
      </c>
      <c r="B1093">
        <v>8321664</v>
      </c>
      <c r="C1093">
        <v>0.314469</v>
      </c>
      <c r="D1093">
        <v>0.24754899999999999</v>
      </c>
      <c r="E1093" t="b">
        <v>1</v>
      </c>
      <c r="F1093">
        <v>1</v>
      </c>
      <c r="G1093">
        <v>0.95040000000000002</v>
      </c>
      <c r="H1093" t="s">
        <v>10</v>
      </c>
    </row>
    <row r="1094" spans="1:8" x14ac:dyDescent="0.25">
      <c r="A1094">
        <v>2922</v>
      </c>
      <c r="B1094">
        <v>8321792</v>
      </c>
      <c r="C1094">
        <v>0.28623399999999999</v>
      </c>
      <c r="D1094">
        <v>0.24737000000000001</v>
      </c>
      <c r="E1094" t="b">
        <v>1</v>
      </c>
      <c r="F1094">
        <v>1</v>
      </c>
      <c r="G1094">
        <v>0.95040000000000002</v>
      </c>
      <c r="H1094" t="s">
        <v>10</v>
      </c>
    </row>
    <row r="1095" spans="1:8" x14ac:dyDescent="0.25">
      <c r="A1095">
        <v>2923</v>
      </c>
      <c r="B1095">
        <v>8321920</v>
      </c>
      <c r="C1095">
        <v>0.254803</v>
      </c>
      <c r="D1095">
        <v>0.24696199999999999</v>
      </c>
      <c r="E1095" t="b">
        <v>1</v>
      </c>
      <c r="F1095">
        <v>1</v>
      </c>
      <c r="G1095">
        <v>0.99119999999999997</v>
      </c>
      <c r="H1095" t="s">
        <v>10</v>
      </c>
    </row>
    <row r="1096" spans="1:8" x14ac:dyDescent="0.25">
      <c r="A1096">
        <v>2923</v>
      </c>
      <c r="B1096">
        <v>8322048</v>
      </c>
      <c r="C1096">
        <v>0.22964399999999999</v>
      </c>
      <c r="D1096">
        <v>0.24637500000000001</v>
      </c>
      <c r="E1096" t="b">
        <v>1</v>
      </c>
      <c r="F1096">
        <v>1</v>
      </c>
      <c r="G1096">
        <v>0.99119999999999997</v>
      </c>
      <c r="H1096" t="s">
        <v>10</v>
      </c>
    </row>
    <row r="1097" spans="1:8" x14ac:dyDescent="0.25">
      <c r="A1097">
        <v>2923</v>
      </c>
      <c r="B1097">
        <v>8322176</v>
      </c>
      <c r="C1097">
        <v>0.22964399999999999</v>
      </c>
      <c r="D1097">
        <v>0.24580099999999999</v>
      </c>
      <c r="E1097" t="b">
        <v>1</v>
      </c>
      <c r="F1097">
        <v>1</v>
      </c>
      <c r="G1097">
        <v>0.95389999999999997</v>
      </c>
      <c r="H1097" t="s">
        <v>10</v>
      </c>
    </row>
    <row r="1098" spans="1:8" x14ac:dyDescent="0.25">
      <c r="A1098">
        <v>2924</v>
      </c>
      <c r="B1098">
        <v>8322304</v>
      </c>
      <c r="C1098">
        <v>0.29110999999999998</v>
      </c>
      <c r="D1098">
        <v>0.245703</v>
      </c>
      <c r="E1098" t="b">
        <v>1</v>
      </c>
      <c r="F1098">
        <v>1</v>
      </c>
      <c r="G1098">
        <v>0.89070000000000005</v>
      </c>
      <c r="H1098" t="s">
        <v>10</v>
      </c>
    </row>
    <row r="1099" spans="1:8" x14ac:dyDescent="0.25">
      <c r="A1099">
        <v>2924</v>
      </c>
      <c r="B1099">
        <v>8322432</v>
      </c>
      <c r="C1099">
        <v>0.35617399999999999</v>
      </c>
      <c r="D1099">
        <v>0.24610399999999999</v>
      </c>
      <c r="E1099" t="b">
        <v>1</v>
      </c>
      <c r="F1099">
        <v>1</v>
      </c>
      <c r="G1099">
        <v>0.89070000000000005</v>
      </c>
      <c r="H1099" t="s">
        <v>10</v>
      </c>
    </row>
    <row r="1100" spans="1:8" x14ac:dyDescent="0.25">
      <c r="A1100">
        <v>2924</v>
      </c>
      <c r="B1100">
        <v>8322560</v>
      </c>
      <c r="C1100">
        <v>0.35617399999999999</v>
      </c>
      <c r="D1100">
        <v>0.246506</v>
      </c>
      <c r="E1100" t="b">
        <v>1</v>
      </c>
      <c r="F1100">
        <v>1</v>
      </c>
      <c r="G1100">
        <v>0.89070000000000005</v>
      </c>
      <c r="H1100" t="s">
        <v>10</v>
      </c>
    </row>
    <row r="1101" spans="1:8" x14ac:dyDescent="0.25">
      <c r="A1101">
        <v>2925</v>
      </c>
      <c r="B1101">
        <v>8322688</v>
      </c>
      <c r="C1101">
        <v>0.25339499999999998</v>
      </c>
      <c r="D1101">
        <v>0.24613199999999999</v>
      </c>
      <c r="E1101" t="b">
        <v>1</v>
      </c>
      <c r="F1101">
        <v>1</v>
      </c>
      <c r="G1101">
        <v>0.84540000000000004</v>
      </c>
      <c r="H1101" t="s">
        <v>10</v>
      </c>
    </row>
    <row r="1102" spans="1:8" x14ac:dyDescent="0.25">
      <c r="A1102">
        <v>2926</v>
      </c>
      <c r="B1102">
        <v>8322816</v>
      </c>
      <c r="C1102">
        <v>0.14328099999999999</v>
      </c>
      <c r="D1102">
        <v>0.24416299999999999</v>
      </c>
      <c r="E1102" t="b">
        <v>1</v>
      </c>
      <c r="F1102">
        <v>1</v>
      </c>
      <c r="G1102">
        <v>0.55740000000000001</v>
      </c>
      <c r="H1102" t="s">
        <v>10</v>
      </c>
    </row>
    <row r="1103" spans="1:8" x14ac:dyDescent="0.25">
      <c r="A1103">
        <v>2926</v>
      </c>
      <c r="B1103">
        <v>8322944</v>
      </c>
      <c r="C1103">
        <v>8.2520999999999997E-2</v>
      </c>
      <c r="D1103">
        <v>0.24202099999999999</v>
      </c>
      <c r="E1103" t="b">
        <v>1</v>
      </c>
      <c r="F1103">
        <v>1</v>
      </c>
      <c r="G1103">
        <v>0.35320000000000001</v>
      </c>
      <c r="H1103" t="s">
        <v>10</v>
      </c>
    </row>
    <row r="1104" spans="1:8" x14ac:dyDescent="0.25">
      <c r="A1104">
        <v>2927</v>
      </c>
      <c r="B1104">
        <v>8323072</v>
      </c>
      <c r="C1104">
        <v>7.3032E-2</v>
      </c>
      <c r="D1104">
        <v>0.23991699999999999</v>
      </c>
      <c r="E1104" t="b">
        <v>1</v>
      </c>
      <c r="F1104">
        <v>1</v>
      </c>
      <c r="G1104">
        <v>0.35320000000000001</v>
      </c>
      <c r="H1104" t="s">
        <v>10</v>
      </c>
    </row>
    <row r="1105" spans="1:8" x14ac:dyDescent="0.25">
      <c r="A1105">
        <v>2953</v>
      </c>
      <c r="B1105">
        <v>8323200</v>
      </c>
      <c r="C1105">
        <v>7.3032E-2</v>
      </c>
      <c r="D1105">
        <v>0.23788699999999999</v>
      </c>
      <c r="E1105" t="b">
        <v>1</v>
      </c>
      <c r="F1105">
        <v>1</v>
      </c>
      <c r="G1105">
        <v>0.48349999999999999</v>
      </c>
      <c r="H1105" t="s">
        <v>10</v>
      </c>
    </row>
    <row r="1106" spans="1:8" x14ac:dyDescent="0.25">
      <c r="A1106">
        <v>2953</v>
      </c>
      <c r="B1106">
        <v>8323328</v>
      </c>
      <c r="C1106">
        <v>9.8908999999999997E-2</v>
      </c>
      <c r="D1106">
        <v>0.23603499999999999</v>
      </c>
      <c r="E1106" t="b">
        <v>1</v>
      </c>
      <c r="F1106">
        <v>1</v>
      </c>
      <c r="G1106">
        <v>0.71640000000000004</v>
      </c>
      <c r="H1106" t="s">
        <v>10</v>
      </c>
    </row>
    <row r="1107" spans="1:8" x14ac:dyDescent="0.25">
      <c r="A1107">
        <v>2953</v>
      </c>
      <c r="B1107">
        <v>8323456</v>
      </c>
      <c r="C1107">
        <v>0.11124199999999999</v>
      </c>
      <c r="D1107">
        <v>0.23430200000000001</v>
      </c>
      <c r="E1107" t="b">
        <v>1</v>
      </c>
      <c r="F1107">
        <v>1</v>
      </c>
      <c r="G1107">
        <v>0.71640000000000004</v>
      </c>
      <c r="H1107" t="s">
        <v>10</v>
      </c>
    </row>
    <row r="1108" spans="1:8" x14ac:dyDescent="0.25">
      <c r="A1108">
        <v>2954</v>
      </c>
      <c r="B1108">
        <v>8323584</v>
      </c>
      <c r="C1108">
        <v>0.13306299999999999</v>
      </c>
      <c r="D1108">
        <v>0.27926699999999999</v>
      </c>
      <c r="E1108" t="b">
        <v>0</v>
      </c>
      <c r="F1108">
        <v>0</v>
      </c>
      <c r="G1108">
        <v>0.66279999999999994</v>
      </c>
      <c r="H1108" t="s">
        <v>10</v>
      </c>
    </row>
    <row r="1109" spans="1:8" x14ac:dyDescent="0.25">
      <c r="A1109">
        <v>2954</v>
      </c>
      <c r="B1109">
        <v>8323712</v>
      </c>
      <c r="C1109">
        <v>0.142182</v>
      </c>
      <c r="D1109">
        <v>0.27556700000000001</v>
      </c>
      <c r="E1109" t="b">
        <v>0</v>
      </c>
      <c r="F1109">
        <v>0</v>
      </c>
      <c r="G1109">
        <v>0.64270000000000005</v>
      </c>
      <c r="H1109" t="s">
        <v>10</v>
      </c>
    </row>
    <row r="1110" spans="1:8" x14ac:dyDescent="0.25">
      <c r="A1110">
        <v>2955</v>
      </c>
      <c r="B1110">
        <v>8323840</v>
      </c>
      <c r="C1110">
        <v>0.142182</v>
      </c>
      <c r="D1110">
        <v>0.27203500000000003</v>
      </c>
      <c r="E1110" t="b">
        <v>0</v>
      </c>
      <c r="F1110">
        <v>0</v>
      </c>
      <c r="G1110">
        <v>0.57150000000000001</v>
      </c>
      <c r="H1110" t="s">
        <v>10</v>
      </c>
    </row>
    <row r="1111" spans="1:8" x14ac:dyDescent="0.25">
      <c r="A1111">
        <v>2955</v>
      </c>
      <c r="B1111">
        <v>8323968</v>
      </c>
      <c r="C1111">
        <v>0.109454</v>
      </c>
      <c r="D1111">
        <v>0.26857900000000001</v>
      </c>
      <c r="E1111" t="b">
        <v>0</v>
      </c>
      <c r="F1111">
        <v>0</v>
      </c>
      <c r="G1111">
        <v>0.5252</v>
      </c>
      <c r="H1111" t="s">
        <v>10</v>
      </c>
    </row>
    <row r="1112" spans="1:8" x14ac:dyDescent="0.25">
      <c r="A1112">
        <v>2955</v>
      </c>
      <c r="B1112">
        <v>8324096</v>
      </c>
      <c r="C1112">
        <v>9.6664E-2</v>
      </c>
      <c r="D1112">
        <v>0.26523799999999997</v>
      </c>
      <c r="E1112" t="b">
        <v>0</v>
      </c>
      <c r="F1112">
        <v>0</v>
      </c>
      <c r="G1112">
        <v>0.52039999999999997</v>
      </c>
      <c r="H1112" t="s">
        <v>10</v>
      </c>
    </row>
    <row r="1113" spans="1:8" x14ac:dyDescent="0.25">
      <c r="A1113">
        <v>2956</v>
      </c>
      <c r="B1113">
        <v>8324224</v>
      </c>
      <c r="C1113">
        <v>9.3479999999999994E-2</v>
      </c>
      <c r="D1113">
        <v>0.26202999999999999</v>
      </c>
      <c r="E1113" t="b">
        <v>0</v>
      </c>
      <c r="F1113">
        <v>0</v>
      </c>
      <c r="G1113">
        <v>0.46479999999999999</v>
      </c>
      <c r="H1113" t="s">
        <v>10</v>
      </c>
    </row>
    <row r="1114" spans="1:8" x14ac:dyDescent="0.25">
      <c r="A1114">
        <v>2956</v>
      </c>
      <c r="B1114">
        <v>8324352</v>
      </c>
      <c r="C1114">
        <v>8.6062E-2</v>
      </c>
      <c r="D1114">
        <v>0.258936</v>
      </c>
      <c r="E1114" t="b">
        <v>0</v>
      </c>
      <c r="F1114">
        <v>0</v>
      </c>
      <c r="G1114">
        <v>0.46479999999999999</v>
      </c>
      <c r="H1114" t="s">
        <v>10</v>
      </c>
    </row>
    <row r="1115" spans="1:8" x14ac:dyDescent="0.25">
      <c r="A1115">
        <v>2956</v>
      </c>
      <c r="B1115">
        <v>8324480</v>
      </c>
      <c r="C1115">
        <v>8.6062E-2</v>
      </c>
      <c r="D1115">
        <v>0.25596799999999997</v>
      </c>
      <c r="E1115" t="b">
        <v>0</v>
      </c>
      <c r="F1115">
        <v>0</v>
      </c>
      <c r="G1115">
        <v>0.46479999999999999</v>
      </c>
      <c r="H1115" t="s">
        <v>10</v>
      </c>
    </row>
    <row r="1116" spans="1:8" x14ac:dyDescent="0.25">
      <c r="A1116">
        <v>2981</v>
      </c>
      <c r="B1116">
        <v>8324608</v>
      </c>
      <c r="C1116">
        <v>0.124311</v>
      </c>
      <c r="D1116">
        <v>0.25322</v>
      </c>
      <c r="E1116" t="b">
        <v>0</v>
      </c>
      <c r="F1116">
        <v>0</v>
      </c>
      <c r="G1116">
        <v>0.51190000000000002</v>
      </c>
      <c r="H1116" t="s">
        <v>10</v>
      </c>
    </row>
    <row r="1117" spans="1:8" x14ac:dyDescent="0.25">
      <c r="A1117">
        <v>2982</v>
      </c>
      <c r="B1117">
        <v>8324736</v>
      </c>
      <c r="C1117">
        <v>0.20275899999999999</v>
      </c>
      <c r="D1117">
        <v>0.25079699999999999</v>
      </c>
      <c r="E1117" t="b">
        <v>0</v>
      </c>
      <c r="F1117">
        <v>0</v>
      </c>
      <c r="G1117">
        <v>0.5796</v>
      </c>
      <c r="H1117" t="s">
        <v>10</v>
      </c>
    </row>
    <row r="1118" spans="1:8" x14ac:dyDescent="0.25">
      <c r="A1118">
        <v>2982</v>
      </c>
      <c r="B1118">
        <v>8324864</v>
      </c>
      <c r="C1118">
        <v>0.28672500000000001</v>
      </c>
      <c r="D1118">
        <v>0.25090099999999999</v>
      </c>
      <c r="E1118" t="b">
        <v>0</v>
      </c>
      <c r="F1118">
        <v>0</v>
      </c>
      <c r="G1118">
        <v>0.82740000000000002</v>
      </c>
      <c r="H1118" t="s">
        <v>10</v>
      </c>
    </row>
    <row r="1119" spans="1:8" x14ac:dyDescent="0.25">
      <c r="A1119">
        <v>2982</v>
      </c>
      <c r="B1119">
        <v>8324992</v>
      </c>
      <c r="C1119">
        <v>0.32221</v>
      </c>
      <c r="D1119">
        <v>0.225628</v>
      </c>
      <c r="E1119" t="b">
        <v>1</v>
      </c>
      <c r="F1119">
        <v>1</v>
      </c>
      <c r="G1119">
        <v>0.99970000000000003</v>
      </c>
      <c r="H1119" t="s">
        <v>10</v>
      </c>
    </row>
    <row r="1120" spans="1:8" x14ac:dyDescent="0.25">
      <c r="A1120">
        <v>2983</v>
      </c>
      <c r="B1120">
        <v>8325120</v>
      </c>
      <c r="C1120">
        <v>0.32611000000000001</v>
      </c>
      <c r="D1120">
        <v>0.22678999999999999</v>
      </c>
      <c r="E1120" t="b">
        <v>1</v>
      </c>
      <c r="F1120">
        <v>1</v>
      </c>
      <c r="G1120">
        <v>0.99980000000000002</v>
      </c>
      <c r="H1120" t="s">
        <v>10</v>
      </c>
    </row>
    <row r="1121" spans="1:8" x14ac:dyDescent="0.25">
      <c r="A1121">
        <v>2983</v>
      </c>
      <c r="B1121">
        <v>8325248</v>
      </c>
      <c r="C1121">
        <v>0.34122999999999998</v>
      </c>
      <c r="D1121">
        <v>0.22991900000000001</v>
      </c>
      <c r="E1121" t="b">
        <v>1</v>
      </c>
      <c r="F1121">
        <v>1</v>
      </c>
      <c r="G1121">
        <v>0.99980000000000002</v>
      </c>
      <c r="H1121" t="s">
        <v>10</v>
      </c>
    </row>
    <row r="1122" spans="1:8" x14ac:dyDescent="0.25">
      <c r="A1122">
        <v>2984</v>
      </c>
      <c r="B1122">
        <v>8325376</v>
      </c>
      <c r="C1122">
        <v>0.37373000000000001</v>
      </c>
      <c r="D1122">
        <v>0.23613600000000001</v>
      </c>
      <c r="E1122" t="b">
        <v>1</v>
      </c>
      <c r="F1122">
        <v>1</v>
      </c>
      <c r="G1122">
        <v>1</v>
      </c>
      <c r="H1122" t="s">
        <v>10</v>
      </c>
    </row>
    <row r="1123" spans="1:8" x14ac:dyDescent="0.25">
      <c r="A1123">
        <v>2984</v>
      </c>
      <c r="B1123">
        <v>8325504</v>
      </c>
      <c r="C1123">
        <v>0.37373000000000001</v>
      </c>
      <c r="D1123">
        <v>0.23682400000000001</v>
      </c>
      <c r="E1123" t="b">
        <v>1</v>
      </c>
      <c r="F1123">
        <v>1</v>
      </c>
      <c r="G1123">
        <v>1</v>
      </c>
      <c r="H1123" t="s">
        <v>10</v>
      </c>
    </row>
    <row r="1124" spans="1:8" x14ac:dyDescent="0.25">
      <c r="A1124">
        <v>2984</v>
      </c>
      <c r="B1124">
        <v>8325632</v>
      </c>
      <c r="C1124">
        <v>0.36712600000000001</v>
      </c>
      <c r="D1124">
        <v>0.237458</v>
      </c>
      <c r="E1124" t="b">
        <v>1</v>
      </c>
      <c r="F1124">
        <v>1</v>
      </c>
      <c r="G1124">
        <v>1</v>
      </c>
      <c r="H1124" t="s">
        <v>10</v>
      </c>
    </row>
    <row r="1125" spans="1:8" x14ac:dyDescent="0.25">
      <c r="A1125">
        <v>2985</v>
      </c>
      <c r="B1125">
        <v>8325760</v>
      </c>
      <c r="C1125">
        <v>0.36712600000000001</v>
      </c>
      <c r="D1125">
        <v>0.23809</v>
      </c>
      <c r="E1125" t="b">
        <v>1</v>
      </c>
      <c r="F1125">
        <v>1</v>
      </c>
      <c r="G1125">
        <v>1</v>
      </c>
      <c r="H1125" t="s">
        <v>10</v>
      </c>
    </row>
    <row r="1126" spans="1:8" x14ac:dyDescent="0.25">
      <c r="A1126">
        <v>2985</v>
      </c>
      <c r="B1126">
        <v>8325888</v>
      </c>
      <c r="C1126">
        <v>0.392818</v>
      </c>
      <c r="D1126">
        <v>0.24213699999999999</v>
      </c>
      <c r="E1126" t="b">
        <v>1</v>
      </c>
      <c r="F1126">
        <v>1</v>
      </c>
      <c r="G1126">
        <v>1</v>
      </c>
      <c r="H1126" t="s">
        <v>10</v>
      </c>
    </row>
    <row r="1127" spans="1:8" x14ac:dyDescent="0.25">
      <c r="A1127">
        <v>3011</v>
      </c>
      <c r="B1127">
        <v>8326016</v>
      </c>
      <c r="C1127">
        <v>0.392818</v>
      </c>
      <c r="D1127">
        <v>0.24288999999999999</v>
      </c>
      <c r="E1127" t="b">
        <v>1</v>
      </c>
      <c r="F1127">
        <v>1</v>
      </c>
      <c r="G1127">
        <v>1</v>
      </c>
      <c r="H1127" t="s">
        <v>10</v>
      </c>
    </row>
    <row r="1128" spans="1:8" x14ac:dyDescent="0.25">
      <c r="A1128">
        <v>3012</v>
      </c>
      <c r="B1128">
        <v>8326144</v>
      </c>
      <c r="C1128">
        <v>0.367176</v>
      </c>
      <c r="D1128">
        <v>0.243446</v>
      </c>
      <c r="E1128" t="b">
        <v>1</v>
      </c>
      <c r="F1128">
        <v>1</v>
      </c>
      <c r="G1128">
        <v>1</v>
      </c>
      <c r="H1128" t="s">
        <v>10</v>
      </c>
    </row>
    <row r="1129" spans="1:8" x14ac:dyDescent="0.25">
      <c r="A1129">
        <v>3012</v>
      </c>
      <c r="B1129">
        <v>8326272</v>
      </c>
      <c r="C1129">
        <v>0.29464800000000002</v>
      </c>
      <c r="D1129">
        <v>0.243453</v>
      </c>
      <c r="E1129" t="b">
        <v>1</v>
      </c>
      <c r="F1129">
        <v>1</v>
      </c>
      <c r="G1129">
        <v>0.92749999999999999</v>
      </c>
      <c r="H1129" t="s">
        <v>10</v>
      </c>
    </row>
    <row r="1130" spans="1:8" x14ac:dyDescent="0.25">
      <c r="A1130">
        <v>3012</v>
      </c>
      <c r="B1130">
        <v>8326400</v>
      </c>
      <c r="C1130">
        <v>0.204206</v>
      </c>
      <c r="D1130">
        <v>0.24190999999999999</v>
      </c>
      <c r="E1130" t="b">
        <v>1</v>
      </c>
      <c r="F1130">
        <v>1</v>
      </c>
      <c r="G1130">
        <v>0.71919999999999995</v>
      </c>
      <c r="H1130" t="s">
        <v>10</v>
      </c>
    </row>
    <row r="1131" spans="1:8" x14ac:dyDescent="0.25">
      <c r="A1131">
        <v>3013</v>
      </c>
      <c r="B1131">
        <v>8326528</v>
      </c>
      <c r="C1131">
        <v>0.13811000000000001</v>
      </c>
      <c r="D1131">
        <v>0.24016599999999999</v>
      </c>
      <c r="E1131" t="b">
        <v>1</v>
      </c>
      <c r="F1131">
        <v>1</v>
      </c>
      <c r="G1131">
        <v>0.48459999999999998</v>
      </c>
      <c r="H1131" t="s">
        <v>10</v>
      </c>
    </row>
    <row r="1132" spans="1:8" x14ac:dyDescent="0.25">
      <c r="A1132">
        <v>3013</v>
      </c>
      <c r="B1132">
        <v>8326656</v>
      </c>
      <c r="C1132">
        <v>0.106832</v>
      </c>
      <c r="D1132">
        <v>0.23835999999999999</v>
      </c>
      <c r="E1132" t="b">
        <v>1</v>
      </c>
      <c r="F1132">
        <v>1</v>
      </c>
      <c r="G1132">
        <v>0.43709999999999999</v>
      </c>
      <c r="H1132" t="s">
        <v>10</v>
      </c>
    </row>
    <row r="1133" spans="1:8" x14ac:dyDescent="0.25">
      <c r="A1133">
        <v>3013</v>
      </c>
      <c r="B1133">
        <v>8326784</v>
      </c>
      <c r="C1133">
        <v>9.1586000000000001E-2</v>
      </c>
      <c r="D1133">
        <v>0.23655599999999999</v>
      </c>
      <c r="E1133" t="b">
        <v>1</v>
      </c>
      <c r="F1133">
        <v>1</v>
      </c>
      <c r="G1133">
        <v>0.40960000000000002</v>
      </c>
      <c r="H1133" t="s">
        <v>10</v>
      </c>
    </row>
    <row r="1134" spans="1:8" x14ac:dyDescent="0.25">
      <c r="A1134">
        <v>3014</v>
      </c>
      <c r="B1134">
        <v>8326912</v>
      </c>
      <c r="C1134">
        <v>9.1586000000000001E-2</v>
      </c>
      <c r="D1134">
        <v>0.23481399999999999</v>
      </c>
      <c r="E1134" t="b">
        <v>1</v>
      </c>
      <c r="F1134">
        <v>1</v>
      </c>
      <c r="G1134">
        <v>0.40960000000000002</v>
      </c>
      <c r="H1134" t="s">
        <v>10</v>
      </c>
    </row>
    <row r="1135" spans="1:8" x14ac:dyDescent="0.25">
      <c r="A1135">
        <v>3014</v>
      </c>
      <c r="B1135">
        <v>8327040</v>
      </c>
      <c r="C1135">
        <v>9.6768000000000007E-2</v>
      </c>
      <c r="D1135">
        <v>0.233154</v>
      </c>
      <c r="E1135" t="b">
        <v>1</v>
      </c>
      <c r="F1135">
        <v>1</v>
      </c>
      <c r="G1135">
        <v>0.45119999999999999</v>
      </c>
      <c r="H1135" t="s">
        <v>10</v>
      </c>
    </row>
    <row r="1136" spans="1:8" x14ac:dyDescent="0.25">
      <c r="A1136">
        <v>3015</v>
      </c>
      <c r="B1136">
        <v>8327168</v>
      </c>
      <c r="C1136">
        <v>0.10445</v>
      </c>
      <c r="D1136">
        <v>0.27327699999999999</v>
      </c>
      <c r="E1136" t="b">
        <v>0</v>
      </c>
      <c r="F1136">
        <v>0</v>
      </c>
      <c r="G1136">
        <v>0.50049999999999994</v>
      </c>
      <c r="H1136" t="s">
        <v>10</v>
      </c>
    </row>
    <row r="1137" spans="1:8" x14ac:dyDescent="0.25">
      <c r="A1137">
        <v>3015</v>
      </c>
      <c r="B1137">
        <v>8327296</v>
      </c>
      <c r="C1137">
        <v>0.105478</v>
      </c>
      <c r="D1137">
        <v>0.269843</v>
      </c>
      <c r="E1137" t="b">
        <v>0</v>
      </c>
      <c r="F1137">
        <v>0</v>
      </c>
      <c r="G1137">
        <v>0.56440000000000001</v>
      </c>
      <c r="H1137" t="s">
        <v>10</v>
      </c>
    </row>
    <row r="1138" spans="1:8" x14ac:dyDescent="0.25">
      <c r="A1138">
        <v>3042</v>
      </c>
      <c r="B1138">
        <v>8327424</v>
      </c>
      <c r="C1138">
        <v>0.106984</v>
      </c>
      <c r="D1138">
        <v>0.26656099999999999</v>
      </c>
      <c r="E1138" t="b">
        <v>0</v>
      </c>
      <c r="F1138">
        <v>0</v>
      </c>
      <c r="G1138">
        <v>0.56440000000000001</v>
      </c>
      <c r="H1138" t="s">
        <v>10</v>
      </c>
    </row>
    <row r="1139" spans="1:8" x14ac:dyDescent="0.25">
      <c r="A1139">
        <v>3042</v>
      </c>
      <c r="B1139">
        <v>8327552</v>
      </c>
      <c r="C1139">
        <v>0.106984</v>
      </c>
      <c r="D1139">
        <v>0.26341799999999999</v>
      </c>
      <c r="E1139" t="b">
        <v>0</v>
      </c>
      <c r="F1139">
        <v>0</v>
      </c>
      <c r="G1139">
        <v>0.3609</v>
      </c>
      <c r="H1139" t="s">
        <v>10</v>
      </c>
    </row>
    <row r="1140" spans="1:8" x14ac:dyDescent="0.25">
      <c r="A1140">
        <v>3043</v>
      </c>
      <c r="B1140">
        <v>8327680</v>
      </c>
      <c r="C1140">
        <v>7.7911999999999995E-2</v>
      </c>
      <c r="D1140">
        <v>0.26033200000000001</v>
      </c>
      <c r="E1140" t="b">
        <v>0</v>
      </c>
      <c r="F1140">
        <v>0</v>
      </c>
      <c r="G1140">
        <v>0.3609</v>
      </c>
      <c r="H1140" t="s">
        <v>10</v>
      </c>
    </row>
    <row r="1141" spans="1:8" x14ac:dyDescent="0.25">
      <c r="A1141">
        <v>3043</v>
      </c>
      <c r="B1141">
        <v>8327808</v>
      </c>
      <c r="C1141">
        <v>7.7911999999999995E-2</v>
      </c>
      <c r="D1141">
        <v>0.25736999999999999</v>
      </c>
      <c r="E1141" t="b">
        <v>0</v>
      </c>
      <c r="F1141">
        <v>0</v>
      </c>
      <c r="G1141">
        <v>0.65449999999999997</v>
      </c>
      <c r="H1141" t="s">
        <v>10</v>
      </c>
    </row>
    <row r="1142" spans="1:8" x14ac:dyDescent="0.25">
      <c r="A1142">
        <v>3043</v>
      </c>
      <c r="B1142">
        <v>8327936</v>
      </c>
      <c r="C1142">
        <v>9.3653E-2</v>
      </c>
      <c r="D1142">
        <v>0.25456600000000001</v>
      </c>
      <c r="E1142" t="b">
        <v>0</v>
      </c>
      <c r="F1142">
        <v>0</v>
      </c>
      <c r="G1142">
        <v>0.92069999999999996</v>
      </c>
      <c r="H1142" t="s">
        <v>10</v>
      </c>
    </row>
    <row r="1143" spans="1:8" x14ac:dyDescent="0.25">
      <c r="A1143">
        <v>3044</v>
      </c>
      <c r="B1143">
        <v>8328064</v>
      </c>
      <c r="C1143">
        <v>9.4349000000000002E-2</v>
      </c>
      <c r="D1143">
        <v>0.25187700000000002</v>
      </c>
      <c r="E1143" t="b">
        <v>0</v>
      </c>
      <c r="F1143">
        <v>0</v>
      </c>
      <c r="G1143">
        <v>0.93779999999999997</v>
      </c>
      <c r="H1143" t="s">
        <v>10</v>
      </c>
    </row>
    <row r="1144" spans="1:8" x14ac:dyDescent="0.25">
      <c r="A1144">
        <v>3044</v>
      </c>
      <c r="B1144">
        <v>8328192</v>
      </c>
      <c r="C1144">
        <v>9.4349000000000002E-2</v>
      </c>
      <c r="D1144">
        <v>0.24929599999999999</v>
      </c>
      <c r="E1144" t="b">
        <v>0</v>
      </c>
      <c r="F1144">
        <v>0</v>
      </c>
      <c r="G1144">
        <v>0.93779999999999997</v>
      </c>
      <c r="H1144" t="s">
        <v>10</v>
      </c>
    </row>
    <row r="1145" spans="1:8" x14ac:dyDescent="0.25">
      <c r="A1145">
        <v>3045</v>
      </c>
      <c r="B1145">
        <v>8328320</v>
      </c>
      <c r="C1145">
        <v>8.1731999999999999E-2</v>
      </c>
      <c r="D1145">
        <v>0.246784</v>
      </c>
      <c r="E1145" t="b">
        <v>0</v>
      </c>
      <c r="F1145">
        <v>0</v>
      </c>
      <c r="G1145">
        <v>0.70169999999999999</v>
      </c>
      <c r="H1145" t="s">
        <v>10</v>
      </c>
    </row>
    <row r="1146" spans="1:8" x14ac:dyDescent="0.25">
      <c r="A1146">
        <v>3045</v>
      </c>
      <c r="B1146">
        <v>8328448</v>
      </c>
      <c r="C1146">
        <v>8.1731999999999999E-2</v>
      </c>
      <c r="D1146">
        <v>0.244369</v>
      </c>
      <c r="E1146" t="b">
        <v>0</v>
      </c>
      <c r="F1146">
        <v>0</v>
      </c>
      <c r="G1146">
        <v>0.45739999999999997</v>
      </c>
      <c r="H1146" t="s">
        <v>10</v>
      </c>
    </row>
    <row r="1147" spans="1:8" x14ac:dyDescent="0.25">
      <c r="A1147">
        <v>3046</v>
      </c>
      <c r="B1147">
        <v>8328576</v>
      </c>
      <c r="C1147">
        <v>8.5142999999999996E-2</v>
      </c>
      <c r="D1147">
        <v>0.24205399999999999</v>
      </c>
      <c r="E1147" t="b">
        <v>0</v>
      </c>
      <c r="F1147">
        <v>0</v>
      </c>
      <c r="G1147">
        <v>0.45739999999999997</v>
      </c>
      <c r="H1147" t="s">
        <v>10</v>
      </c>
    </row>
    <row r="1148" spans="1:8" x14ac:dyDescent="0.25">
      <c r="A1148">
        <v>3046</v>
      </c>
      <c r="B1148">
        <v>8328704</v>
      </c>
      <c r="C1148">
        <v>8.5142999999999996E-2</v>
      </c>
      <c r="D1148">
        <v>0.23982700000000001</v>
      </c>
      <c r="E1148" t="b">
        <v>0</v>
      </c>
      <c r="F1148">
        <v>0</v>
      </c>
      <c r="G1148">
        <v>0.52500000000000002</v>
      </c>
      <c r="H1148" t="s">
        <v>10</v>
      </c>
    </row>
    <row r="1149" spans="1:8" x14ac:dyDescent="0.25">
      <c r="A1149">
        <v>3046</v>
      </c>
      <c r="B1149">
        <v>8328832</v>
      </c>
      <c r="C1149">
        <v>7.0546999999999999E-2</v>
      </c>
      <c r="D1149">
        <v>0.237645</v>
      </c>
      <c r="E1149" t="b">
        <v>0</v>
      </c>
      <c r="F1149">
        <v>0</v>
      </c>
      <c r="G1149">
        <v>0.56940000000000002</v>
      </c>
      <c r="H1149" t="s">
        <v>10</v>
      </c>
    </row>
    <row r="1150" spans="1:8" x14ac:dyDescent="0.25">
      <c r="A1150">
        <v>3072</v>
      </c>
      <c r="B1150">
        <v>8328960</v>
      </c>
      <c r="C1150">
        <v>7.0546999999999999E-2</v>
      </c>
      <c r="D1150">
        <v>0.23554</v>
      </c>
      <c r="E1150" t="b">
        <v>0</v>
      </c>
      <c r="F1150">
        <v>0</v>
      </c>
      <c r="G1150">
        <v>0.66810000000000003</v>
      </c>
      <c r="H1150" t="s">
        <v>10</v>
      </c>
    </row>
    <row r="1151" spans="1:8" x14ac:dyDescent="0.25">
      <c r="A1151">
        <v>3073</v>
      </c>
      <c r="B1151">
        <v>8329088</v>
      </c>
      <c r="C1151">
        <v>7.6539999999999997E-2</v>
      </c>
      <c r="D1151">
        <v>0.23352500000000001</v>
      </c>
      <c r="E1151" t="b">
        <v>0</v>
      </c>
      <c r="F1151">
        <v>0</v>
      </c>
      <c r="G1151">
        <v>0.81140000000000001</v>
      </c>
      <c r="H1151" t="s">
        <v>10</v>
      </c>
    </row>
    <row r="1152" spans="1:8" x14ac:dyDescent="0.25">
      <c r="A1152">
        <v>3073</v>
      </c>
      <c r="B1152">
        <v>8329216</v>
      </c>
      <c r="C1152">
        <v>0.105809</v>
      </c>
      <c r="D1152">
        <v>0.231658</v>
      </c>
      <c r="E1152" t="b">
        <v>0</v>
      </c>
      <c r="F1152">
        <v>0</v>
      </c>
      <c r="G1152">
        <v>0.91</v>
      </c>
      <c r="H1152" t="s">
        <v>10</v>
      </c>
    </row>
    <row r="1153" spans="1:8" x14ac:dyDescent="0.25">
      <c r="A1153">
        <v>3073</v>
      </c>
      <c r="B1153">
        <v>8329344</v>
      </c>
      <c r="C1153">
        <v>0.105809</v>
      </c>
      <c r="D1153">
        <v>0.22986200000000001</v>
      </c>
      <c r="E1153" t="b">
        <v>0</v>
      </c>
      <c r="F1153">
        <v>0</v>
      </c>
      <c r="G1153">
        <v>0.91</v>
      </c>
      <c r="H1153" t="s">
        <v>10</v>
      </c>
    </row>
    <row r="1154" spans="1:8" x14ac:dyDescent="0.25">
      <c r="A1154">
        <v>3074</v>
      </c>
      <c r="B1154">
        <v>8329472</v>
      </c>
      <c r="C1154">
        <v>7.6241000000000003E-2</v>
      </c>
      <c r="D1154">
        <v>0.22805600000000001</v>
      </c>
      <c r="E1154" t="b">
        <v>0</v>
      </c>
      <c r="F1154">
        <v>0</v>
      </c>
      <c r="G1154">
        <v>0.66200000000000003</v>
      </c>
      <c r="H1154" t="s">
        <v>10</v>
      </c>
    </row>
    <row r="1155" spans="1:8" x14ac:dyDescent="0.25">
      <c r="A1155">
        <v>3074</v>
      </c>
      <c r="B1155">
        <v>8329600</v>
      </c>
      <c r="C1155">
        <v>7.2335999999999998E-2</v>
      </c>
      <c r="D1155">
        <v>0.2263</v>
      </c>
      <c r="E1155" t="b">
        <v>0</v>
      </c>
      <c r="F1155">
        <v>0</v>
      </c>
      <c r="G1155">
        <v>0.66200000000000003</v>
      </c>
      <c r="H1155" t="s">
        <v>10</v>
      </c>
    </row>
    <row r="1156" spans="1:8" x14ac:dyDescent="0.25">
      <c r="A1156">
        <v>3074</v>
      </c>
      <c r="B1156">
        <v>8329728</v>
      </c>
      <c r="C1156">
        <v>7.2335999999999998E-2</v>
      </c>
      <c r="D1156">
        <v>0.224602</v>
      </c>
      <c r="E1156" t="b">
        <v>0</v>
      </c>
      <c r="F1156">
        <v>0</v>
      </c>
      <c r="G1156">
        <v>0.70109999999999995</v>
      </c>
      <c r="H1156" t="s">
        <v>10</v>
      </c>
    </row>
    <row r="1157" spans="1:8" x14ac:dyDescent="0.25">
      <c r="A1157">
        <v>3075</v>
      </c>
      <c r="B1157">
        <v>8329856</v>
      </c>
      <c r="C1157">
        <v>7.2335999999999998E-2</v>
      </c>
      <c r="D1157">
        <v>0.22295799999999999</v>
      </c>
      <c r="E1157" t="b">
        <v>0</v>
      </c>
      <c r="F1157">
        <v>0</v>
      </c>
      <c r="G1157">
        <v>0.70109999999999995</v>
      </c>
      <c r="H1157" t="s">
        <v>10</v>
      </c>
    </row>
    <row r="1158" spans="1:8" x14ac:dyDescent="0.25">
      <c r="A1158">
        <v>3076</v>
      </c>
      <c r="B1158">
        <v>8329984</v>
      </c>
      <c r="C1158">
        <v>7.3942999999999995E-2</v>
      </c>
      <c r="D1158">
        <v>0.22137200000000001</v>
      </c>
      <c r="E1158" t="b">
        <v>0</v>
      </c>
      <c r="F1158">
        <v>0</v>
      </c>
      <c r="G1158">
        <v>0.51990000000000003</v>
      </c>
      <c r="H1158" t="s">
        <v>10</v>
      </c>
    </row>
    <row r="1159" spans="1:8" x14ac:dyDescent="0.25">
      <c r="A1159">
        <v>3076</v>
      </c>
      <c r="B1159">
        <v>8330112</v>
      </c>
      <c r="C1159">
        <v>7.3942999999999995E-2</v>
      </c>
      <c r="D1159">
        <v>0.219835</v>
      </c>
      <c r="E1159" t="b">
        <v>0</v>
      </c>
      <c r="F1159">
        <v>0</v>
      </c>
      <c r="G1159">
        <v>0.29630000000000001</v>
      </c>
      <c r="H1159" t="s">
        <v>10</v>
      </c>
    </row>
    <row r="1160" spans="1:8" x14ac:dyDescent="0.25">
      <c r="A1160">
        <v>3077</v>
      </c>
      <c r="B1160">
        <v>8330240</v>
      </c>
      <c r="C1160">
        <v>8.5626999999999995E-2</v>
      </c>
      <c r="D1160">
        <v>0.21837699999999999</v>
      </c>
      <c r="E1160" t="b">
        <v>0</v>
      </c>
      <c r="F1160">
        <v>0</v>
      </c>
      <c r="G1160">
        <v>0.29630000000000001</v>
      </c>
      <c r="H1160" t="s">
        <v>10</v>
      </c>
    </row>
    <row r="1161" spans="1:8" x14ac:dyDescent="0.25">
      <c r="A1161">
        <v>3102</v>
      </c>
      <c r="B1161">
        <v>8330368</v>
      </c>
      <c r="C1161">
        <v>9.0882000000000004E-2</v>
      </c>
      <c r="D1161">
        <v>0.21697900000000001</v>
      </c>
      <c r="E1161" t="b">
        <v>0</v>
      </c>
      <c r="F1161">
        <v>0</v>
      </c>
      <c r="G1161">
        <v>0.3826</v>
      </c>
      <c r="H1161" t="s">
        <v>10</v>
      </c>
    </row>
    <row r="1162" spans="1:8" x14ac:dyDescent="0.25">
      <c r="A1162">
        <v>3102</v>
      </c>
      <c r="B1162">
        <v>8330496</v>
      </c>
      <c r="C1162">
        <v>9.9240999999999996E-2</v>
      </c>
      <c r="D1162">
        <v>0.21564800000000001</v>
      </c>
      <c r="E1162" t="b">
        <v>0</v>
      </c>
      <c r="F1162">
        <v>0</v>
      </c>
      <c r="G1162">
        <v>0.47320000000000001</v>
      </c>
      <c r="H1162" t="s">
        <v>10</v>
      </c>
    </row>
    <row r="1163" spans="1:8" x14ac:dyDescent="0.25">
      <c r="A1163">
        <v>3102</v>
      </c>
      <c r="B1163">
        <v>8330624</v>
      </c>
      <c r="C1163">
        <v>0.116172</v>
      </c>
      <c r="D1163">
        <v>0.21440500000000001</v>
      </c>
      <c r="E1163" t="b">
        <v>0</v>
      </c>
      <c r="F1163">
        <v>0</v>
      </c>
      <c r="G1163">
        <v>0.50380000000000003</v>
      </c>
      <c r="H1163" t="s">
        <v>10</v>
      </c>
    </row>
    <row r="1164" spans="1:8" x14ac:dyDescent="0.25">
      <c r="A1164">
        <v>3103</v>
      </c>
      <c r="B1164">
        <v>8330752</v>
      </c>
      <c r="C1164">
        <v>0.116172</v>
      </c>
      <c r="D1164">
        <v>0.21320600000000001</v>
      </c>
      <c r="E1164" t="b">
        <v>0</v>
      </c>
      <c r="F1164">
        <v>0</v>
      </c>
      <c r="G1164">
        <v>0.74229999999999996</v>
      </c>
      <c r="H1164" t="s">
        <v>10</v>
      </c>
    </row>
    <row r="1165" spans="1:8" x14ac:dyDescent="0.25">
      <c r="A1165">
        <v>3104</v>
      </c>
      <c r="B1165">
        <v>8330880</v>
      </c>
      <c r="C1165">
        <v>8.9534000000000002E-2</v>
      </c>
      <c r="D1165">
        <v>0.211978</v>
      </c>
      <c r="E1165" t="b">
        <v>0</v>
      </c>
      <c r="F1165">
        <v>0</v>
      </c>
      <c r="G1165">
        <v>0.74229999999999996</v>
      </c>
      <c r="H1165" t="s">
        <v>10</v>
      </c>
    </row>
    <row r="1166" spans="1:8" x14ac:dyDescent="0.25">
      <c r="A1166">
        <v>3105</v>
      </c>
      <c r="B1166">
        <v>8331008</v>
      </c>
      <c r="C1166">
        <v>8.0028000000000002E-2</v>
      </c>
      <c r="D1166">
        <v>0.210762</v>
      </c>
      <c r="E1166" t="b">
        <v>0</v>
      </c>
      <c r="F1166">
        <v>0</v>
      </c>
      <c r="G1166">
        <v>0.64790000000000003</v>
      </c>
      <c r="H1166" t="s">
        <v>10</v>
      </c>
    </row>
    <row r="1167" spans="1:8" x14ac:dyDescent="0.25">
      <c r="A1167">
        <v>3105</v>
      </c>
      <c r="B1167">
        <v>8331136</v>
      </c>
      <c r="C1167">
        <v>8.0028000000000002E-2</v>
      </c>
      <c r="D1167">
        <v>0.20957899999999999</v>
      </c>
      <c r="E1167" t="b">
        <v>0</v>
      </c>
      <c r="F1167">
        <v>0</v>
      </c>
      <c r="G1167">
        <v>0.64790000000000003</v>
      </c>
      <c r="H1167" t="s">
        <v>10</v>
      </c>
    </row>
    <row r="1168" spans="1:8" x14ac:dyDescent="0.25">
      <c r="A1168">
        <v>3106</v>
      </c>
      <c r="B1168">
        <v>8331264</v>
      </c>
      <c r="C1168">
        <v>0.103588</v>
      </c>
      <c r="D1168">
        <v>0.20849100000000001</v>
      </c>
      <c r="E1168" t="b">
        <v>0</v>
      </c>
      <c r="F1168">
        <v>0</v>
      </c>
      <c r="G1168">
        <v>0.6784</v>
      </c>
      <c r="H1168" t="s">
        <v>10</v>
      </c>
    </row>
    <row r="1169" spans="1:8" x14ac:dyDescent="0.25">
      <c r="A1169">
        <v>3107</v>
      </c>
      <c r="B1169">
        <v>8331392</v>
      </c>
      <c r="C1169">
        <v>0.103588</v>
      </c>
      <c r="D1169">
        <v>0.20743700000000001</v>
      </c>
      <c r="E1169" t="b">
        <v>0</v>
      </c>
      <c r="F1169">
        <v>0</v>
      </c>
      <c r="G1169">
        <v>0.6784</v>
      </c>
      <c r="H1169" t="s">
        <v>10</v>
      </c>
    </row>
    <row r="1170" spans="1:8" x14ac:dyDescent="0.25">
      <c r="A1170">
        <v>3107</v>
      </c>
      <c r="B1170">
        <v>8331520</v>
      </c>
      <c r="C1170">
        <v>9.2683000000000001E-2</v>
      </c>
      <c r="D1170">
        <v>0.20638500000000001</v>
      </c>
      <c r="E1170" t="b">
        <v>0</v>
      </c>
      <c r="F1170">
        <v>0</v>
      </c>
      <c r="G1170">
        <v>0.41860000000000003</v>
      </c>
      <c r="H1170" t="s">
        <v>10</v>
      </c>
    </row>
    <row r="1171" spans="1:8" x14ac:dyDescent="0.25">
      <c r="A1171">
        <v>3107</v>
      </c>
      <c r="B1171">
        <v>8331648</v>
      </c>
      <c r="C1171">
        <v>9.2683000000000001E-2</v>
      </c>
      <c r="D1171">
        <v>0.20536299999999999</v>
      </c>
      <c r="E1171" t="b">
        <v>0</v>
      </c>
      <c r="F1171">
        <v>0</v>
      </c>
      <c r="G1171">
        <v>0.41860000000000003</v>
      </c>
      <c r="H1171" t="s">
        <v>10</v>
      </c>
    </row>
    <row r="1172" spans="1:8" x14ac:dyDescent="0.25">
      <c r="A1172">
        <v>3131</v>
      </c>
      <c r="B1172">
        <v>8331776</v>
      </c>
      <c r="C1172">
        <v>0.108503</v>
      </c>
      <c r="D1172">
        <v>0.20441000000000001</v>
      </c>
      <c r="E1172" t="b">
        <v>0</v>
      </c>
      <c r="F1172">
        <v>0</v>
      </c>
      <c r="G1172">
        <v>0.71899999999999997</v>
      </c>
      <c r="H1172" t="s">
        <v>10</v>
      </c>
    </row>
    <row r="1173" spans="1:8" x14ac:dyDescent="0.25">
      <c r="A1173">
        <v>3132</v>
      </c>
      <c r="B1173">
        <v>8331904</v>
      </c>
      <c r="C1173">
        <v>0.11158999999999999</v>
      </c>
      <c r="D1173">
        <v>0.20349300000000001</v>
      </c>
      <c r="E1173" t="b">
        <v>0</v>
      </c>
      <c r="F1173">
        <v>0</v>
      </c>
      <c r="G1173">
        <v>0.71899999999999997</v>
      </c>
      <c r="H1173" t="s">
        <v>10</v>
      </c>
    </row>
    <row r="1174" spans="1:8" x14ac:dyDescent="0.25">
      <c r="A1174">
        <v>3132</v>
      </c>
      <c r="B1174">
        <v>8332032</v>
      </c>
      <c r="C1174">
        <v>0.11504</v>
      </c>
      <c r="D1174">
        <v>0.20261199999999999</v>
      </c>
      <c r="E1174" t="b">
        <v>0</v>
      </c>
      <c r="F1174">
        <v>0</v>
      </c>
      <c r="G1174">
        <v>0.45319999999999999</v>
      </c>
      <c r="H1174" t="s">
        <v>10</v>
      </c>
    </row>
    <row r="1175" spans="1:8" x14ac:dyDescent="0.25">
      <c r="A1175">
        <v>3132</v>
      </c>
      <c r="B1175">
        <v>8332160</v>
      </c>
      <c r="C1175">
        <v>0.11504</v>
      </c>
      <c r="D1175">
        <v>0.20175799999999999</v>
      </c>
      <c r="E1175" t="b">
        <v>0</v>
      </c>
      <c r="F1175">
        <v>0</v>
      </c>
      <c r="G1175">
        <v>0.45319999999999999</v>
      </c>
      <c r="H1175" t="s">
        <v>10</v>
      </c>
    </row>
    <row r="1176" spans="1:8" x14ac:dyDescent="0.25">
      <c r="A1176">
        <v>3133</v>
      </c>
      <c r="B1176">
        <v>8332288</v>
      </c>
      <c r="C1176">
        <v>0.12163400000000001</v>
      </c>
      <c r="D1176">
        <v>0.20094600000000001</v>
      </c>
      <c r="E1176" t="b">
        <v>0</v>
      </c>
      <c r="F1176">
        <v>0</v>
      </c>
      <c r="G1176">
        <v>0.55730000000000002</v>
      </c>
      <c r="H1176" t="s">
        <v>10</v>
      </c>
    </row>
    <row r="1177" spans="1:8" x14ac:dyDescent="0.25">
      <c r="A1177">
        <v>3133</v>
      </c>
      <c r="B1177">
        <v>8332416</v>
      </c>
      <c r="C1177">
        <v>0.12526399999999999</v>
      </c>
      <c r="D1177">
        <v>0.20016900000000001</v>
      </c>
      <c r="E1177" t="b">
        <v>0</v>
      </c>
      <c r="F1177">
        <v>0</v>
      </c>
      <c r="G1177">
        <v>0.58720000000000006</v>
      </c>
      <c r="H1177" t="s">
        <v>10</v>
      </c>
    </row>
    <row r="1178" spans="1:8" x14ac:dyDescent="0.25">
      <c r="A1178">
        <v>3133</v>
      </c>
      <c r="B1178">
        <v>8332544</v>
      </c>
      <c r="C1178">
        <v>0.15090300000000001</v>
      </c>
      <c r="D1178">
        <v>0.19948199999999999</v>
      </c>
      <c r="E1178" t="b">
        <v>0</v>
      </c>
      <c r="F1178">
        <v>0</v>
      </c>
      <c r="G1178">
        <v>0.75770000000000004</v>
      </c>
      <c r="H1178" t="s">
        <v>10</v>
      </c>
    </row>
    <row r="1179" spans="1:8" x14ac:dyDescent="0.25">
      <c r="A1179">
        <v>3134</v>
      </c>
      <c r="B1179">
        <v>8332672</v>
      </c>
      <c r="C1179">
        <v>0.21307000000000001</v>
      </c>
      <c r="D1179">
        <v>0.200708</v>
      </c>
      <c r="E1179" t="b">
        <v>0</v>
      </c>
      <c r="F1179">
        <v>0</v>
      </c>
      <c r="G1179">
        <v>0.9859</v>
      </c>
      <c r="H1179" t="s">
        <v>10</v>
      </c>
    </row>
    <row r="1180" spans="1:8" x14ac:dyDescent="0.25">
      <c r="A1180">
        <v>3137</v>
      </c>
      <c r="B1180">
        <v>8332800</v>
      </c>
      <c r="C1180">
        <v>0.28512599999999999</v>
      </c>
      <c r="D1180">
        <v>0.20519899999999999</v>
      </c>
      <c r="E1180" t="b">
        <v>1</v>
      </c>
      <c r="F1180">
        <v>1</v>
      </c>
      <c r="G1180">
        <v>0.99990000000000001</v>
      </c>
      <c r="H1180" t="s">
        <v>10</v>
      </c>
    </row>
    <row r="1181" spans="1:8" x14ac:dyDescent="0.25">
      <c r="A1181">
        <v>3138</v>
      </c>
      <c r="B1181">
        <v>8332928</v>
      </c>
      <c r="C1181">
        <v>0.34231200000000001</v>
      </c>
      <c r="D1181">
        <v>0.215558</v>
      </c>
      <c r="E1181" t="b">
        <v>1</v>
      </c>
      <c r="F1181">
        <v>1</v>
      </c>
      <c r="G1181">
        <v>1</v>
      </c>
      <c r="H1181" t="s">
        <v>11</v>
      </c>
    </row>
    <row r="1182" spans="1:8" x14ac:dyDescent="0.25">
      <c r="A1182">
        <v>3139</v>
      </c>
      <c r="B1182">
        <v>8333056</v>
      </c>
      <c r="C1182">
        <v>0.36303600000000003</v>
      </c>
      <c r="D1182">
        <v>0.219801</v>
      </c>
      <c r="E1182" t="b">
        <v>1</v>
      </c>
      <c r="F1182">
        <v>1</v>
      </c>
      <c r="G1182">
        <v>0.99990000000000001</v>
      </c>
      <c r="H1182" t="s">
        <v>11</v>
      </c>
    </row>
    <row r="1183" spans="1:8" x14ac:dyDescent="0.25">
      <c r="A1183">
        <v>3141</v>
      </c>
      <c r="B1183">
        <v>8333184</v>
      </c>
      <c r="C1183">
        <v>0.37862899999999999</v>
      </c>
      <c r="D1183">
        <v>0.22323200000000001</v>
      </c>
      <c r="E1183" t="b">
        <v>1</v>
      </c>
      <c r="F1183">
        <v>1</v>
      </c>
      <c r="G1183">
        <v>0.99790000000000001</v>
      </c>
      <c r="H1183" t="s">
        <v>11</v>
      </c>
    </row>
    <row r="1184" spans="1:8" x14ac:dyDescent="0.25">
      <c r="A1184">
        <v>3141</v>
      </c>
      <c r="B1184">
        <v>8333312</v>
      </c>
      <c r="C1184">
        <v>0.41420699999999999</v>
      </c>
      <c r="D1184">
        <v>0.23020499999999999</v>
      </c>
      <c r="E1184" t="b">
        <v>1</v>
      </c>
      <c r="F1184">
        <v>1</v>
      </c>
      <c r="G1184">
        <v>0.99790000000000001</v>
      </c>
      <c r="H1184" t="s">
        <v>11</v>
      </c>
    </row>
    <row r="1185" spans="1:8" x14ac:dyDescent="0.25">
      <c r="A1185">
        <v>3142</v>
      </c>
      <c r="B1185">
        <v>8333440</v>
      </c>
      <c r="C1185">
        <v>0.44203399999999998</v>
      </c>
      <c r="D1185">
        <v>0.23597099999999999</v>
      </c>
      <c r="E1185" t="b">
        <v>1</v>
      </c>
      <c r="F1185">
        <v>1</v>
      </c>
      <c r="G1185">
        <v>0.99790000000000001</v>
      </c>
      <c r="H1185" t="s">
        <v>11</v>
      </c>
    </row>
    <row r="1186" spans="1:8" x14ac:dyDescent="0.25">
      <c r="A1186">
        <v>3142</v>
      </c>
      <c r="B1186">
        <v>8333568</v>
      </c>
      <c r="C1186">
        <v>0.44203399999999998</v>
      </c>
      <c r="D1186">
        <v>0.23700199999999999</v>
      </c>
      <c r="E1186" t="b">
        <v>1</v>
      </c>
      <c r="F1186">
        <v>1</v>
      </c>
      <c r="G1186">
        <v>0.99790000000000001</v>
      </c>
      <c r="H1186" t="s">
        <v>11</v>
      </c>
    </row>
    <row r="1187" spans="1:8" x14ac:dyDescent="0.25">
      <c r="A1187">
        <v>3161</v>
      </c>
      <c r="B1187">
        <v>8333696</v>
      </c>
      <c r="C1187">
        <v>0.37874799999999997</v>
      </c>
      <c r="D1187">
        <v>0.23754900000000001</v>
      </c>
      <c r="E1187" t="b">
        <v>1</v>
      </c>
      <c r="F1187">
        <v>1</v>
      </c>
      <c r="G1187">
        <v>0.97150000000000003</v>
      </c>
      <c r="H1187" t="s">
        <v>11</v>
      </c>
    </row>
    <row r="1188" spans="1:8" x14ac:dyDescent="0.25">
      <c r="A1188">
        <v>3162</v>
      </c>
      <c r="B1188">
        <v>8333824</v>
      </c>
      <c r="C1188">
        <v>0.27403699999999998</v>
      </c>
      <c r="D1188">
        <v>0.23730599999999999</v>
      </c>
      <c r="E1188" t="b">
        <v>1</v>
      </c>
      <c r="F1188">
        <v>1</v>
      </c>
      <c r="G1188">
        <v>0.92869999999999997</v>
      </c>
      <c r="H1188" t="s">
        <v>11</v>
      </c>
    </row>
    <row r="1189" spans="1:8" x14ac:dyDescent="0.25">
      <c r="A1189">
        <v>3162</v>
      </c>
      <c r="B1189">
        <v>8333952</v>
      </c>
      <c r="C1189">
        <v>0.198716</v>
      </c>
      <c r="D1189">
        <v>0.235267</v>
      </c>
      <c r="E1189" t="b">
        <v>1</v>
      </c>
      <c r="F1189">
        <v>1</v>
      </c>
      <c r="G1189">
        <v>0.85499999999999998</v>
      </c>
      <c r="H1189" t="s">
        <v>11</v>
      </c>
    </row>
    <row r="1190" spans="1:8" x14ac:dyDescent="0.25">
      <c r="A1190">
        <v>3162</v>
      </c>
      <c r="B1190">
        <v>8334080</v>
      </c>
      <c r="C1190">
        <v>0.15668699999999999</v>
      </c>
      <c r="D1190">
        <v>0.233154</v>
      </c>
      <c r="E1190" t="b">
        <v>1</v>
      </c>
      <c r="F1190">
        <v>1</v>
      </c>
      <c r="G1190">
        <v>0.79649999999999999</v>
      </c>
      <c r="H1190" t="s">
        <v>11</v>
      </c>
    </row>
    <row r="1191" spans="1:8" x14ac:dyDescent="0.25">
      <c r="A1191">
        <v>3163</v>
      </c>
      <c r="B1191">
        <v>8334208</v>
      </c>
      <c r="C1191">
        <v>0.117433</v>
      </c>
      <c r="D1191">
        <v>0.23097300000000001</v>
      </c>
      <c r="E1191" t="b">
        <v>1</v>
      </c>
      <c r="F1191">
        <v>1</v>
      </c>
      <c r="G1191">
        <v>0.72650000000000003</v>
      </c>
      <c r="H1191" t="s">
        <v>11</v>
      </c>
    </row>
    <row r="1192" spans="1:8" x14ac:dyDescent="0.25">
      <c r="A1192">
        <v>3163</v>
      </c>
      <c r="B1192">
        <v>8334336</v>
      </c>
      <c r="C1192">
        <v>8.0045000000000005E-2</v>
      </c>
      <c r="D1192">
        <v>0.22872600000000001</v>
      </c>
      <c r="E1192" t="b">
        <v>1</v>
      </c>
      <c r="F1192">
        <v>1</v>
      </c>
      <c r="G1192">
        <v>0.52810000000000001</v>
      </c>
      <c r="H1192" t="s">
        <v>11</v>
      </c>
    </row>
    <row r="1193" spans="1:8" x14ac:dyDescent="0.25">
      <c r="A1193">
        <v>3163</v>
      </c>
      <c r="B1193">
        <v>8334464</v>
      </c>
      <c r="C1193">
        <v>6.4308000000000004E-2</v>
      </c>
      <c r="D1193">
        <v>0.22649900000000001</v>
      </c>
      <c r="E1193" t="b">
        <v>1</v>
      </c>
      <c r="F1193">
        <v>1</v>
      </c>
      <c r="G1193">
        <v>0.52810000000000001</v>
      </c>
      <c r="H1193" t="s">
        <v>11</v>
      </c>
    </row>
    <row r="1194" spans="1:8" x14ac:dyDescent="0.25">
      <c r="A1194">
        <v>3164</v>
      </c>
      <c r="B1194">
        <v>8334592</v>
      </c>
      <c r="C1194">
        <v>6.3396999999999995E-2</v>
      </c>
      <c r="D1194">
        <v>0.22434899999999999</v>
      </c>
      <c r="E1194" t="b">
        <v>1</v>
      </c>
      <c r="F1194">
        <v>1</v>
      </c>
      <c r="G1194">
        <v>0.63560000000000005</v>
      </c>
      <c r="H1194" t="s">
        <v>11</v>
      </c>
    </row>
    <row r="1195" spans="1:8" x14ac:dyDescent="0.25">
      <c r="A1195">
        <v>3171</v>
      </c>
      <c r="B1195">
        <v>8334720</v>
      </c>
      <c r="C1195">
        <v>5.0802E-2</v>
      </c>
      <c r="D1195">
        <v>0.278696</v>
      </c>
      <c r="E1195" t="b">
        <v>0</v>
      </c>
      <c r="F1195">
        <v>0</v>
      </c>
      <c r="G1195">
        <v>0.63560000000000005</v>
      </c>
      <c r="H1195" t="s">
        <v>11</v>
      </c>
    </row>
    <row r="1196" spans="1:8" x14ac:dyDescent="0.25">
      <c r="A1196">
        <v>3172</v>
      </c>
      <c r="B1196">
        <v>8334848</v>
      </c>
      <c r="C1196">
        <v>4.0836999999999998E-2</v>
      </c>
      <c r="D1196">
        <v>0.27401799999999998</v>
      </c>
      <c r="E1196" t="b">
        <v>0</v>
      </c>
      <c r="F1196">
        <v>0</v>
      </c>
      <c r="G1196">
        <v>0.4642</v>
      </c>
      <c r="H1196" t="s">
        <v>11</v>
      </c>
    </row>
    <row r="1197" spans="1:8" x14ac:dyDescent="0.25">
      <c r="A1197">
        <v>3172</v>
      </c>
      <c r="B1197">
        <v>8334976</v>
      </c>
      <c r="C1197">
        <v>4.0836999999999998E-2</v>
      </c>
      <c r="D1197">
        <v>0.269538</v>
      </c>
      <c r="E1197" t="b">
        <v>0</v>
      </c>
      <c r="F1197">
        <v>0</v>
      </c>
      <c r="G1197">
        <v>0.4642</v>
      </c>
      <c r="H1197" t="s">
        <v>11</v>
      </c>
    </row>
    <row r="1198" spans="1:8" x14ac:dyDescent="0.25">
      <c r="A1198">
        <v>3192</v>
      </c>
      <c r="B1198">
        <v>8335104</v>
      </c>
      <c r="C1198">
        <v>5.8694000000000003E-2</v>
      </c>
      <c r="D1198">
        <v>0.265293</v>
      </c>
      <c r="E1198" t="b">
        <v>0</v>
      </c>
      <c r="F1198">
        <v>0</v>
      </c>
      <c r="G1198">
        <v>0.5514</v>
      </c>
      <c r="H1198" t="s">
        <v>11</v>
      </c>
    </row>
    <row r="1199" spans="1:8" x14ac:dyDescent="0.25">
      <c r="A1199">
        <v>3193</v>
      </c>
      <c r="B1199">
        <v>8335232</v>
      </c>
      <c r="C1199">
        <v>5.8694000000000003E-2</v>
      </c>
      <c r="D1199">
        <v>0.26122899999999999</v>
      </c>
      <c r="E1199" t="b">
        <v>0</v>
      </c>
      <c r="F1199">
        <v>0</v>
      </c>
      <c r="G1199">
        <v>0.5514</v>
      </c>
      <c r="H1199" t="s">
        <v>11</v>
      </c>
    </row>
    <row r="1200" spans="1:8" x14ac:dyDescent="0.25">
      <c r="A1200">
        <v>3193</v>
      </c>
      <c r="B1200">
        <v>8335360</v>
      </c>
      <c r="C1200">
        <v>5.5697000000000003E-2</v>
      </c>
      <c r="D1200">
        <v>0.257328</v>
      </c>
      <c r="E1200" t="b">
        <v>0</v>
      </c>
      <c r="F1200">
        <v>0</v>
      </c>
      <c r="G1200">
        <v>0.52190000000000003</v>
      </c>
      <c r="H1200" t="s">
        <v>11</v>
      </c>
    </row>
    <row r="1201" spans="1:8" x14ac:dyDescent="0.25">
      <c r="A1201">
        <v>3193</v>
      </c>
      <c r="B1201">
        <v>8335488</v>
      </c>
      <c r="C1201">
        <v>5.5697000000000003E-2</v>
      </c>
      <c r="D1201">
        <v>0.25359100000000001</v>
      </c>
      <c r="E1201" t="b">
        <v>0</v>
      </c>
      <c r="F1201">
        <v>0</v>
      </c>
      <c r="G1201">
        <v>0.52190000000000003</v>
      </c>
      <c r="H1201" t="s">
        <v>11</v>
      </c>
    </row>
    <row r="1202" spans="1:8" x14ac:dyDescent="0.25">
      <c r="A1202">
        <v>3194</v>
      </c>
      <c r="B1202">
        <v>8335616</v>
      </c>
      <c r="C1202">
        <v>6.6605999999999999E-2</v>
      </c>
      <c r="D1202">
        <v>0.25003799999999998</v>
      </c>
      <c r="E1202" t="b">
        <v>0</v>
      </c>
      <c r="F1202">
        <v>0</v>
      </c>
      <c r="G1202">
        <v>0.66690000000000005</v>
      </c>
      <c r="H1202" t="s">
        <v>11</v>
      </c>
    </row>
    <row r="1203" spans="1:8" x14ac:dyDescent="0.25">
      <c r="A1203">
        <v>3194</v>
      </c>
      <c r="B1203">
        <v>8335744</v>
      </c>
      <c r="C1203">
        <v>6.9374000000000005E-2</v>
      </c>
      <c r="D1203">
        <v>0.24664</v>
      </c>
      <c r="E1203" t="b">
        <v>0</v>
      </c>
      <c r="F1203">
        <v>0</v>
      </c>
      <c r="G1203">
        <v>0.66690000000000005</v>
      </c>
      <c r="H1203" t="s">
        <v>11</v>
      </c>
    </row>
    <row r="1204" spans="1:8" x14ac:dyDescent="0.25">
      <c r="A1204">
        <v>3194</v>
      </c>
      <c r="B1204">
        <v>8335872</v>
      </c>
      <c r="C1204">
        <v>7.2812000000000002E-2</v>
      </c>
      <c r="D1204">
        <v>0.243393</v>
      </c>
      <c r="E1204" t="b">
        <v>0</v>
      </c>
      <c r="F1204">
        <v>0</v>
      </c>
      <c r="G1204">
        <v>0.64880000000000004</v>
      </c>
      <c r="H1204" t="s">
        <v>11</v>
      </c>
    </row>
    <row r="1205" spans="1:8" x14ac:dyDescent="0.25">
      <c r="A1205">
        <v>3195</v>
      </c>
      <c r="B1205">
        <v>8336000</v>
      </c>
      <c r="C1205">
        <v>8.1670000000000006E-2</v>
      </c>
      <c r="D1205">
        <v>0.24030499999999999</v>
      </c>
      <c r="E1205" t="b">
        <v>0</v>
      </c>
      <c r="F1205">
        <v>0</v>
      </c>
      <c r="G1205">
        <v>0.3871</v>
      </c>
      <c r="H1205" t="s">
        <v>11</v>
      </c>
    </row>
    <row r="1206" spans="1:8" x14ac:dyDescent="0.25">
      <c r="A1206">
        <v>3202</v>
      </c>
      <c r="B1206">
        <v>8336128</v>
      </c>
      <c r="C1206">
        <v>0.14032800000000001</v>
      </c>
      <c r="D1206">
        <v>0.23749999999999999</v>
      </c>
      <c r="E1206" t="b">
        <v>0</v>
      </c>
      <c r="F1206">
        <v>0</v>
      </c>
      <c r="G1206">
        <v>0.3871</v>
      </c>
      <c r="H1206" t="s">
        <v>11</v>
      </c>
    </row>
    <row r="1207" spans="1:8" x14ac:dyDescent="0.25">
      <c r="A1207">
        <v>3203</v>
      </c>
      <c r="B1207">
        <v>8336256</v>
      </c>
      <c r="C1207">
        <v>0.22378200000000001</v>
      </c>
      <c r="D1207">
        <v>0.23694499999999999</v>
      </c>
      <c r="E1207" t="b">
        <v>0</v>
      </c>
      <c r="F1207">
        <v>0</v>
      </c>
      <c r="G1207">
        <v>0.75239999999999996</v>
      </c>
      <c r="H1207" t="s">
        <v>11</v>
      </c>
    </row>
    <row r="1208" spans="1:8" x14ac:dyDescent="0.25">
      <c r="A1208">
        <v>3203</v>
      </c>
      <c r="B1208">
        <v>8336384</v>
      </c>
      <c r="C1208">
        <v>0.24340100000000001</v>
      </c>
      <c r="D1208">
        <v>0.236648</v>
      </c>
      <c r="E1208" t="b">
        <v>0</v>
      </c>
      <c r="F1208">
        <v>0</v>
      </c>
      <c r="G1208">
        <v>0.99019999999999997</v>
      </c>
      <c r="H1208" t="s">
        <v>11</v>
      </c>
    </row>
    <row r="1209" spans="1:8" x14ac:dyDescent="0.25">
      <c r="A1209">
        <v>3203</v>
      </c>
      <c r="B1209">
        <v>8336512</v>
      </c>
      <c r="C1209">
        <v>0.24340100000000001</v>
      </c>
      <c r="D1209">
        <v>0.20388700000000001</v>
      </c>
      <c r="E1209" t="b">
        <v>1</v>
      </c>
      <c r="F1209">
        <v>1</v>
      </c>
      <c r="G1209">
        <v>1</v>
      </c>
      <c r="H1209" t="s">
        <v>11</v>
      </c>
    </row>
    <row r="1210" spans="1:8" x14ac:dyDescent="0.25">
      <c r="A1210">
        <v>3222</v>
      </c>
      <c r="B1210">
        <v>8336640</v>
      </c>
      <c r="C1210">
        <v>0.24340100000000001</v>
      </c>
      <c r="D1210">
        <v>0.20397699999999999</v>
      </c>
      <c r="E1210" t="b">
        <v>1</v>
      </c>
      <c r="F1210">
        <v>1</v>
      </c>
      <c r="G1210">
        <v>1</v>
      </c>
      <c r="H1210" t="s">
        <v>11</v>
      </c>
    </row>
    <row r="1211" spans="1:8" x14ac:dyDescent="0.25">
      <c r="A1211">
        <v>3222</v>
      </c>
      <c r="B1211">
        <v>8336768</v>
      </c>
      <c r="C1211">
        <v>0.26255099999999998</v>
      </c>
      <c r="D1211">
        <v>0.20421400000000001</v>
      </c>
      <c r="E1211" t="b">
        <v>1</v>
      </c>
      <c r="F1211">
        <v>1</v>
      </c>
      <c r="G1211">
        <v>1</v>
      </c>
      <c r="H1211" t="s">
        <v>11</v>
      </c>
    </row>
    <row r="1212" spans="1:8" x14ac:dyDescent="0.25">
      <c r="A1212">
        <v>3223</v>
      </c>
      <c r="B1212">
        <v>8336896</v>
      </c>
      <c r="C1212">
        <v>0.30590200000000001</v>
      </c>
      <c r="D1212">
        <v>0.20838000000000001</v>
      </c>
      <c r="E1212" t="b">
        <v>1</v>
      </c>
      <c r="F1212">
        <v>1</v>
      </c>
      <c r="G1212">
        <v>1</v>
      </c>
      <c r="H1212" t="s">
        <v>11</v>
      </c>
    </row>
    <row r="1213" spans="1:8" x14ac:dyDescent="0.25">
      <c r="A1213">
        <v>3223</v>
      </c>
      <c r="B1213">
        <v>8337024</v>
      </c>
      <c r="C1213">
        <v>0.332617</v>
      </c>
      <c r="D1213">
        <v>0.21351999999999999</v>
      </c>
      <c r="E1213" t="b">
        <v>1</v>
      </c>
      <c r="F1213">
        <v>1</v>
      </c>
      <c r="G1213">
        <v>1</v>
      </c>
      <c r="H1213" t="s">
        <v>11</v>
      </c>
    </row>
    <row r="1214" spans="1:8" x14ac:dyDescent="0.25">
      <c r="A1214">
        <v>3223</v>
      </c>
      <c r="B1214">
        <v>8337152</v>
      </c>
      <c r="C1214">
        <v>0.36888900000000002</v>
      </c>
      <c r="D1214">
        <v>0.22043299999999999</v>
      </c>
      <c r="E1214" t="b">
        <v>1</v>
      </c>
      <c r="F1214">
        <v>1</v>
      </c>
      <c r="G1214">
        <v>1</v>
      </c>
      <c r="H1214" t="s">
        <v>11</v>
      </c>
    </row>
    <row r="1215" spans="1:8" x14ac:dyDescent="0.25">
      <c r="A1215">
        <v>3224</v>
      </c>
      <c r="B1215">
        <v>8337280</v>
      </c>
      <c r="C1215">
        <v>0.42499799999999999</v>
      </c>
      <c r="D1215">
        <v>0.23094600000000001</v>
      </c>
      <c r="E1215" t="b">
        <v>1</v>
      </c>
      <c r="F1215">
        <v>1</v>
      </c>
      <c r="G1215">
        <v>1</v>
      </c>
      <c r="H1215" t="s">
        <v>11</v>
      </c>
    </row>
    <row r="1216" spans="1:8" x14ac:dyDescent="0.25">
      <c r="A1216">
        <v>3224</v>
      </c>
      <c r="B1216">
        <v>8337408</v>
      </c>
      <c r="C1216">
        <v>0.47485100000000002</v>
      </c>
      <c r="D1216">
        <v>0.24059800000000001</v>
      </c>
      <c r="E1216" t="b">
        <v>1</v>
      </c>
      <c r="F1216">
        <v>1</v>
      </c>
      <c r="G1216">
        <v>1</v>
      </c>
      <c r="H1216" t="s">
        <v>11</v>
      </c>
    </row>
    <row r="1217" spans="1:8" x14ac:dyDescent="0.25">
      <c r="A1217">
        <v>3232</v>
      </c>
      <c r="B1217">
        <v>8337536</v>
      </c>
      <c r="C1217">
        <v>0.47485100000000002</v>
      </c>
      <c r="D1217">
        <v>0.24177000000000001</v>
      </c>
      <c r="E1217" t="b">
        <v>1</v>
      </c>
      <c r="F1217">
        <v>1</v>
      </c>
      <c r="G1217">
        <v>1</v>
      </c>
      <c r="H1217" t="s">
        <v>11</v>
      </c>
    </row>
    <row r="1218" spans="1:8" x14ac:dyDescent="0.25">
      <c r="A1218">
        <v>3232</v>
      </c>
      <c r="B1218">
        <v>8337664</v>
      </c>
      <c r="C1218">
        <v>0.42988700000000002</v>
      </c>
      <c r="D1218">
        <v>0.24259600000000001</v>
      </c>
      <c r="E1218" t="b">
        <v>1</v>
      </c>
      <c r="F1218">
        <v>1</v>
      </c>
      <c r="G1218">
        <v>1</v>
      </c>
      <c r="H1218" t="s">
        <v>11</v>
      </c>
    </row>
    <row r="1219" spans="1:8" x14ac:dyDescent="0.25">
      <c r="A1219">
        <v>3233</v>
      </c>
      <c r="B1219">
        <v>8337792</v>
      </c>
      <c r="C1219">
        <v>0.35109800000000002</v>
      </c>
      <c r="D1219">
        <v>0.24282500000000001</v>
      </c>
      <c r="E1219" t="b">
        <v>1</v>
      </c>
      <c r="F1219">
        <v>1</v>
      </c>
      <c r="G1219">
        <v>0.93330000000000002</v>
      </c>
      <c r="H1219" t="s">
        <v>11</v>
      </c>
    </row>
    <row r="1220" spans="1:8" x14ac:dyDescent="0.25">
      <c r="A1220">
        <v>3233</v>
      </c>
      <c r="B1220">
        <v>8337920</v>
      </c>
      <c r="C1220">
        <v>0.24768000000000001</v>
      </c>
      <c r="D1220">
        <v>0.24227799999999999</v>
      </c>
      <c r="E1220" t="b">
        <v>1</v>
      </c>
      <c r="F1220">
        <v>1</v>
      </c>
      <c r="G1220">
        <v>0.7097</v>
      </c>
      <c r="H1220" t="s">
        <v>11</v>
      </c>
    </row>
    <row r="1221" spans="1:8" x14ac:dyDescent="0.25">
      <c r="A1221">
        <v>3251</v>
      </c>
      <c r="B1221">
        <v>8338048</v>
      </c>
      <c r="C1221">
        <v>0.15567900000000001</v>
      </c>
      <c r="D1221">
        <v>0.23980699999999999</v>
      </c>
      <c r="E1221" t="b">
        <v>1</v>
      </c>
      <c r="F1221">
        <v>1</v>
      </c>
      <c r="G1221">
        <v>0.61229999999999996</v>
      </c>
      <c r="H1221" t="s">
        <v>11</v>
      </c>
    </row>
    <row r="1222" spans="1:8" x14ac:dyDescent="0.25">
      <c r="A1222">
        <v>3252</v>
      </c>
      <c r="B1222">
        <v>8338176</v>
      </c>
      <c r="C1222">
        <v>9.9414000000000002E-2</v>
      </c>
      <c r="D1222">
        <v>0.23721400000000001</v>
      </c>
      <c r="E1222" t="b">
        <v>1</v>
      </c>
      <c r="F1222">
        <v>1</v>
      </c>
      <c r="G1222">
        <v>0.55089999999999995</v>
      </c>
      <c r="H1222" t="s">
        <v>11</v>
      </c>
    </row>
    <row r="1223" spans="1:8" x14ac:dyDescent="0.25">
      <c r="A1223">
        <v>3252</v>
      </c>
      <c r="B1223">
        <v>8338304</v>
      </c>
      <c r="C1223">
        <v>9.4675999999999996E-2</v>
      </c>
      <c r="D1223">
        <v>0.234708</v>
      </c>
      <c r="E1223" t="b">
        <v>1</v>
      </c>
      <c r="F1223">
        <v>1</v>
      </c>
      <c r="G1223">
        <v>0.52890000000000004</v>
      </c>
      <c r="H1223" t="s">
        <v>11</v>
      </c>
    </row>
    <row r="1224" spans="1:8" x14ac:dyDescent="0.25">
      <c r="A1224">
        <v>3252</v>
      </c>
      <c r="B1224">
        <v>8338432</v>
      </c>
      <c r="C1224">
        <v>9.4675999999999996E-2</v>
      </c>
      <c r="D1224">
        <v>0.23230500000000001</v>
      </c>
      <c r="E1224" t="b">
        <v>1</v>
      </c>
      <c r="F1224">
        <v>1</v>
      </c>
      <c r="G1224">
        <v>0.52890000000000004</v>
      </c>
      <c r="H1224" t="s">
        <v>11</v>
      </c>
    </row>
    <row r="1225" spans="1:8" x14ac:dyDescent="0.25">
      <c r="A1225">
        <v>3253</v>
      </c>
      <c r="B1225">
        <v>8338560</v>
      </c>
      <c r="C1225">
        <v>0.14511599999999999</v>
      </c>
      <c r="D1225">
        <v>0.23021</v>
      </c>
      <c r="E1225" t="b">
        <v>1</v>
      </c>
      <c r="F1225">
        <v>1</v>
      </c>
      <c r="G1225">
        <v>0.74729999999999996</v>
      </c>
      <c r="H1225" t="s">
        <v>11</v>
      </c>
    </row>
    <row r="1226" spans="1:8" x14ac:dyDescent="0.25">
      <c r="A1226">
        <v>3253</v>
      </c>
      <c r="B1226">
        <v>8338688</v>
      </c>
      <c r="C1226">
        <v>0.14993400000000001</v>
      </c>
      <c r="D1226">
        <v>0.22822899999999999</v>
      </c>
      <c r="E1226" t="b">
        <v>1</v>
      </c>
      <c r="F1226">
        <v>1</v>
      </c>
      <c r="G1226">
        <v>0.94499999999999995</v>
      </c>
      <c r="H1226" t="s">
        <v>11</v>
      </c>
    </row>
    <row r="1227" spans="1:8" x14ac:dyDescent="0.25">
      <c r="A1227">
        <v>3253</v>
      </c>
      <c r="B1227">
        <v>8338816</v>
      </c>
      <c r="C1227">
        <v>0.14993400000000001</v>
      </c>
      <c r="D1227">
        <v>0.28936899999999999</v>
      </c>
      <c r="E1227" t="b">
        <v>0</v>
      </c>
      <c r="F1227">
        <v>0</v>
      </c>
      <c r="G1227">
        <v>0.94499999999999995</v>
      </c>
      <c r="H1227" t="s">
        <v>11</v>
      </c>
    </row>
    <row r="1228" spans="1:8" x14ac:dyDescent="0.25">
      <c r="A1228">
        <v>3272</v>
      </c>
      <c r="B1228">
        <v>8338944</v>
      </c>
      <c r="C1228">
        <v>0.120722</v>
      </c>
      <c r="D1228">
        <v>0.28440199999999999</v>
      </c>
      <c r="E1228" t="b">
        <v>0</v>
      </c>
      <c r="F1228">
        <v>0</v>
      </c>
      <c r="G1228">
        <v>0.81299999999999994</v>
      </c>
      <c r="H1228" t="s">
        <v>11</v>
      </c>
    </row>
    <row r="1229" spans="1:8" x14ac:dyDescent="0.25">
      <c r="A1229">
        <v>3273</v>
      </c>
      <c r="B1229">
        <v>8339072</v>
      </c>
      <c r="C1229">
        <v>0.102645</v>
      </c>
      <c r="D1229">
        <v>0.27961799999999998</v>
      </c>
      <c r="E1229" t="b">
        <v>0</v>
      </c>
      <c r="F1229">
        <v>0</v>
      </c>
      <c r="G1229">
        <v>0.51700000000000002</v>
      </c>
      <c r="H1229" t="s">
        <v>11</v>
      </c>
    </row>
    <row r="1230" spans="1:8" x14ac:dyDescent="0.25">
      <c r="A1230">
        <v>3273</v>
      </c>
      <c r="B1230">
        <v>8339200</v>
      </c>
      <c r="C1230">
        <v>0.102504</v>
      </c>
      <c r="D1230">
        <v>0.27505200000000002</v>
      </c>
      <c r="E1230" t="b">
        <v>0</v>
      </c>
      <c r="F1230">
        <v>0</v>
      </c>
      <c r="G1230">
        <v>0.51700000000000002</v>
      </c>
      <c r="H1230" t="s">
        <v>11</v>
      </c>
    </row>
    <row r="1231" spans="1:8" x14ac:dyDescent="0.25">
      <c r="A1231">
        <v>3273</v>
      </c>
      <c r="B1231">
        <v>8339328</v>
      </c>
      <c r="C1231">
        <v>0.102504</v>
      </c>
      <c r="D1231">
        <v>0.27069199999999999</v>
      </c>
      <c r="E1231" t="b">
        <v>0</v>
      </c>
      <c r="F1231">
        <v>0</v>
      </c>
      <c r="G1231">
        <v>0.73939999999999995</v>
      </c>
      <c r="H1231" t="s">
        <v>11</v>
      </c>
    </row>
    <row r="1232" spans="1:8" x14ac:dyDescent="0.25">
      <c r="A1232">
        <v>3274</v>
      </c>
      <c r="B1232">
        <v>8339456</v>
      </c>
      <c r="C1232">
        <v>6.9551000000000002E-2</v>
      </c>
      <c r="D1232">
        <v>0.26644299999999999</v>
      </c>
      <c r="E1232" t="b">
        <v>0</v>
      </c>
      <c r="F1232">
        <v>0</v>
      </c>
      <c r="G1232">
        <v>0.73939999999999995</v>
      </c>
      <c r="H1232" t="s">
        <v>11</v>
      </c>
    </row>
    <row r="1233" spans="1:8" x14ac:dyDescent="0.25">
      <c r="A1233">
        <v>3274</v>
      </c>
      <c r="B1233">
        <v>8339584</v>
      </c>
      <c r="C1233">
        <v>6.9551000000000002E-2</v>
      </c>
      <c r="D1233">
        <v>0.26237700000000003</v>
      </c>
      <c r="E1233" t="b">
        <v>0</v>
      </c>
      <c r="F1233">
        <v>0</v>
      </c>
      <c r="G1233">
        <v>0.73939999999999995</v>
      </c>
      <c r="H1233" t="s">
        <v>11</v>
      </c>
    </row>
    <row r="1234" spans="1:8" x14ac:dyDescent="0.25">
      <c r="A1234">
        <v>3274</v>
      </c>
      <c r="B1234">
        <v>8339712</v>
      </c>
      <c r="C1234">
        <v>9.2548000000000005E-2</v>
      </c>
      <c r="D1234">
        <v>0.258546</v>
      </c>
      <c r="E1234" t="b">
        <v>0</v>
      </c>
      <c r="F1234">
        <v>0</v>
      </c>
      <c r="G1234">
        <v>0.84209999999999996</v>
      </c>
      <c r="H1234" t="s">
        <v>11</v>
      </c>
    </row>
    <row r="1235" spans="1:8" x14ac:dyDescent="0.25">
      <c r="A1235">
        <v>3275</v>
      </c>
      <c r="B1235">
        <v>8339840</v>
      </c>
      <c r="C1235">
        <v>0.202683</v>
      </c>
      <c r="D1235">
        <v>0.25517200000000001</v>
      </c>
      <c r="E1235" t="b">
        <v>0</v>
      </c>
      <c r="F1235">
        <v>0</v>
      </c>
      <c r="G1235">
        <v>0.99850000000000005</v>
      </c>
      <c r="H1235" t="s">
        <v>11</v>
      </c>
    </row>
    <row r="1236" spans="1:8" x14ac:dyDescent="0.25">
      <c r="A1236">
        <v>3291</v>
      </c>
      <c r="B1236">
        <v>8339968</v>
      </c>
      <c r="C1236">
        <v>0.32466699999999998</v>
      </c>
      <c r="D1236">
        <v>0.257913</v>
      </c>
      <c r="E1236" t="b">
        <v>0</v>
      </c>
      <c r="F1236">
        <v>0</v>
      </c>
      <c r="G1236">
        <v>1</v>
      </c>
      <c r="H1236" t="s">
        <v>11</v>
      </c>
    </row>
    <row r="1237" spans="1:8" x14ac:dyDescent="0.25">
      <c r="A1237">
        <v>3292</v>
      </c>
      <c r="B1237">
        <v>8340096</v>
      </c>
      <c r="C1237">
        <v>0.39815400000000001</v>
      </c>
      <c r="D1237">
        <v>0.22720799999999999</v>
      </c>
      <c r="E1237" t="b">
        <v>1</v>
      </c>
      <c r="F1237">
        <v>1</v>
      </c>
      <c r="G1237">
        <v>1</v>
      </c>
      <c r="H1237" t="s">
        <v>11</v>
      </c>
    </row>
    <row r="1238" spans="1:8" x14ac:dyDescent="0.25">
      <c r="A1238">
        <v>3292</v>
      </c>
      <c r="B1238">
        <v>8340224</v>
      </c>
      <c r="C1238">
        <v>0.42766300000000002</v>
      </c>
      <c r="D1238">
        <v>0.23320099999999999</v>
      </c>
      <c r="E1238" t="b">
        <v>1</v>
      </c>
      <c r="F1238">
        <v>1</v>
      </c>
      <c r="G1238">
        <v>1</v>
      </c>
      <c r="H1238" t="s">
        <v>11</v>
      </c>
    </row>
    <row r="1239" spans="1:8" x14ac:dyDescent="0.25">
      <c r="A1239">
        <v>3292</v>
      </c>
      <c r="B1239">
        <v>8340352</v>
      </c>
      <c r="C1239">
        <v>0.44278400000000001</v>
      </c>
      <c r="D1239">
        <v>0.23680699999999999</v>
      </c>
      <c r="E1239" t="b">
        <v>1</v>
      </c>
      <c r="F1239">
        <v>1</v>
      </c>
      <c r="G1239">
        <v>1</v>
      </c>
      <c r="H1239" t="s">
        <v>11</v>
      </c>
    </row>
    <row r="1240" spans="1:8" x14ac:dyDescent="0.25">
      <c r="A1240">
        <v>3293</v>
      </c>
      <c r="B1240">
        <v>8340480</v>
      </c>
      <c r="C1240">
        <v>0.45246500000000001</v>
      </c>
      <c r="D1240">
        <v>0.23952300000000001</v>
      </c>
      <c r="E1240" t="b">
        <v>1</v>
      </c>
      <c r="F1240">
        <v>1</v>
      </c>
      <c r="G1240">
        <v>1</v>
      </c>
      <c r="H1240" t="s">
        <v>11</v>
      </c>
    </row>
    <row r="1241" spans="1:8" x14ac:dyDescent="0.25">
      <c r="A1241">
        <v>3293</v>
      </c>
      <c r="B1241">
        <v>8340608</v>
      </c>
      <c r="C1241">
        <v>0.45246500000000001</v>
      </c>
      <c r="D1241">
        <v>0.240588</v>
      </c>
      <c r="E1241" t="b">
        <v>1</v>
      </c>
      <c r="F1241">
        <v>1</v>
      </c>
      <c r="G1241">
        <v>0.99929999999999997</v>
      </c>
      <c r="H1241" t="s">
        <v>11</v>
      </c>
    </row>
    <row r="1242" spans="1:8" x14ac:dyDescent="0.25">
      <c r="A1242">
        <v>3293</v>
      </c>
      <c r="B1242">
        <v>8340736</v>
      </c>
      <c r="C1242">
        <v>0.43648900000000002</v>
      </c>
      <c r="D1242">
        <v>0.24152599999999999</v>
      </c>
      <c r="E1242" t="b">
        <v>1</v>
      </c>
      <c r="F1242">
        <v>1</v>
      </c>
      <c r="G1242">
        <v>0.99929999999999997</v>
      </c>
      <c r="H1242" t="s">
        <v>11</v>
      </c>
    </row>
    <row r="1243" spans="1:8" x14ac:dyDescent="0.25">
      <c r="A1243">
        <v>3312</v>
      </c>
      <c r="B1243">
        <v>8340864</v>
      </c>
      <c r="C1243">
        <v>0.41651500000000002</v>
      </c>
      <c r="D1243">
        <v>0.24231</v>
      </c>
      <c r="E1243" t="b">
        <v>1</v>
      </c>
      <c r="F1243">
        <v>1</v>
      </c>
      <c r="G1243">
        <v>0.99929999999999997</v>
      </c>
      <c r="H1243" t="s">
        <v>11</v>
      </c>
    </row>
    <row r="1244" spans="1:8" x14ac:dyDescent="0.25">
      <c r="A1244">
        <v>3312</v>
      </c>
      <c r="B1244">
        <v>8340992</v>
      </c>
      <c r="C1244">
        <v>0.374166</v>
      </c>
      <c r="D1244">
        <v>0.24277299999999999</v>
      </c>
      <c r="E1244" t="b">
        <v>1</v>
      </c>
      <c r="F1244">
        <v>1</v>
      </c>
      <c r="G1244">
        <v>1</v>
      </c>
      <c r="H1244" t="s">
        <v>11</v>
      </c>
    </row>
    <row r="1245" spans="1:8" x14ac:dyDescent="0.25">
      <c r="A1245">
        <v>3313</v>
      </c>
      <c r="B1245">
        <v>8341120</v>
      </c>
      <c r="C1245">
        <v>0.36183599999999999</v>
      </c>
      <c r="D1245">
        <v>0.243143</v>
      </c>
      <c r="E1245" t="b">
        <v>1</v>
      </c>
      <c r="F1245">
        <v>1</v>
      </c>
      <c r="G1245">
        <v>1</v>
      </c>
      <c r="H1245" t="s">
        <v>11</v>
      </c>
    </row>
    <row r="1246" spans="1:8" x14ac:dyDescent="0.25">
      <c r="A1246">
        <v>3313</v>
      </c>
      <c r="B1246">
        <v>8341248</v>
      </c>
      <c r="C1246">
        <v>0.36183599999999999</v>
      </c>
      <c r="D1246">
        <v>0.24351700000000001</v>
      </c>
      <c r="E1246" t="b">
        <v>1</v>
      </c>
      <c r="F1246">
        <v>1</v>
      </c>
      <c r="G1246">
        <v>1</v>
      </c>
      <c r="H1246" t="s">
        <v>11</v>
      </c>
    </row>
    <row r="1247" spans="1:8" x14ac:dyDescent="0.25">
      <c r="A1247">
        <v>3313</v>
      </c>
      <c r="B1247">
        <v>8341376</v>
      </c>
      <c r="C1247">
        <v>0.36183599999999999</v>
      </c>
      <c r="D1247">
        <v>0.243893</v>
      </c>
      <c r="E1247" t="b">
        <v>1</v>
      </c>
      <c r="F1247">
        <v>1</v>
      </c>
      <c r="G1247">
        <v>1</v>
      </c>
      <c r="H1247" t="s">
        <v>11</v>
      </c>
    </row>
    <row r="1248" spans="1:8" x14ac:dyDescent="0.25">
      <c r="A1248">
        <v>3314</v>
      </c>
      <c r="B1248">
        <v>8341504</v>
      </c>
      <c r="C1248">
        <v>0.30059799999999998</v>
      </c>
      <c r="D1248">
        <v>0.243809</v>
      </c>
      <c r="E1248" t="b">
        <v>1</v>
      </c>
      <c r="F1248">
        <v>1</v>
      </c>
      <c r="G1248">
        <v>0.93479999999999996</v>
      </c>
      <c r="H1248" t="s">
        <v>11</v>
      </c>
    </row>
    <row r="1249" spans="1:8" x14ac:dyDescent="0.25">
      <c r="A1249">
        <v>3314</v>
      </c>
      <c r="B1249">
        <v>8341632</v>
      </c>
      <c r="C1249">
        <v>0.20818500000000001</v>
      </c>
      <c r="D1249">
        <v>0.24180199999999999</v>
      </c>
      <c r="E1249" t="b">
        <v>1</v>
      </c>
      <c r="F1249">
        <v>1</v>
      </c>
      <c r="G1249">
        <v>0.69540000000000002</v>
      </c>
      <c r="H1249" t="s">
        <v>11</v>
      </c>
    </row>
    <row r="1250" spans="1:8" x14ac:dyDescent="0.25">
      <c r="A1250">
        <v>3314</v>
      </c>
      <c r="B1250">
        <v>8341760</v>
      </c>
      <c r="C1250">
        <v>0.13426399999999999</v>
      </c>
      <c r="D1250">
        <v>0.23958599999999999</v>
      </c>
      <c r="E1250" t="b">
        <v>1</v>
      </c>
      <c r="F1250">
        <v>1</v>
      </c>
      <c r="G1250">
        <v>0.55930000000000002</v>
      </c>
      <c r="H1250" t="s">
        <v>11</v>
      </c>
    </row>
    <row r="1251" spans="1:8" x14ac:dyDescent="0.25">
      <c r="A1251">
        <v>3322</v>
      </c>
      <c r="B1251">
        <v>8341888</v>
      </c>
      <c r="C1251">
        <v>9.3709000000000001E-2</v>
      </c>
      <c r="D1251">
        <v>0.23729500000000001</v>
      </c>
      <c r="E1251" t="b">
        <v>1</v>
      </c>
      <c r="F1251">
        <v>1</v>
      </c>
      <c r="G1251">
        <v>0.55720000000000003</v>
      </c>
      <c r="H1251" t="s">
        <v>11</v>
      </c>
    </row>
    <row r="1252" spans="1:8" x14ac:dyDescent="0.25">
      <c r="A1252">
        <v>3322</v>
      </c>
      <c r="B1252">
        <v>8342016</v>
      </c>
      <c r="C1252">
        <v>8.4588999999999998E-2</v>
      </c>
      <c r="D1252">
        <v>0.23505599999999999</v>
      </c>
      <c r="E1252" t="b">
        <v>1</v>
      </c>
      <c r="F1252">
        <v>1</v>
      </c>
      <c r="G1252">
        <v>0.55720000000000003</v>
      </c>
      <c r="H1252" t="s">
        <v>11</v>
      </c>
    </row>
    <row r="1253" spans="1:8" x14ac:dyDescent="0.25">
      <c r="A1253">
        <v>3322</v>
      </c>
      <c r="B1253">
        <v>8342144</v>
      </c>
      <c r="C1253">
        <v>8.2576999999999998E-2</v>
      </c>
      <c r="D1253">
        <v>0.23289299999999999</v>
      </c>
      <c r="E1253" t="b">
        <v>1</v>
      </c>
      <c r="F1253">
        <v>1</v>
      </c>
      <c r="G1253">
        <v>0.54430000000000001</v>
      </c>
      <c r="H1253" t="s">
        <v>11</v>
      </c>
    </row>
    <row r="1254" spans="1:8" x14ac:dyDescent="0.25">
      <c r="A1254">
        <v>3323</v>
      </c>
      <c r="B1254">
        <v>8342272</v>
      </c>
      <c r="C1254">
        <v>8.4588999999999998E-2</v>
      </c>
      <c r="D1254">
        <v>0.230819</v>
      </c>
      <c r="E1254" t="b">
        <v>1</v>
      </c>
      <c r="F1254">
        <v>1</v>
      </c>
      <c r="G1254">
        <v>0.53149999999999997</v>
      </c>
      <c r="H1254" t="s">
        <v>11</v>
      </c>
    </row>
    <row r="1255" spans="1:8" x14ac:dyDescent="0.25">
      <c r="A1255">
        <v>3341</v>
      </c>
      <c r="B1255">
        <v>8342400</v>
      </c>
      <c r="C1255">
        <v>8.5789000000000004E-2</v>
      </c>
      <c r="D1255">
        <v>0.28470600000000001</v>
      </c>
      <c r="E1255" t="b">
        <v>0</v>
      </c>
      <c r="F1255">
        <v>0</v>
      </c>
      <c r="G1255">
        <v>0.53149999999999997</v>
      </c>
      <c r="H1255" t="s">
        <v>11</v>
      </c>
    </row>
    <row r="1256" spans="1:8" x14ac:dyDescent="0.25">
      <c r="A1256">
        <v>3341</v>
      </c>
      <c r="B1256">
        <v>8342528</v>
      </c>
      <c r="C1256">
        <v>9.0050000000000005E-2</v>
      </c>
      <c r="D1256">
        <v>0.28018399999999999</v>
      </c>
      <c r="E1256" t="b">
        <v>0</v>
      </c>
      <c r="F1256">
        <v>0</v>
      </c>
      <c r="G1256">
        <v>0.75470000000000004</v>
      </c>
      <c r="H1256" t="s">
        <v>11</v>
      </c>
    </row>
    <row r="1257" spans="1:8" x14ac:dyDescent="0.25">
      <c r="A1257">
        <v>3342</v>
      </c>
      <c r="B1257">
        <v>8342656</v>
      </c>
      <c r="C1257">
        <v>9.0050000000000005E-2</v>
      </c>
      <c r="D1257">
        <v>0.275862</v>
      </c>
      <c r="E1257" t="b">
        <v>0</v>
      </c>
      <c r="F1257">
        <v>0</v>
      </c>
      <c r="G1257">
        <v>0.75470000000000004</v>
      </c>
      <c r="H1257" t="s">
        <v>11</v>
      </c>
    </row>
    <row r="1258" spans="1:8" x14ac:dyDescent="0.25">
      <c r="A1258">
        <v>3342</v>
      </c>
      <c r="B1258">
        <v>8342784</v>
      </c>
      <c r="C1258">
        <v>6.7030000000000006E-2</v>
      </c>
      <c r="D1258">
        <v>0.27167000000000002</v>
      </c>
      <c r="E1258" t="b">
        <v>0</v>
      </c>
      <c r="F1258">
        <v>0</v>
      </c>
      <c r="G1258">
        <v>0.50460000000000005</v>
      </c>
      <c r="H1258" t="s">
        <v>11</v>
      </c>
    </row>
    <row r="1259" spans="1:8" x14ac:dyDescent="0.25">
      <c r="A1259">
        <v>3342</v>
      </c>
      <c r="B1259">
        <v>8342912</v>
      </c>
      <c r="C1259">
        <v>4.9595E-2</v>
      </c>
      <c r="D1259">
        <v>0.26761099999999999</v>
      </c>
      <c r="E1259" t="b">
        <v>0</v>
      </c>
      <c r="F1259">
        <v>0</v>
      </c>
      <c r="G1259">
        <v>0.50460000000000005</v>
      </c>
      <c r="H1259" t="s">
        <v>11</v>
      </c>
    </row>
    <row r="1260" spans="1:8" x14ac:dyDescent="0.25">
      <c r="A1260">
        <v>3343</v>
      </c>
      <c r="B1260">
        <v>8343040</v>
      </c>
      <c r="C1260">
        <v>4.9595E-2</v>
      </c>
      <c r="D1260">
        <v>0.26371899999999998</v>
      </c>
      <c r="E1260" t="b">
        <v>0</v>
      </c>
      <c r="F1260">
        <v>0</v>
      </c>
      <c r="G1260">
        <v>0.78790000000000004</v>
      </c>
      <c r="H1260" t="s">
        <v>11</v>
      </c>
    </row>
    <row r="1261" spans="1:8" x14ac:dyDescent="0.25">
      <c r="A1261">
        <v>3343</v>
      </c>
      <c r="B1261">
        <v>8343168</v>
      </c>
      <c r="C1261">
        <v>5.8493999999999997E-2</v>
      </c>
      <c r="D1261">
        <v>0.26001000000000002</v>
      </c>
      <c r="E1261" t="b">
        <v>0</v>
      </c>
      <c r="F1261">
        <v>0</v>
      </c>
      <c r="G1261">
        <v>0.78790000000000004</v>
      </c>
      <c r="H1261" t="s">
        <v>11</v>
      </c>
    </row>
    <row r="1262" spans="1:8" x14ac:dyDescent="0.25">
      <c r="A1262">
        <v>3361</v>
      </c>
      <c r="B1262">
        <v>8343296</v>
      </c>
      <c r="C1262">
        <v>7.9769999999999994E-2</v>
      </c>
      <c r="D1262">
        <v>0.25651000000000002</v>
      </c>
      <c r="E1262" t="b">
        <v>0</v>
      </c>
      <c r="F1262">
        <v>0</v>
      </c>
      <c r="G1262">
        <v>0.53549999999999998</v>
      </c>
      <c r="H1262" t="s">
        <v>11</v>
      </c>
    </row>
    <row r="1263" spans="1:8" x14ac:dyDescent="0.25">
      <c r="A1263">
        <v>3362</v>
      </c>
      <c r="B1263">
        <v>8343424</v>
      </c>
      <c r="C1263">
        <v>0.102253</v>
      </c>
      <c r="D1263">
        <v>0.253216</v>
      </c>
      <c r="E1263" t="b">
        <v>0</v>
      </c>
      <c r="F1263">
        <v>0</v>
      </c>
      <c r="G1263">
        <v>0.53549999999999998</v>
      </c>
      <c r="H1263" t="s">
        <v>11</v>
      </c>
    </row>
    <row r="1264" spans="1:8" x14ac:dyDescent="0.25">
      <c r="A1264">
        <v>3362</v>
      </c>
      <c r="B1264">
        <v>8343552</v>
      </c>
      <c r="C1264">
        <v>0.11285199999999999</v>
      </c>
      <c r="D1264">
        <v>0.25009199999999998</v>
      </c>
      <c r="E1264" t="b">
        <v>0</v>
      </c>
      <c r="F1264">
        <v>0</v>
      </c>
      <c r="G1264">
        <v>0.66010000000000002</v>
      </c>
      <c r="H1264" t="s">
        <v>11</v>
      </c>
    </row>
    <row r="1265" spans="1:8" x14ac:dyDescent="0.25">
      <c r="A1265">
        <v>3362</v>
      </c>
      <c r="B1265">
        <v>8343680</v>
      </c>
      <c r="C1265">
        <v>0.117367</v>
      </c>
      <c r="D1265">
        <v>0.247117</v>
      </c>
      <c r="E1265" t="b">
        <v>0</v>
      </c>
      <c r="F1265">
        <v>0</v>
      </c>
      <c r="G1265">
        <v>0.67349999999999999</v>
      </c>
      <c r="H1265" t="s">
        <v>11</v>
      </c>
    </row>
    <row r="1266" spans="1:8" x14ac:dyDescent="0.25">
      <c r="A1266">
        <v>3363</v>
      </c>
      <c r="B1266">
        <v>8343808</v>
      </c>
      <c r="C1266">
        <v>0.12141399999999999</v>
      </c>
      <c r="D1266">
        <v>0.244283</v>
      </c>
      <c r="E1266" t="b">
        <v>0</v>
      </c>
      <c r="F1266">
        <v>0</v>
      </c>
      <c r="G1266">
        <v>0.67910000000000004</v>
      </c>
      <c r="H1266" t="s">
        <v>11</v>
      </c>
    </row>
    <row r="1267" spans="1:8" x14ac:dyDescent="0.25">
      <c r="A1267">
        <v>3363</v>
      </c>
      <c r="B1267">
        <v>8343936</v>
      </c>
      <c r="C1267">
        <v>0.13252700000000001</v>
      </c>
      <c r="D1267">
        <v>0.24160300000000001</v>
      </c>
      <c r="E1267" t="b">
        <v>0</v>
      </c>
      <c r="F1267">
        <v>0</v>
      </c>
      <c r="G1267">
        <v>0.67910000000000004</v>
      </c>
      <c r="H1267" t="s">
        <v>11</v>
      </c>
    </row>
    <row r="1268" spans="1:8" x14ac:dyDescent="0.25">
      <c r="A1268">
        <v>3363</v>
      </c>
      <c r="B1268">
        <v>8344064</v>
      </c>
      <c r="C1268">
        <v>0.13252700000000001</v>
      </c>
      <c r="D1268">
        <v>0.239042</v>
      </c>
      <c r="E1268" t="b">
        <v>0</v>
      </c>
      <c r="F1268">
        <v>0</v>
      </c>
      <c r="G1268">
        <v>0.40970000000000001</v>
      </c>
      <c r="H1268" t="s">
        <v>11</v>
      </c>
    </row>
    <row r="1269" spans="1:8" x14ac:dyDescent="0.25">
      <c r="A1269">
        <v>3364</v>
      </c>
      <c r="B1269">
        <v>8344192</v>
      </c>
      <c r="C1269">
        <v>9.3462000000000003E-2</v>
      </c>
      <c r="D1269">
        <v>0.23649300000000001</v>
      </c>
      <c r="E1269" t="b">
        <v>0</v>
      </c>
      <c r="F1269">
        <v>0</v>
      </c>
      <c r="G1269">
        <v>0.40970000000000001</v>
      </c>
      <c r="H1269" t="s">
        <v>11</v>
      </c>
    </row>
    <row r="1270" spans="1:8" x14ac:dyDescent="0.25">
      <c r="A1270">
        <v>3391</v>
      </c>
      <c r="B1270">
        <v>8344320</v>
      </c>
      <c r="C1270">
        <v>7.5697E-2</v>
      </c>
      <c r="D1270">
        <v>0.23400000000000001</v>
      </c>
      <c r="E1270" t="b">
        <v>0</v>
      </c>
      <c r="F1270">
        <v>0</v>
      </c>
      <c r="G1270">
        <v>0.50060000000000004</v>
      </c>
      <c r="H1270" t="s">
        <v>11</v>
      </c>
    </row>
    <row r="1271" spans="1:8" x14ac:dyDescent="0.25">
      <c r="A1271">
        <v>3392</v>
      </c>
      <c r="B1271">
        <v>8344448</v>
      </c>
      <c r="C1271">
        <v>7.5697E-2</v>
      </c>
      <c r="D1271">
        <v>0.23160500000000001</v>
      </c>
      <c r="E1271" t="b">
        <v>0</v>
      </c>
      <c r="F1271">
        <v>0</v>
      </c>
      <c r="G1271">
        <v>0.85829999999999995</v>
      </c>
      <c r="H1271" t="s">
        <v>11</v>
      </c>
    </row>
    <row r="1272" spans="1:8" x14ac:dyDescent="0.25">
      <c r="A1272">
        <v>3392</v>
      </c>
      <c r="B1272">
        <v>8344576</v>
      </c>
      <c r="C1272">
        <v>8.0328999999999998E-2</v>
      </c>
      <c r="D1272">
        <v>0.22931299999999999</v>
      </c>
      <c r="E1272" t="b">
        <v>0</v>
      </c>
      <c r="F1272">
        <v>0</v>
      </c>
      <c r="G1272">
        <v>0.85829999999999995</v>
      </c>
      <c r="H1272" t="s">
        <v>11</v>
      </c>
    </row>
    <row r="1273" spans="1:8" x14ac:dyDescent="0.25">
      <c r="A1273">
        <v>3393</v>
      </c>
      <c r="B1273">
        <v>8344704</v>
      </c>
      <c r="C1273">
        <v>8.4213999999999997E-2</v>
      </c>
      <c r="D1273">
        <v>0.22711999999999999</v>
      </c>
      <c r="E1273" t="b">
        <v>0</v>
      </c>
      <c r="F1273">
        <v>0</v>
      </c>
      <c r="G1273">
        <v>0.90549999999999997</v>
      </c>
      <c r="H1273" t="s">
        <v>11</v>
      </c>
    </row>
    <row r="1274" spans="1:8" x14ac:dyDescent="0.25">
      <c r="A1274">
        <v>3393</v>
      </c>
      <c r="B1274">
        <v>8344832</v>
      </c>
      <c r="C1274">
        <v>9.4792000000000001E-2</v>
      </c>
      <c r="D1274">
        <v>0.22503999999999999</v>
      </c>
      <c r="E1274" t="b">
        <v>0</v>
      </c>
      <c r="F1274">
        <v>0</v>
      </c>
      <c r="G1274">
        <v>0.91449999999999998</v>
      </c>
      <c r="H1274" t="s">
        <v>11</v>
      </c>
    </row>
    <row r="1275" spans="1:8" x14ac:dyDescent="0.25">
      <c r="A1275">
        <v>3393</v>
      </c>
      <c r="B1275">
        <v>8344960</v>
      </c>
      <c r="C1275">
        <v>0.111455</v>
      </c>
      <c r="D1275">
        <v>0.223084</v>
      </c>
      <c r="E1275" t="b">
        <v>0</v>
      </c>
      <c r="F1275">
        <v>0</v>
      </c>
      <c r="G1275">
        <v>0.91449999999999998</v>
      </c>
      <c r="H1275" t="s">
        <v>11</v>
      </c>
    </row>
    <row r="1276" spans="1:8" x14ac:dyDescent="0.25">
      <c r="A1276">
        <v>3394</v>
      </c>
      <c r="B1276">
        <v>8345088</v>
      </c>
      <c r="C1276">
        <v>0.111455</v>
      </c>
      <c r="D1276">
        <v>0.22120699999999999</v>
      </c>
      <c r="E1276" t="b">
        <v>0</v>
      </c>
      <c r="F1276">
        <v>0</v>
      </c>
      <c r="G1276">
        <v>0.76039999999999996</v>
      </c>
      <c r="H1276" t="s">
        <v>11</v>
      </c>
    </row>
    <row r="1277" spans="1:8" x14ac:dyDescent="0.25">
      <c r="A1277">
        <v>3394</v>
      </c>
      <c r="B1277">
        <v>8345216</v>
      </c>
      <c r="C1277">
        <v>9.1425000000000006E-2</v>
      </c>
      <c r="D1277">
        <v>0.21935399999999999</v>
      </c>
      <c r="E1277" t="b">
        <v>0</v>
      </c>
      <c r="F1277">
        <v>0</v>
      </c>
      <c r="G1277">
        <v>0.61829999999999996</v>
      </c>
      <c r="H1277" t="s">
        <v>11</v>
      </c>
    </row>
    <row r="1278" spans="1:8" x14ac:dyDescent="0.25">
      <c r="A1278">
        <v>3395</v>
      </c>
      <c r="B1278">
        <v>8345344</v>
      </c>
      <c r="C1278">
        <v>8.3581000000000003E-2</v>
      </c>
      <c r="D1278">
        <v>0.21754899999999999</v>
      </c>
      <c r="E1278" t="b">
        <v>0</v>
      </c>
      <c r="F1278">
        <v>0</v>
      </c>
      <c r="G1278">
        <v>0.55649999999999999</v>
      </c>
      <c r="H1278" t="s">
        <v>11</v>
      </c>
    </row>
    <row r="1279" spans="1:8" x14ac:dyDescent="0.25">
      <c r="A1279">
        <v>3395</v>
      </c>
      <c r="B1279">
        <v>8345472</v>
      </c>
      <c r="C1279">
        <v>8.2459000000000005E-2</v>
      </c>
      <c r="D1279">
        <v>0.215806</v>
      </c>
      <c r="E1279" t="b">
        <v>0</v>
      </c>
      <c r="F1279">
        <v>0</v>
      </c>
      <c r="G1279">
        <v>0.40899999999999997</v>
      </c>
      <c r="H1279" t="s">
        <v>11</v>
      </c>
    </row>
    <row r="1280" spans="1:8" x14ac:dyDescent="0.25">
      <c r="A1280">
        <v>3395</v>
      </c>
      <c r="B1280">
        <v>8345600</v>
      </c>
      <c r="C1280">
        <v>8.2459000000000005E-2</v>
      </c>
      <c r="D1280">
        <v>0.21412600000000001</v>
      </c>
      <c r="E1280" t="b">
        <v>0</v>
      </c>
      <c r="F1280">
        <v>0</v>
      </c>
      <c r="G1280">
        <v>0.40899999999999997</v>
      </c>
      <c r="H1280" t="s">
        <v>11</v>
      </c>
    </row>
    <row r="1281" spans="1:8" x14ac:dyDescent="0.25">
      <c r="A1281">
        <v>3422</v>
      </c>
      <c r="B1281">
        <v>8345728</v>
      </c>
      <c r="C1281">
        <v>8.2459000000000005E-2</v>
      </c>
      <c r="D1281">
        <v>0.212504</v>
      </c>
      <c r="E1281" t="b">
        <v>0</v>
      </c>
      <c r="F1281">
        <v>0</v>
      </c>
      <c r="G1281">
        <v>0.44419999999999998</v>
      </c>
      <c r="H1281" t="s">
        <v>11</v>
      </c>
    </row>
    <row r="1282" spans="1:8" x14ac:dyDescent="0.25">
      <c r="A1282">
        <v>3422</v>
      </c>
      <c r="B1282">
        <v>8345856</v>
      </c>
      <c r="C1282">
        <v>7.8136999999999998E-2</v>
      </c>
      <c r="D1282">
        <v>0.210928</v>
      </c>
      <c r="E1282" t="b">
        <v>0</v>
      </c>
      <c r="F1282">
        <v>0</v>
      </c>
      <c r="G1282">
        <v>0.44419999999999998</v>
      </c>
      <c r="H1282" t="s">
        <v>11</v>
      </c>
    </row>
    <row r="1283" spans="1:8" x14ac:dyDescent="0.25">
      <c r="A1283">
        <v>3423</v>
      </c>
      <c r="B1283">
        <v>8345984</v>
      </c>
      <c r="C1283">
        <v>5.8699000000000001E-2</v>
      </c>
      <c r="D1283">
        <v>0.20935400000000001</v>
      </c>
      <c r="E1283" t="b">
        <v>0</v>
      </c>
      <c r="F1283">
        <v>0</v>
      </c>
      <c r="G1283">
        <v>0.44369999999999998</v>
      </c>
      <c r="H1283" t="s">
        <v>11</v>
      </c>
    </row>
    <row r="1284" spans="1:8" x14ac:dyDescent="0.25">
      <c r="A1284">
        <v>3423</v>
      </c>
      <c r="B1284">
        <v>8346112</v>
      </c>
      <c r="C1284">
        <v>5.8699000000000001E-2</v>
      </c>
      <c r="D1284">
        <v>0.20782800000000001</v>
      </c>
      <c r="E1284" t="b">
        <v>0</v>
      </c>
      <c r="F1284">
        <v>0</v>
      </c>
      <c r="G1284">
        <v>0.27750000000000002</v>
      </c>
      <c r="H1284" t="s">
        <v>11</v>
      </c>
    </row>
    <row r="1285" spans="1:8" x14ac:dyDescent="0.25">
      <c r="A1285">
        <v>3424</v>
      </c>
      <c r="B1285">
        <v>8346240</v>
      </c>
      <c r="C1285">
        <v>6.5086000000000005E-2</v>
      </c>
      <c r="D1285">
        <v>0.20636499999999999</v>
      </c>
      <c r="E1285" t="b">
        <v>0</v>
      </c>
      <c r="F1285">
        <v>0</v>
      </c>
      <c r="G1285">
        <v>0.27750000000000002</v>
      </c>
      <c r="H1285" t="s">
        <v>11</v>
      </c>
    </row>
    <row r="1286" spans="1:8" x14ac:dyDescent="0.25">
      <c r="A1286">
        <v>3424</v>
      </c>
      <c r="B1286">
        <v>8346368</v>
      </c>
      <c r="C1286">
        <v>8.6389999999999995E-2</v>
      </c>
      <c r="D1286">
        <v>0.20500299999999999</v>
      </c>
      <c r="E1286" t="b">
        <v>0</v>
      </c>
      <c r="F1286">
        <v>0</v>
      </c>
      <c r="G1286">
        <v>0.35210000000000002</v>
      </c>
      <c r="H1286" t="s">
        <v>11</v>
      </c>
    </row>
    <row r="1287" spans="1:8" x14ac:dyDescent="0.25">
      <c r="A1287">
        <v>3424</v>
      </c>
      <c r="B1287">
        <v>8346496</v>
      </c>
      <c r="C1287">
        <v>0.13133700000000001</v>
      </c>
      <c r="D1287">
        <v>0.20380400000000001</v>
      </c>
      <c r="E1287" t="b">
        <v>0</v>
      </c>
      <c r="F1287">
        <v>0</v>
      </c>
      <c r="G1287">
        <v>0.73060000000000003</v>
      </c>
      <c r="H1287" t="s">
        <v>11</v>
      </c>
    </row>
    <row r="1288" spans="1:8" x14ac:dyDescent="0.25">
      <c r="A1288">
        <v>3425</v>
      </c>
      <c r="B1288">
        <v>8346624</v>
      </c>
      <c r="C1288">
        <v>0.14524999999999999</v>
      </c>
      <c r="D1288">
        <v>0.20268900000000001</v>
      </c>
      <c r="E1288" t="b">
        <v>0</v>
      </c>
      <c r="F1288">
        <v>0</v>
      </c>
      <c r="G1288">
        <v>0.73060000000000003</v>
      </c>
      <c r="H1288" t="s">
        <v>11</v>
      </c>
    </row>
    <row r="1289" spans="1:8" x14ac:dyDescent="0.25">
      <c r="A1289">
        <v>3426</v>
      </c>
      <c r="B1289">
        <v>8346752</v>
      </c>
      <c r="C1289">
        <v>0.14524999999999999</v>
      </c>
      <c r="D1289">
        <v>0.20161999999999999</v>
      </c>
      <c r="E1289" t="b">
        <v>0</v>
      </c>
      <c r="F1289">
        <v>0</v>
      </c>
      <c r="G1289">
        <v>0.63200000000000001</v>
      </c>
      <c r="H1289" t="s">
        <v>11</v>
      </c>
    </row>
    <row r="1290" spans="1:8" x14ac:dyDescent="0.25">
      <c r="A1290">
        <v>3426</v>
      </c>
      <c r="B1290">
        <v>8346880</v>
      </c>
      <c r="C1290">
        <v>0.12422999999999999</v>
      </c>
      <c r="D1290">
        <v>0.200541</v>
      </c>
      <c r="E1290" t="b">
        <v>0</v>
      </c>
      <c r="F1290">
        <v>0</v>
      </c>
      <c r="G1290">
        <v>0.63200000000000001</v>
      </c>
      <c r="H1290" t="s">
        <v>11</v>
      </c>
    </row>
    <row r="1291" spans="1:8" x14ac:dyDescent="0.25">
      <c r="A1291">
        <v>3427</v>
      </c>
      <c r="B1291">
        <v>8347008</v>
      </c>
      <c r="C1291">
        <v>0.123611</v>
      </c>
      <c r="D1291">
        <v>0.19950000000000001</v>
      </c>
      <c r="E1291" t="b">
        <v>0</v>
      </c>
      <c r="F1291">
        <v>0</v>
      </c>
      <c r="G1291">
        <v>0.85519999999999996</v>
      </c>
      <c r="H1291" t="s">
        <v>11</v>
      </c>
    </row>
    <row r="1292" spans="1:8" x14ac:dyDescent="0.25">
      <c r="A1292">
        <v>3442</v>
      </c>
      <c r="B1292">
        <v>8347136</v>
      </c>
      <c r="C1292">
        <v>0.123611</v>
      </c>
      <c r="D1292">
        <v>0.19849700000000001</v>
      </c>
      <c r="E1292" t="b">
        <v>0</v>
      </c>
      <c r="F1292">
        <v>0</v>
      </c>
      <c r="G1292">
        <v>0.85519999999999996</v>
      </c>
      <c r="H1292" t="s">
        <v>11</v>
      </c>
    </row>
    <row r="1293" spans="1:8" x14ac:dyDescent="0.25">
      <c r="A1293">
        <v>3442</v>
      </c>
      <c r="B1293">
        <v>8347264</v>
      </c>
      <c r="C1293">
        <v>0.11861099999999999</v>
      </c>
      <c r="D1293">
        <v>0.197518</v>
      </c>
      <c r="E1293" t="b">
        <v>0</v>
      </c>
      <c r="F1293">
        <v>0</v>
      </c>
      <c r="G1293">
        <v>0.61470000000000002</v>
      </c>
      <c r="H1293" t="s">
        <v>11</v>
      </c>
    </row>
    <row r="1294" spans="1:8" x14ac:dyDescent="0.25">
      <c r="A1294">
        <v>3443</v>
      </c>
      <c r="B1294">
        <v>8347392</v>
      </c>
      <c r="C1294">
        <v>0.11861099999999999</v>
      </c>
      <c r="D1294">
        <v>0.196572</v>
      </c>
      <c r="E1294" t="b">
        <v>0</v>
      </c>
      <c r="F1294">
        <v>0</v>
      </c>
      <c r="G1294">
        <v>0.53320000000000001</v>
      </c>
      <c r="H1294" t="s">
        <v>11</v>
      </c>
    </row>
    <row r="1295" spans="1:8" x14ac:dyDescent="0.25">
      <c r="A1295">
        <v>3443</v>
      </c>
      <c r="B1295">
        <v>8347520</v>
      </c>
      <c r="C1295">
        <v>0.12772800000000001</v>
      </c>
      <c r="D1295">
        <v>0.19568199999999999</v>
      </c>
      <c r="E1295" t="b">
        <v>0</v>
      </c>
      <c r="F1295">
        <v>0</v>
      </c>
      <c r="G1295">
        <v>0.50639999999999996</v>
      </c>
      <c r="H1295" t="s">
        <v>11</v>
      </c>
    </row>
    <row r="1296" spans="1:8" x14ac:dyDescent="0.25">
      <c r="A1296">
        <v>3443</v>
      </c>
      <c r="B1296">
        <v>8347648</v>
      </c>
      <c r="C1296">
        <v>0.14216500000000001</v>
      </c>
      <c r="D1296">
        <v>0.19486200000000001</v>
      </c>
      <c r="E1296" t="b">
        <v>0</v>
      </c>
      <c r="F1296">
        <v>0</v>
      </c>
      <c r="G1296">
        <v>0.35470000000000002</v>
      </c>
      <c r="H1296" t="s">
        <v>11</v>
      </c>
    </row>
    <row r="1297" spans="1:8" x14ac:dyDescent="0.25">
      <c r="A1297">
        <v>3444</v>
      </c>
      <c r="B1297">
        <v>8347776</v>
      </c>
      <c r="C1297">
        <v>0.14216500000000001</v>
      </c>
      <c r="D1297">
        <v>0.194074</v>
      </c>
      <c r="E1297" t="b">
        <v>0</v>
      </c>
      <c r="F1297">
        <v>0</v>
      </c>
      <c r="G1297">
        <v>0.35470000000000002</v>
      </c>
      <c r="H1297" t="s">
        <v>11</v>
      </c>
    </row>
    <row r="1298" spans="1:8" x14ac:dyDescent="0.25">
      <c r="A1298">
        <v>3444</v>
      </c>
      <c r="B1298">
        <v>8347904</v>
      </c>
      <c r="C1298">
        <v>0.13511400000000001</v>
      </c>
      <c r="D1298">
        <v>0.193297</v>
      </c>
      <c r="E1298" t="b">
        <v>0</v>
      </c>
      <c r="F1298">
        <v>0</v>
      </c>
      <c r="G1298">
        <v>0.4924</v>
      </c>
      <c r="H1298" t="s">
        <v>11</v>
      </c>
    </row>
    <row r="1299" spans="1:8" x14ac:dyDescent="0.25">
      <c r="A1299">
        <v>3444</v>
      </c>
      <c r="B1299">
        <v>8348032</v>
      </c>
      <c r="C1299">
        <v>0.100614</v>
      </c>
      <c r="D1299">
        <v>0.19245799999999999</v>
      </c>
      <c r="E1299" t="b">
        <v>0</v>
      </c>
      <c r="F1299">
        <v>0</v>
      </c>
      <c r="G1299">
        <v>0.58589999999999998</v>
      </c>
      <c r="H1299" t="s">
        <v>11</v>
      </c>
    </row>
    <row r="1300" spans="1:8" x14ac:dyDescent="0.25">
      <c r="A1300">
        <v>3461</v>
      </c>
      <c r="B1300">
        <v>8348160</v>
      </c>
      <c r="C1300">
        <v>9.2827000000000007E-2</v>
      </c>
      <c r="D1300">
        <v>0.19162100000000001</v>
      </c>
      <c r="E1300" t="b">
        <v>0</v>
      </c>
      <c r="F1300">
        <v>0</v>
      </c>
      <c r="G1300">
        <v>0.58589999999999998</v>
      </c>
      <c r="H1300" t="s">
        <v>11</v>
      </c>
    </row>
    <row r="1301" spans="1:8" x14ac:dyDescent="0.25">
      <c r="A1301">
        <v>3461</v>
      </c>
      <c r="B1301">
        <v>8348288</v>
      </c>
      <c r="C1301">
        <v>9.2827000000000007E-2</v>
      </c>
      <c r="D1301">
        <v>0.190806</v>
      </c>
      <c r="E1301" t="b">
        <v>0</v>
      </c>
      <c r="F1301">
        <v>0</v>
      </c>
      <c r="G1301">
        <v>0.56369999999999998</v>
      </c>
      <c r="H1301" t="s">
        <v>11</v>
      </c>
    </row>
    <row r="1302" spans="1:8" x14ac:dyDescent="0.25">
      <c r="A1302">
        <v>3462</v>
      </c>
      <c r="B1302">
        <v>8348416</v>
      </c>
      <c r="C1302">
        <v>9.2827000000000007E-2</v>
      </c>
      <c r="D1302">
        <v>0.19001000000000001</v>
      </c>
      <c r="E1302" t="b">
        <v>0</v>
      </c>
      <c r="F1302">
        <v>0</v>
      </c>
      <c r="G1302">
        <v>0.50280000000000002</v>
      </c>
      <c r="H1302" t="s">
        <v>11</v>
      </c>
    </row>
    <row r="1303" spans="1:8" x14ac:dyDescent="0.25">
      <c r="A1303">
        <v>3462</v>
      </c>
      <c r="B1303">
        <v>8348544</v>
      </c>
      <c r="C1303">
        <v>9.5682000000000003E-2</v>
      </c>
      <c r="D1303">
        <v>0.18924199999999999</v>
      </c>
      <c r="E1303" t="b">
        <v>0</v>
      </c>
      <c r="F1303">
        <v>0</v>
      </c>
      <c r="G1303">
        <v>0.46479999999999999</v>
      </c>
      <c r="H1303" t="s">
        <v>11</v>
      </c>
    </row>
    <row r="1304" spans="1:8" x14ac:dyDescent="0.25">
      <c r="A1304">
        <v>3462</v>
      </c>
      <c r="B1304">
        <v>8348672</v>
      </c>
      <c r="C1304">
        <v>0.10069400000000001</v>
      </c>
      <c r="D1304">
        <v>0.18850500000000001</v>
      </c>
      <c r="E1304" t="b">
        <v>0</v>
      </c>
      <c r="F1304">
        <v>0</v>
      </c>
      <c r="G1304">
        <v>0.46479999999999999</v>
      </c>
      <c r="H1304" t="s">
        <v>11</v>
      </c>
    </row>
    <row r="1305" spans="1:8" x14ac:dyDescent="0.25">
      <c r="A1305">
        <v>3463</v>
      </c>
      <c r="B1305">
        <v>8348800</v>
      </c>
      <c r="C1305">
        <v>0.121743</v>
      </c>
      <c r="D1305">
        <v>0.18784200000000001</v>
      </c>
      <c r="E1305" t="b">
        <v>0</v>
      </c>
      <c r="F1305">
        <v>0</v>
      </c>
      <c r="G1305">
        <v>0.43569999999999998</v>
      </c>
      <c r="H1305" t="s">
        <v>11</v>
      </c>
    </row>
    <row r="1306" spans="1:8" x14ac:dyDescent="0.25">
      <c r="A1306">
        <v>3463</v>
      </c>
      <c r="B1306">
        <v>8348928</v>
      </c>
      <c r="C1306">
        <v>0.12325700000000001</v>
      </c>
      <c r="D1306">
        <v>0.18720200000000001</v>
      </c>
      <c r="E1306" t="b">
        <v>0</v>
      </c>
      <c r="F1306">
        <v>0</v>
      </c>
      <c r="G1306">
        <v>0.38329999999999997</v>
      </c>
      <c r="H1306" t="s">
        <v>11</v>
      </c>
    </row>
    <row r="1307" spans="1:8" x14ac:dyDescent="0.25">
      <c r="A1307">
        <v>3482</v>
      </c>
      <c r="B1307">
        <v>8349056</v>
      </c>
      <c r="C1307">
        <v>0.12745899999999999</v>
      </c>
      <c r="D1307">
        <v>0.18659300000000001</v>
      </c>
      <c r="E1307" t="b">
        <v>0</v>
      </c>
      <c r="F1307">
        <v>0</v>
      </c>
      <c r="G1307">
        <v>0.38329999999999997</v>
      </c>
      <c r="H1307" t="s">
        <v>11</v>
      </c>
    </row>
    <row r="1308" spans="1:8" x14ac:dyDescent="0.25">
      <c r="A1308">
        <v>3483</v>
      </c>
      <c r="B1308">
        <v>8349184</v>
      </c>
      <c r="C1308">
        <v>0.12745899999999999</v>
      </c>
      <c r="D1308">
        <v>0.186002</v>
      </c>
      <c r="E1308" t="b">
        <v>0</v>
      </c>
      <c r="F1308">
        <v>0</v>
      </c>
      <c r="G1308">
        <v>0.40689999999999998</v>
      </c>
      <c r="H1308" t="s">
        <v>11</v>
      </c>
    </row>
    <row r="1309" spans="1:8" x14ac:dyDescent="0.25">
      <c r="A1309">
        <v>3483</v>
      </c>
      <c r="B1309">
        <v>8349312</v>
      </c>
      <c r="C1309">
        <v>0.114949</v>
      </c>
      <c r="D1309">
        <v>0.18539600000000001</v>
      </c>
      <c r="E1309" t="b">
        <v>0</v>
      </c>
      <c r="F1309">
        <v>0</v>
      </c>
      <c r="G1309">
        <v>0.55259999999999998</v>
      </c>
      <c r="H1309" t="s">
        <v>11</v>
      </c>
    </row>
    <row r="1310" spans="1:8" x14ac:dyDescent="0.25">
      <c r="A1310">
        <v>3483</v>
      </c>
      <c r="B1310">
        <v>8349440</v>
      </c>
      <c r="C1310">
        <v>9.8779000000000006E-2</v>
      </c>
      <c r="D1310">
        <v>0.18476400000000001</v>
      </c>
      <c r="E1310" t="b">
        <v>0</v>
      </c>
      <c r="F1310">
        <v>0</v>
      </c>
      <c r="G1310">
        <v>0.6966</v>
      </c>
      <c r="H1310" t="s">
        <v>11</v>
      </c>
    </row>
    <row r="1311" spans="1:8" x14ac:dyDescent="0.25">
      <c r="A1311">
        <v>3484</v>
      </c>
      <c r="B1311">
        <v>8349568</v>
      </c>
      <c r="C1311">
        <v>9.2656000000000002E-2</v>
      </c>
      <c r="D1311">
        <v>0.18412800000000001</v>
      </c>
      <c r="E1311" t="b">
        <v>0</v>
      </c>
      <c r="F1311">
        <v>0</v>
      </c>
      <c r="G1311">
        <v>0.6966</v>
      </c>
      <c r="H1311" t="s">
        <v>11</v>
      </c>
    </row>
    <row r="1312" spans="1:8" x14ac:dyDescent="0.25">
      <c r="A1312">
        <v>3484</v>
      </c>
      <c r="B1312">
        <v>8349696</v>
      </c>
      <c r="C1312">
        <v>9.2656000000000002E-2</v>
      </c>
      <c r="D1312">
        <v>0.183504</v>
      </c>
      <c r="E1312" t="b">
        <v>0</v>
      </c>
      <c r="F1312">
        <v>0</v>
      </c>
      <c r="G1312">
        <v>0.66600000000000004</v>
      </c>
      <c r="H1312" t="s">
        <v>11</v>
      </c>
    </row>
    <row r="1313" spans="1:8" x14ac:dyDescent="0.25">
      <c r="A1313">
        <v>3485</v>
      </c>
      <c r="B1313">
        <v>8349824</v>
      </c>
      <c r="C1313">
        <v>9.2656000000000002E-2</v>
      </c>
      <c r="D1313">
        <v>0.182892</v>
      </c>
      <c r="E1313" t="b">
        <v>0</v>
      </c>
      <c r="F1313">
        <v>0</v>
      </c>
      <c r="G1313">
        <v>0.66600000000000004</v>
      </c>
      <c r="H1313" t="s">
        <v>11</v>
      </c>
    </row>
    <row r="1314" spans="1:8" x14ac:dyDescent="0.25">
      <c r="A1314">
        <v>3485</v>
      </c>
      <c r="B1314">
        <v>8349952</v>
      </c>
      <c r="C1314">
        <v>9.2429999999999998E-2</v>
      </c>
      <c r="D1314">
        <v>0.18229000000000001</v>
      </c>
      <c r="E1314" t="b">
        <v>0</v>
      </c>
      <c r="F1314">
        <v>0</v>
      </c>
      <c r="G1314">
        <v>0.73970000000000002</v>
      </c>
      <c r="H1314" t="s">
        <v>11</v>
      </c>
    </row>
    <row r="1315" spans="1:8" x14ac:dyDescent="0.25">
      <c r="A1315">
        <v>3511</v>
      </c>
      <c r="B1315">
        <v>8350080</v>
      </c>
      <c r="C1315">
        <v>8.2482E-2</v>
      </c>
      <c r="D1315">
        <v>0.181672</v>
      </c>
      <c r="E1315" t="b">
        <v>0</v>
      </c>
      <c r="F1315">
        <v>0</v>
      </c>
      <c r="G1315">
        <v>0.79790000000000005</v>
      </c>
      <c r="H1315" t="s">
        <v>11</v>
      </c>
    </row>
    <row r="1316" spans="1:8" x14ac:dyDescent="0.25">
      <c r="A1316">
        <v>3512</v>
      </c>
      <c r="B1316">
        <v>8350208</v>
      </c>
      <c r="C1316">
        <v>8.2482E-2</v>
      </c>
      <c r="D1316">
        <v>0.181064</v>
      </c>
      <c r="E1316" t="b">
        <v>0</v>
      </c>
      <c r="F1316">
        <v>0</v>
      </c>
      <c r="G1316">
        <v>0.8024</v>
      </c>
      <c r="H1316" t="s">
        <v>11</v>
      </c>
    </row>
    <row r="1317" spans="1:8" x14ac:dyDescent="0.25">
      <c r="A1317">
        <v>3512</v>
      </c>
      <c r="B1317">
        <v>8350336</v>
      </c>
      <c r="C1317">
        <v>9.2193999999999998E-2</v>
      </c>
      <c r="D1317">
        <v>0.18048900000000001</v>
      </c>
      <c r="E1317" t="b">
        <v>0</v>
      </c>
      <c r="F1317">
        <v>0</v>
      </c>
      <c r="G1317">
        <v>0.8024</v>
      </c>
      <c r="H1317" t="s">
        <v>11</v>
      </c>
    </row>
    <row r="1318" spans="1:8" x14ac:dyDescent="0.25">
      <c r="A1318">
        <v>3512</v>
      </c>
      <c r="B1318">
        <v>8350464</v>
      </c>
      <c r="C1318">
        <v>0.103981</v>
      </c>
      <c r="D1318">
        <v>0.179955</v>
      </c>
      <c r="E1318" t="b">
        <v>0</v>
      </c>
      <c r="F1318">
        <v>0</v>
      </c>
      <c r="G1318">
        <v>0.66969999999999996</v>
      </c>
      <c r="H1318" t="s">
        <v>11</v>
      </c>
    </row>
    <row r="1319" spans="1:8" x14ac:dyDescent="0.25">
      <c r="A1319">
        <v>3513</v>
      </c>
      <c r="B1319">
        <v>8350592</v>
      </c>
      <c r="C1319">
        <v>0.103981</v>
      </c>
      <c r="D1319">
        <v>0.17943100000000001</v>
      </c>
      <c r="E1319" t="b">
        <v>0</v>
      </c>
      <c r="F1319">
        <v>0</v>
      </c>
      <c r="G1319">
        <v>0.54259999999999997</v>
      </c>
      <c r="H1319" t="s">
        <v>11</v>
      </c>
    </row>
    <row r="1320" spans="1:8" x14ac:dyDescent="0.25">
      <c r="A1320">
        <v>3513</v>
      </c>
      <c r="B1320">
        <v>8350720</v>
      </c>
      <c r="C1320">
        <v>0.100803</v>
      </c>
      <c r="D1320">
        <v>0.17890900000000001</v>
      </c>
      <c r="E1320" t="b">
        <v>0</v>
      </c>
      <c r="F1320">
        <v>0</v>
      </c>
      <c r="G1320">
        <v>0.54259999999999997</v>
      </c>
      <c r="H1320" t="s">
        <v>12</v>
      </c>
    </row>
    <row r="1321" spans="1:8" x14ac:dyDescent="0.25">
      <c r="A1321">
        <v>3514</v>
      </c>
      <c r="B1321">
        <v>8350848</v>
      </c>
      <c r="C1321">
        <v>0.100803</v>
      </c>
      <c r="D1321">
        <v>0.178396</v>
      </c>
      <c r="E1321" t="b">
        <v>0</v>
      </c>
      <c r="F1321">
        <v>0</v>
      </c>
      <c r="G1321">
        <v>0.59409999999999996</v>
      </c>
      <c r="H1321" t="s">
        <v>12</v>
      </c>
    </row>
    <row r="1322" spans="1:8" x14ac:dyDescent="0.25">
      <c r="A1322">
        <v>3515</v>
      </c>
      <c r="B1322">
        <v>8350976</v>
      </c>
      <c r="C1322">
        <v>0.100803</v>
      </c>
      <c r="D1322">
        <v>0.17789099999999999</v>
      </c>
      <c r="E1322" t="b">
        <v>0</v>
      </c>
      <c r="F1322">
        <v>0</v>
      </c>
      <c r="G1322">
        <v>0.83450000000000002</v>
      </c>
      <c r="H1322" t="s">
        <v>12</v>
      </c>
    </row>
    <row r="1323" spans="1:8" x14ac:dyDescent="0.25">
      <c r="A1323">
        <v>3515</v>
      </c>
      <c r="B1323">
        <v>8351104</v>
      </c>
      <c r="C1323">
        <v>9.1910000000000006E-2</v>
      </c>
      <c r="D1323">
        <v>0.177372</v>
      </c>
      <c r="E1323" t="b">
        <v>0</v>
      </c>
      <c r="F1323">
        <v>0</v>
      </c>
      <c r="G1323">
        <v>0.83450000000000002</v>
      </c>
      <c r="H1323" t="s">
        <v>12</v>
      </c>
    </row>
    <row r="1324" spans="1:8" x14ac:dyDescent="0.25">
      <c r="A1324">
        <v>3516</v>
      </c>
      <c r="B1324">
        <v>8351232</v>
      </c>
      <c r="C1324">
        <v>6.8254999999999996E-2</v>
      </c>
      <c r="D1324">
        <v>0.17679700000000001</v>
      </c>
      <c r="E1324" t="b">
        <v>0</v>
      </c>
      <c r="F1324">
        <v>0</v>
      </c>
      <c r="G1324">
        <v>0.4299</v>
      </c>
      <c r="H1324" t="s">
        <v>12</v>
      </c>
    </row>
    <row r="1325" spans="1:8" x14ac:dyDescent="0.25">
      <c r="A1325">
        <v>3516</v>
      </c>
      <c r="B1325">
        <v>8351360</v>
      </c>
      <c r="C1325">
        <v>6.8254999999999996E-2</v>
      </c>
      <c r="D1325">
        <v>0.17622699999999999</v>
      </c>
      <c r="E1325" t="b">
        <v>0</v>
      </c>
      <c r="F1325">
        <v>0</v>
      </c>
      <c r="G1325">
        <v>0.34010000000000001</v>
      </c>
      <c r="H1325" t="s">
        <v>12</v>
      </c>
    </row>
    <row r="1326" spans="1:8" x14ac:dyDescent="0.25">
      <c r="A1326">
        <v>3542</v>
      </c>
      <c r="B1326">
        <v>8351488</v>
      </c>
      <c r="C1326">
        <v>7.7342999999999995E-2</v>
      </c>
      <c r="D1326">
        <v>0.17568500000000001</v>
      </c>
      <c r="E1326" t="b">
        <v>0</v>
      </c>
      <c r="F1326">
        <v>0</v>
      </c>
      <c r="G1326">
        <v>0.34010000000000001</v>
      </c>
      <c r="H1326" t="s">
        <v>12</v>
      </c>
    </row>
    <row r="1327" spans="1:8" x14ac:dyDescent="0.25">
      <c r="A1327">
        <v>3542</v>
      </c>
      <c r="B1327">
        <v>8351616</v>
      </c>
      <c r="C1327">
        <v>9.0079000000000006E-2</v>
      </c>
      <c r="D1327">
        <v>0.175181</v>
      </c>
      <c r="E1327" t="b">
        <v>0</v>
      </c>
      <c r="F1327">
        <v>0</v>
      </c>
      <c r="G1327">
        <v>0.50929999999999997</v>
      </c>
      <c r="H1327" t="s">
        <v>12</v>
      </c>
    </row>
    <row r="1328" spans="1:8" x14ac:dyDescent="0.25">
      <c r="A1328">
        <v>3542</v>
      </c>
      <c r="B1328">
        <v>8351744</v>
      </c>
      <c r="C1328">
        <v>0.11035300000000001</v>
      </c>
      <c r="D1328">
        <v>0.174737</v>
      </c>
      <c r="E1328" t="b">
        <v>0</v>
      </c>
      <c r="F1328">
        <v>0</v>
      </c>
      <c r="G1328">
        <v>0.78839999999999999</v>
      </c>
      <c r="H1328" t="s">
        <v>12</v>
      </c>
    </row>
    <row r="1329" spans="1:8" x14ac:dyDescent="0.25">
      <c r="A1329">
        <v>3543</v>
      </c>
      <c r="B1329">
        <v>8351872</v>
      </c>
      <c r="C1329">
        <v>0.11035300000000001</v>
      </c>
      <c r="D1329">
        <v>0.17430100000000001</v>
      </c>
      <c r="E1329" t="b">
        <v>0</v>
      </c>
      <c r="F1329">
        <v>0</v>
      </c>
      <c r="G1329">
        <v>0.78839999999999999</v>
      </c>
      <c r="H1329" t="s">
        <v>12</v>
      </c>
    </row>
    <row r="1330" spans="1:8" x14ac:dyDescent="0.25">
      <c r="A1330">
        <v>3543</v>
      </c>
      <c r="B1330">
        <v>8352000</v>
      </c>
      <c r="C1330">
        <v>8.4878999999999996E-2</v>
      </c>
      <c r="D1330">
        <v>0.17380599999999999</v>
      </c>
      <c r="E1330" t="b">
        <v>0</v>
      </c>
      <c r="F1330">
        <v>0</v>
      </c>
      <c r="G1330">
        <v>0.75780000000000003</v>
      </c>
      <c r="H1330" t="s">
        <v>12</v>
      </c>
    </row>
    <row r="1331" spans="1:8" x14ac:dyDescent="0.25">
      <c r="A1331">
        <v>3544</v>
      </c>
      <c r="B1331">
        <v>8352128</v>
      </c>
      <c r="C1331">
        <v>5.6293000000000003E-2</v>
      </c>
      <c r="D1331">
        <v>0.17324100000000001</v>
      </c>
      <c r="E1331" t="b">
        <v>0</v>
      </c>
      <c r="F1331">
        <v>0</v>
      </c>
      <c r="G1331">
        <v>0.64429999999999998</v>
      </c>
      <c r="H1331" t="s">
        <v>12</v>
      </c>
    </row>
    <row r="1332" spans="1:8" x14ac:dyDescent="0.25">
      <c r="A1332">
        <v>3544</v>
      </c>
      <c r="B1332">
        <v>8352256</v>
      </c>
      <c r="C1332">
        <v>4.9292999999999997E-2</v>
      </c>
      <c r="D1332">
        <v>0.17265900000000001</v>
      </c>
      <c r="E1332" t="b">
        <v>0</v>
      </c>
      <c r="F1332">
        <v>0</v>
      </c>
      <c r="G1332">
        <v>0.50970000000000004</v>
      </c>
      <c r="H1332" t="s">
        <v>12</v>
      </c>
    </row>
    <row r="1333" spans="1:8" x14ac:dyDescent="0.25">
      <c r="A1333">
        <v>3546</v>
      </c>
      <c r="B1333">
        <v>8352384</v>
      </c>
      <c r="C1333">
        <v>4.9292999999999997E-2</v>
      </c>
      <c r="D1333">
        <v>0.17207900000000001</v>
      </c>
      <c r="E1333" t="b">
        <v>0</v>
      </c>
      <c r="F1333">
        <v>0</v>
      </c>
      <c r="G1333">
        <v>0.50970000000000004</v>
      </c>
      <c r="H1333" t="s">
        <v>12</v>
      </c>
    </row>
    <row r="1334" spans="1:8" x14ac:dyDescent="0.25">
      <c r="A1334">
        <v>3546</v>
      </c>
      <c r="B1334">
        <v>8352512</v>
      </c>
      <c r="C1334">
        <v>6.3661999999999996E-2</v>
      </c>
      <c r="D1334">
        <v>0.171537</v>
      </c>
      <c r="E1334" t="b">
        <v>0</v>
      </c>
      <c r="F1334">
        <v>0</v>
      </c>
      <c r="G1334">
        <v>0.67390000000000005</v>
      </c>
      <c r="H1334" t="s">
        <v>12</v>
      </c>
    </row>
    <row r="1335" spans="1:8" x14ac:dyDescent="0.25">
      <c r="A1335">
        <v>3547</v>
      </c>
      <c r="B1335">
        <v>8352640</v>
      </c>
      <c r="C1335">
        <v>8.3673999999999998E-2</v>
      </c>
      <c r="D1335">
        <v>0.17105000000000001</v>
      </c>
      <c r="E1335" t="b">
        <v>0</v>
      </c>
      <c r="F1335">
        <v>0</v>
      </c>
      <c r="G1335">
        <v>0.67390000000000005</v>
      </c>
      <c r="H1335" t="s">
        <v>12</v>
      </c>
    </row>
    <row r="1336" spans="1:8" x14ac:dyDescent="0.25">
      <c r="A1336">
        <v>3547</v>
      </c>
      <c r="B1336">
        <v>8352768</v>
      </c>
      <c r="C1336">
        <v>9.5168000000000003E-2</v>
      </c>
      <c r="D1336">
        <v>0.170598</v>
      </c>
      <c r="E1336" t="b">
        <v>0</v>
      </c>
      <c r="F1336">
        <v>0</v>
      </c>
      <c r="G1336">
        <v>0.68810000000000004</v>
      </c>
      <c r="H1336" t="s">
        <v>12</v>
      </c>
    </row>
    <row r="1337" spans="1:8" x14ac:dyDescent="0.25">
      <c r="A1337">
        <v>3571</v>
      </c>
      <c r="B1337">
        <v>8352896</v>
      </c>
      <c r="C1337">
        <v>0.100788</v>
      </c>
      <c r="D1337">
        <v>0.17016700000000001</v>
      </c>
      <c r="E1337" t="b">
        <v>0</v>
      </c>
      <c r="F1337">
        <v>0</v>
      </c>
      <c r="G1337">
        <v>0.67269999999999996</v>
      </c>
      <c r="H1337" t="s">
        <v>12</v>
      </c>
    </row>
    <row r="1338" spans="1:8" x14ac:dyDescent="0.25">
      <c r="A1338">
        <v>3572</v>
      </c>
      <c r="B1338">
        <v>8353024</v>
      </c>
      <c r="C1338">
        <v>0.111086</v>
      </c>
      <c r="D1338">
        <v>0.169769</v>
      </c>
      <c r="E1338" t="b">
        <v>0</v>
      </c>
      <c r="F1338">
        <v>0</v>
      </c>
      <c r="G1338">
        <v>0.66620000000000001</v>
      </c>
      <c r="H1338" t="s">
        <v>12</v>
      </c>
    </row>
    <row r="1339" spans="1:8" x14ac:dyDescent="0.25">
      <c r="A1339">
        <v>3572</v>
      </c>
      <c r="B1339">
        <v>8353152</v>
      </c>
      <c r="C1339">
        <v>0.122209</v>
      </c>
      <c r="D1339">
        <v>0.169408</v>
      </c>
      <c r="E1339" t="b">
        <v>0</v>
      </c>
      <c r="F1339">
        <v>0</v>
      </c>
      <c r="G1339">
        <v>0.66620000000000001</v>
      </c>
      <c r="H1339" t="s">
        <v>12</v>
      </c>
    </row>
    <row r="1340" spans="1:8" x14ac:dyDescent="0.25">
      <c r="A1340">
        <v>3573</v>
      </c>
      <c r="B1340">
        <v>8353280</v>
      </c>
      <c r="C1340">
        <v>0.122209</v>
      </c>
      <c r="D1340">
        <v>0.16905400000000001</v>
      </c>
      <c r="E1340" t="b">
        <v>0</v>
      </c>
      <c r="F1340">
        <v>0</v>
      </c>
      <c r="G1340">
        <v>0.71460000000000001</v>
      </c>
      <c r="H1340" t="s">
        <v>12</v>
      </c>
    </row>
    <row r="1341" spans="1:8" x14ac:dyDescent="0.25">
      <c r="A1341">
        <v>3573</v>
      </c>
      <c r="B1341">
        <v>8353408</v>
      </c>
      <c r="C1341">
        <v>0.11575000000000001</v>
      </c>
      <c r="D1341">
        <v>0.16869100000000001</v>
      </c>
      <c r="E1341" t="b">
        <v>0</v>
      </c>
      <c r="F1341">
        <v>0</v>
      </c>
      <c r="G1341">
        <v>0.85940000000000005</v>
      </c>
      <c r="H1341" t="s">
        <v>12</v>
      </c>
    </row>
    <row r="1342" spans="1:8" x14ac:dyDescent="0.25">
      <c r="A1342">
        <v>3573</v>
      </c>
      <c r="B1342">
        <v>8353536</v>
      </c>
      <c r="C1342">
        <v>0.11575000000000001</v>
      </c>
      <c r="D1342">
        <v>0.16833500000000001</v>
      </c>
      <c r="E1342" t="b">
        <v>0</v>
      </c>
      <c r="F1342">
        <v>0</v>
      </c>
      <c r="G1342">
        <v>0.85940000000000005</v>
      </c>
      <c r="H1342" t="s">
        <v>12</v>
      </c>
    </row>
    <row r="1343" spans="1:8" x14ac:dyDescent="0.25">
      <c r="A1343">
        <v>3574</v>
      </c>
      <c r="B1343">
        <v>8353664</v>
      </c>
      <c r="C1343">
        <v>0.120727</v>
      </c>
      <c r="D1343">
        <v>0.16799900000000001</v>
      </c>
      <c r="E1343" t="b">
        <v>0</v>
      </c>
      <c r="F1343">
        <v>0</v>
      </c>
      <c r="G1343">
        <v>0.84870000000000001</v>
      </c>
      <c r="H1343" t="s">
        <v>12</v>
      </c>
    </row>
    <row r="1344" spans="1:8" x14ac:dyDescent="0.25">
      <c r="A1344">
        <v>3574</v>
      </c>
      <c r="B1344">
        <v>8353792</v>
      </c>
      <c r="C1344">
        <v>0.14802799999999999</v>
      </c>
      <c r="D1344">
        <v>0.16774</v>
      </c>
      <c r="E1344" t="b">
        <v>0</v>
      </c>
      <c r="F1344">
        <v>0</v>
      </c>
      <c r="G1344">
        <v>0.81130000000000002</v>
      </c>
      <c r="H1344" t="s">
        <v>12</v>
      </c>
    </row>
    <row r="1345" spans="1:8" x14ac:dyDescent="0.25">
      <c r="A1345">
        <v>3575</v>
      </c>
      <c r="B1345">
        <v>8353920</v>
      </c>
      <c r="C1345">
        <v>0.16542100000000001</v>
      </c>
      <c r="D1345">
        <v>0.16753599999999999</v>
      </c>
      <c r="E1345" t="b">
        <v>0</v>
      </c>
      <c r="F1345">
        <v>0</v>
      </c>
      <c r="G1345">
        <v>0.66139999999999999</v>
      </c>
      <c r="H1345" t="s">
        <v>12</v>
      </c>
    </row>
    <row r="1346" spans="1:8" x14ac:dyDescent="0.25">
      <c r="A1346">
        <v>3575</v>
      </c>
      <c r="B1346">
        <v>8354048</v>
      </c>
      <c r="C1346">
        <v>0.17352999999999999</v>
      </c>
      <c r="D1346">
        <v>0.16736500000000001</v>
      </c>
      <c r="E1346" t="b">
        <v>0</v>
      </c>
      <c r="F1346">
        <v>0</v>
      </c>
      <c r="G1346">
        <v>0.66139999999999999</v>
      </c>
      <c r="H1346" t="s">
        <v>12</v>
      </c>
    </row>
    <row r="1347" spans="1:8" x14ac:dyDescent="0.25">
      <c r="A1347">
        <v>3575</v>
      </c>
      <c r="B1347">
        <v>8354176</v>
      </c>
      <c r="C1347">
        <v>0.17352999999999999</v>
      </c>
      <c r="D1347">
        <v>0.16720399999999999</v>
      </c>
      <c r="E1347" t="b">
        <v>0</v>
      </c>
      <c r="F1347">
        <v>0</v>
      </c>
      <c r="G1347">
        <v>0.79249999999999998</v>
      </c>
      <c r="H1347" t="s">
        <v>12</v>
      </c>
    </row>
    <row r="1348" spans="1:8" x14ac:dyDescent="0.25">
      <c r="A1348">
        <v>3602</v>
      </c>
      <c r="B1348">
        <v>8354304</v>
      </c>
      <c r="C1348">
        <v>0.13514499999999999</v>
      </c>
      <c r="D1348">
        <v>0.16695299999999999</v>
      </c>
      <c r="E1348" t="b">
        <v>0</v>
      </c>
      <c r="F1348">
        <v>0</v>
      </c>
      <c r="G1348">
        <v>0.79249999999999998</v>
      </c>
      <c r="H1348" t="s">
        <v>12</v>
      </c>
    </row>
    <row r="1349" spans="1:8" x14ac:dyDescent="0.25">
      <c r="A1349">
        <v>3603</v>
      </c>
      <c r="B1349">
        <v>8354432</v>
      </c>
      <c r="C1349">
        <v>8.2920999999999995E-2</v>
      </c>
      <c r="D1349">
        <v>0.16657</v>
      </c>
      <c r="E1349" t="b">
        <v>0</v>
      </c>
      <c r="F1349">
        <v>0</v>
      </c>
      <c r="G1349">
        <v>0.57699999999999996</v>
      </c>
      <c r="H1349" t="s">
        <v>12</v>
      </c>
    </row>
    <row r="1350" spans="1:8" x14ac:dyDescent="0.25">
      <c r="A1350">
        <v>3603</v>
      </c>
      <c r="B1350">
        <v>8354560</v>
      </c>
      <c r="C1350">
        <v>6.0453E-2</v>
      </c>
      <c r="D1350">
        <v>0.166129</v>
      </c>
      <c r="E1350" t="b">
        <v>0</v>
      </c>
      <c r="F1350">
        <v>0</v>
      </c>
      <c r="G1350">
        <v>0.25950000000000001</v>
      </c>
      <c r="H1350" t="s">
        <v>12</v>
      </c>
    </row>
    <row r="1351" spans="1:8" x14ac:dyDescent="0.25">
      <c r="A1351">
        <v>3604</v>
      </c>
      <c r="B1351">
        <v>8354688</v>
      </c>
      <c r="C1351">
        <v>6.0453E-2</v>
      </c>
      <c r="D1351">
        <v>0.165685</v>
      </c>
      <c r="E1351" t="b">
        <v>0</v>
      </c>
      <c r="F1351">
        <v>0</v>
      </c>
      <c r="G1351">
        <v>0.25950000000000001</v>
      </c>
      <c r="H1351" t="s">
        <v>12</v>
      </c>
    </row>
    <row r="1352" spans="1:8" x14ac:dyDescent="0.25">
      <c r="A1352">
        <v>3604</v>
      </c>
      <c r="B1352">
        <v>8354816</v>
      </c>
      <c r="C1352">
        <v>8.6279999999999996E-2</v>
      </c>
      <c r="D1352">
        <v>0.16530800000000001</v>
      </c>
      <c r="E1352" t="b">
        <v>0</v>
      </c>
      <c r="F1352">
        <v>0</v>
      </c>
      <c r="G1352">
        <v>0.46810000000000002</v>
      </c>
      <c r="H1352" t="s">
        <v>12</v>
      </c>
    </row>
    <row r="1353" spans="1:8" x14ac:dyDescent="0.25">
      <c r="A1353">
        <v>3605</v>
      </c>
      <c r="B1353">
        <v>8354944</v>
      </c>
      <c r="C1353">
        <v>0.110182</v>
      </c>
      <c r="D1353">
        <v>0.164993</v>
      </c>
      <c r="E1353" t="b">
        <v>0</v>
      </c>
      <c r="F1353">
        <v>0</v>
      </c>
      <c r="G1353">
        <v>0.74619999999999997</v>
      </c>
      <c r="H1353" t="s">
        <v>12</v>
      </c>
    </row>
    <row r="1354" spans="1:8" x14ac:dyDescent="0.25">
      <c r="A1354">
        <v>3605</v>
      </c>
      <c r="B1354">
        <v>8355072</v>
      </c>
      <c r="C1354">
        <v>0.110182</v>
      </c>
      <c r="D1354">
        <v>0.164683</v>
      </c>
      <c r="E1354" t="b">
        <v>0</v>
      </c>
      <c r="F1354">
        <v>0</v>
      </c>
      <c r="G1354">
        <v>0.74619999999999997</v>
      </c>
      <c r="H1354" t="s">
        <v>12</v>
      </c>
    </row>
    <row r="1355" spans="1:8" x14ac:dyDescent="0.25">
      <c r="A1355">
        <v>3605</v>
      </c>
      <c r="B1355">
        <v>8355200</v>
      </c>
      <c r="C1355">
        <v>0.11050500000000001</v>
      </c>
      <c r="D1355">
        <v>0.16437599999999999</v>
      </c>
      <c r="E1355" t="b">
        <v>0</v>
      </c>
      <c r="F1355">
        <v>0</v>
      </c>
      <c r="G1355">
        <v>0.55630000000000002</v>
      </c>
      <c r="H1355" t="s">
        <v>12</v>
      </c>
    </row>
    <row r="1356" spans="1:8" x14ac:dyDescent="0.25">
      <c r="A1356">
        <v>3606</v>
      </c>
      <c r="B1356">
        <v>8355328</v>
      </c>
      <c r="C1356">
        <v>0.109002</v>
      </c>
      <c r="D1356">
        <v>0.16406899999999999</v>
      </c>
      <c r="E1356" t="b">
        <v>0</v>
      </c>
      <c r="F1356">
        <v>0</v>
      </c>
      <c r="G1356">
        <v>0.55630000000000002</v>
      </c>
      <c r="H1356" t="s">
        <v>12</v>
      </c>
    </row>
    <row r="1357" spans="1:8" x14ac:dyDescent="0.25">
      <c r="A1357">
        <v>3606</v>
      </c>
      <c r="B1357">
        <v>8355456</v>
      </c>
      <c r="C1357">
        <v>0.103966</v>
      </c>
      <c r="D1357">
        <v>0.16375200000000001</v>
      </c>
      <c r="E1357" t="b">
        <v>0</v>
      </c>
      <c r="F1357">
        <v>0</v>
      </c>
      <c r="G1357">
        <v>0.57550000000000001</v>
      </c>
      <c r="H1357" t="s">
        <v>12</v>
      </c>
    </row>
    <row r="1358" spans="1:8" x14ac:dyDescent="0.25">
      <c r="A1358">
        <v>3607</v>
      </c>
      <c r="B1358">
        <v>8355584</v>
      </c>
      <c r="C1358">
        <v>0.103966</v>
      </c>
      <c r="D1358">
        <v>0.163437</v>
      </c>
      <c r="E1358" t="b">
        <v>0</v>
      </c>
      <c r="F1358">
        <v>0</v>
      </c>
      <c r="G1358">
        <v>0.57550000000000001</v>
      </c>
      <c r="H1358" t="s">
        <v>12</v>
      </c>
    </row>
    <row r="1359" spans="1:8" x14ac:dyDescent="0.25">
      <c r="A1359">
        <v>3607</v>
      </c>
      <c r="B1359">
        <v>8355712</v>
      </c>
      <c r="C1359">
        <v>0.12539900000000001</v>
      </c>
      <c r="D1359">
        <v>0.16318099999999999</v>
      </c>
      <c r="E1359" t="b">
        <v>0</v>
      </c>
      <c r="F1359">
        <v>0</v>
      </c>
      <c r="G1359">
        <v>0.50249999999999995</v>
      </c>
      <c r="H1359" t="s">
        <v>12</v>
      </c>
    </row>
    <row r="1360" spans="1:8" x14ac:dyDescent="0.25">
      <c r="A1360">
        <v>3632</v>
      </c>
      <c r="B1360">
        <v>8355840</v>
      </c>
      <c r="C1360">
        <v>0.169013</v>
      </c>
      <c r="D1360">
        <v>0.16304399999999999</v>
      </c>
      <c r="E1360" t="b">
        <v>0</v>
      </c>
      <c r="F1360">
        <v>0</v>
      </c>
      <c r="G1360">
        <v>0.50249999999999995</v>
      </c>
      <c r="H1360" t="s">
        <v>12</v>
      </c>
    </row>
    <row r="1361" spans="1:8" x14ac:dyDescent="0.25">
      <c r="A1361">
        <v>3633</v>
      </c>
      <c r="B1361">
        <v>8355968</v>
      </c>
      <c r="C1361">
        <v>0.169013</v>
      </c>
      <c r="D1361">
        <v>0.16291600000000001</v>
      </c>
      <c r="E1361" t="b">
        <v>0</v>
      </c>
      <c r="F1361">
        <v>0</v>
      </c>
      <c r="G1361">
        <v>0.73460000000000003</v>
      </c>
      <c r="H1361" t="s">
        <v>12</v>
      </c>
    </row>
    <row r="1362" spans="1:8" x14ac:dyDescent="0.25">
      <c r="A1362">
        <v>3633</v>
      </c>
      <c r="B1362">
        <v>8356096</v>
      </c>
      <c r="C1362">
        <v>0.14483399999999999</v>
      </c>
      <c r="D1362">
        <v>0.16273299999999999</v>
      </c>
      <c r="E1362" t="b">
        <v>0</v>
      </c>
      <c r="F1362">
        <v>0</v>
      </c>
      <c r="G1362">
        <v>0.73460000000000003</v>
      </c>
      <c r="H1362" t="s">
        <v>12</v>
      </c>
    </row>
    <row r="1363" spans="1:8" x14ac:dyDescent="0.25">
      <c r="A1363">
        <v>3633</v>
      </c>
      <c r="B1363">
        <v>8356224</v>
      </c>
      <c r="C1363">
        <v>8.6107000000000003E-2</v>
      </c>
      <c r="D1363">
        <v>0.16240099999999999</v>
      </c>
      <c r="E1363" t="b">
        <v>0</v>
      </c>
      <c r="F1363">
        <v>0</v>
      </c>
      <c r="G1363">
        <v>0.68559999999999999</v>
      </c>
      <c r="H1363" t="s">
        <v>12</v>
      </c>
    </row>
    <row r="1364" spans="1:8" x14ac:dyDescent="0.25">
      <c r="A1364">
        <v>3634</v>
      </c>
      <c r="B1364">
        <v>8356352</v>
      </c>
      <c r="C1364">
        <v>8.6107000000000003E-2</v>
      </c>
      <c r="D1364">
        <v>0.16206799999999999</v>
      </c>
      <c r="E1364" t="b">
        <v>0</v>
      </c>
      <c r="F1364">
        <v>0</v>
      </c>
      <c r="G1364">
        <v>0.68559999999999999</v>
      </c>
      <c r="H1364" t="s">
        <v>12</v>
      </c>
    </row>
    <row r="1365" spans="1:8" x14ac:dyDescent="0.25">
      <c r="A1365">
        <v>3634</v>
      </c>
      <c r="B1365">
        <v>8356480</v>
      </c>
      <c r="C1365">
        <v>8.9191000000000006E-2</v>
      </c>
      <c r="D1365">
        <v>0.161743</v>
      </c>
      <c r="E1365" t="b">
        <v>0</v>
      </c>
      <c r="F1365">
        <v>0</v>
      </c>
      <c r="G1365">
        <v>0.70030000000000003</v>
      </c>
      <c r="H1365" t="s">
        <v>12</v>
      </c>
    </row>
    <row r="1366" spans="1:8" x14ac:dyDescent="0.25">
      <c r="A1366">
        <v>3635</v>
      </c>
      <c r="B1366">
        <v>8356608</v>
      </c>
      <c r="C1366">
        <v>0.12655</v>
      </c>
      <c r="D1366">
        <v>0.16151599999999999</v>
      </c>
      <c r="E1366" t="b">
        <v>0</v>
      </c>
      <c r="F1366">
        <v>0</v>
      </c>
      <c r="G1366">
        <v>0.88449999999999995</v>
      </c>
      <c r="H1366" t="s">
        <v>12</v>
      </c>
    </row>
    <row r="1367" spans="1:8" x14ac:dyDescent="0.25">
      <c r="A1367">
        <v>3636</v>
      </c>
      <c r="B1367">
        <v>8356736</v>
      </c>
      <c r="C1367">
        <v>0.130879</v>
      </c>
      <c r="D1367">
        <v>0.161303</v>
      </c>
      <c r="E1367" t="b">
        <v>0</v>
      </c>
      <c r="F1367">
        <v>0</v>
      </c>
      <c r="G1367">
        <v>0.94810000000000005</v>
      </c>
      <c r="H1367" t="s">
        <v>12</v>
      </c>
    </row>
    <row r="1368" spans="1:8" x14ac:dyDescent="0.25">
      <c r="A1368">
        <v>3636</v>
      </c>
      <c r="B1368">
        <v>8356864</v>
      </c>
      <c r="C1368">
        <v>0.131409</v>
      </c>
      <c r="D1368">
        <v>0.16109599999999999</v>
      </c>
      <c r="E1368" t="b">
        <v>0</v>
      </c>
      <c r="F1368">
        <v>0</v>
      </c>
      <c r="G1368">
        <v>0.94810000000000005</v>
      </c>
      <c r="H1368" t="s">
        <v>12</v>
      </c>
    </row>
    <row r="1369" spans="1:8" x14ac:dyDescent="0.25">
      <c r="A1369">
        <v>3637</v>
      </c>
      <c r="B1369">
        <v>8356992</v>
      </c>
      <c r="C1369">
        <v>0.130879</v>
      </c>
      <c r="D1369">
        <v>0.16089200000000001</v>
      </c>
      <c r="E1369" t="b">
        <v>0</v>
      </c>
      <c r="F1369">
        <v>0</v>
      </c>
      <c r="G1369">
        <v>0.79090000000000005</v>
      </c>
      <c r="H1369" t="s">
        <v>12</v>
      </c>
    </row>
    <row r="1370" spans="1:8" x14ac:dyDescent="0.25">
      <c r="A1370">
        <v>3637</v>
      </c>
      <c r="B1370">
        <v>8357120</v>
      </c>
      <c r="C1370">
        <v>0.119687</v>
      </c>
      <c r="D1370">
        <v>0.160661</v>
      </c>
      <c r="E1370" t="b">
        <v>0</v>
      </c>
      <c r="F1370">
        <v>0</v>
      </c>
      <c r="G1370">
        <v>0.59060000000000001</v>
      </c>
      <c r="H1370" t="s">
        <v>12</v>
      </c>
    </row>
    <row r="1371" spans="1:8" x14ac:dyDescent="0.25">
      <c r="A1371">
        <v>3662</v>
      </c>
      <c r="B1371">
        <v>8357248</v>
      </c>
      <c r="C1371">
        <v>8.7235999999999994E-2</v>
      </c>
      <c r="D1371">
        <v>0.16034799999999999</v>
      </c>
      <c r="E1371" t="b">
        <v>0</v>
      </c>
      <c r="F1371">
        <v>0</v>
      </c>
      <c r="G1371">
        <v>0.35909999999999997</v>
      </c>
      <c r="H1371" t="s">
        <v>12</v>
      </c>
    </row>
    <row r="1372" spans="1:8" x14ac:dyDescent="0.25">
      <c r="A1372">
        <v>3662</v>
      </c>
      <c r="B1372">
        <v>8357376</v>
      </c>
      <c r="C1372">
        <v>6.0304000000000003E-2</v>
      </c>
      <c r="D1372">
        <v>0.15996299999999999</v>
      </c>
      <c r="E1372" t="b">
        <v>0</v>
      </c>
      <c r="F1372">
        <v>0</v>
      </c>
      <c r="G1372">
        <v>0.31030000000000002</v>
      </c>
      <c r="H1372" t="s">
        <v>12</v>
      </c>
    </row>
    <row r="1373" spans="1:8" x14ac:dyDescent="0.25">
      <c r="A1373">
        <v>3663</v>
      </c>
      <c r="B1373">
        <v>8357504</v>
      </c>
      <c r="C1373">
        <v>5.0684E-2</v>
      </c>
      <c r="D1373">
        <v>0.159549</v>
      </c>
      <c r="E1373" t="b">
        <v>0</v>
      </c>
      <c r="F1373">
        <v>0</v>
      </c>
      <c r="G1373">
        <v>0.31030000000000002</v>
      </c>
      <c r="H1373" t="s">
        <v>12</v>
      </c>
    </row>
    <row r="1374" spans="1:8" x14ac:dyDescent="0.25">
      <c r="A1374">
        <v>3663</v>
      </c>
      <c r="B1374">
        <v>8357632</v>
      </c>
      <c r="C1374">
        <v>4.9283E-2</v>
      </c>
      <c r="D1374">
        <v>0.15912699999999999</v>
      </c>
      <c r="E1374" t="b">
        <v>0</v>
      </c>
      <c r="F1374">
        <v>0</v>
      </c>
      <c r="G1374">
        <v>0.58689999999999998</v>
      </c>
      <c r="H1374" t="s">
        <v>12</v>
      </c>
    </row>
    <row r="1375" spans="1:8" x14ac:dyDescent="0.25">
      <c r="A1375">
        <v>3663</v>
      </c>
      <c r="B1375">
        <v>8357760</v>
      </c>
      <c r="C1375">
        <v>4.9283E-2</v>
      </c>
      <c r="D1375">
        <v>0.15870100000000001</v>
      </c>
      <c r="E1375" t="b">
        <v>0</v>
      </c>
      <c r="F1375">
        <v>0</v>
      </c>
      <c r="G1375">
        <v>0.58689999999999998</v>
      </c>
      <c r="H1375" t="s">
        <v>12</v>
      </c>
    </row>
    <row r="1376" spans="1:8" x14ac:dyDescent="0.25">
      <c r="A1376">
        <v>3664</v>
      </c>
      <c r="B1376">
        <v>8357888</v>
      </c>
      <c r="C1376">
        <v>5.6571999999999997E-2</v>
      </c>
      <c r="D1376">
        <v>0.15828900000000001</v>
      </c>
      <c r="E1376" t="b">
        <v>0</v>
      </c>
      <c r="F1376">
        <v>0</v>
      </c>
      <c r="G1376">
        <v>0.50460000000000005</v>
      </c>
      <c r="H1376" t="s">
        <v>12</v>
      </c>
    </row>
    <row r="1377" spans="1:8" x14ac:dyDescent="0.25">
      <c r="A1377">
        <v>3664</v>
      </c>
      <c r="B1377">
        <v>8358016</v>
      </c>
      <c r="C1377">
        <v>6.6558000000000006E-2</v>
      </c>
      <c r="D1377">
        <v>0.15790100000000001</v>
      </c>
      <c r="E1377" t="b">
        <v>0</v>
      </c>
      <c r="F1377">
        <v>0</v>
      </c>
      <c r="G1377">
        <v>0.50460000000000005</v>
      </c>
      <c r="H1377" t="s">
        <v>12</v>
      </c>
    </row>
    <row r="1378" spans="1:8" x14ac:dyDescent="0.25">
      <c r="A1378">
        <v>3665</v>
      </c>
      <c r="B1378">
        <v>8358144</v>
      </c>
      <c r="C1378">
        <v>8.0467999999999998E-2</v>
      </c>
      <c r="D1378">
        <v>0.15754799999999999</v>
      </c>
      <c r="E1378" t="b">
        <v>0</v>
      </c>
      <c r="F1378">
        <v>0</v>
      </c>
      <c r="G1378">
        <v>0.50460000000000005</v>
      </c>
      <c r="H1378" t="s">
        <v>12</v>
      </c>
    </row>
    <row r="1379" spans="1:8" x14ac:dyDescent="0.25">
      <c r="A1379">
        <v>3665</v>
      </c>
      <c r="B1379">
        <v>8358272</v>
      </c>
      <c r="C1379">
        <v>8.4057000000000007E-2</v>
      </c>
      <c r="D1379">
        <v>0.15720400000000001</v>
      </c>
      <c r="E1379" t="b">
        <v>0</v>
      </c>
      <c r="F1379">
        <v>0</v>
      </c>
      <c r="G1379">
        <v>0.48370000000000002</v>
      </c>
      <c r="H1379" t="s">
        <v>12</v>
      </c>
    </row>
    <row r="1380" spans="1:8" x14ac:dyDescent="0.25">
      <c r="A1380">
        <v>3666</v>
      </c>
      <c r="B1380">
        <v>8358400</v>
      </c>
      <c r="C1380">
        <v>9.1131000000000004E-2</v>
      </c>
      <c r="D1380">
        <v>0.15687999999999999</v>
      </c>
      <c r="E1380" t="b">
        <v>0</v>
      </c>
      <c r="F1380">
        <v>0</v>
      </c>
      <c r="G1380">
        <v>0.48370000000000002</v>
      </c>
      <c r="H1380" t="s">
        <v>12</v>
      </c>
    </row>
    <row r="1381" spans="1:8" x14ac:dyDescent="0.25">
      <c r="A1381">
        <v>3666</v>
      </c>
      <c r="B1381">
        <v>8358528</v>
      </c>
      <c r="C1381">
        <v>0.10149</v>
      </c>
      <c r="D1381">
        <v>0.156584</v>
      </c>
      <c r="E1381" t="b">
        <v>0</v>
      </c>
      <c r="F1381">
        <v>0</v>
      </c>
      <c r="G1381">
        <v>0.48399999999999999</v>
      </c>
      <c r="H1381" t="s">
        <v>12</v>
      </c>
    </row>
    <row r="1382" spans="1:8" x14ac:dyDescent="0.25">
      <c r="A1382">
        <v>3691</v>
      </c>
      <c r="B1382">
        <v>8358656</v>
      </c>
      <c r="C1382">
        <v>0.10149</v>
      </c>
      <c r="D1382">
        <v>0.15629000000000001</v>
      </c>
      <c r="E1382" t="b">
        <v>0</v>
      </c>
      <c r="F1382">
        <v>0</v>
      </c>
      <c r="G1382">
        <v>0.48399999999999999</v>
      </c>
      <c r="H1382" t="s">
        <v>12</v>
      </c>
    </row>
    <row r="1383" spans="1:8" x14ac:dyDescent="0.25">
      <c r="A1383">
        <v>3692</v>
      </c>
      <c r="B1383">
        <v>8358784</v>
      </c>
      <c r="C1383">
        <v>7.8253000000000003E-2</v>
      </c>
      <c r="D1383">
        <v>0.15593799999999999</v>
      </c>
      <c r="E1383" t="b">
        <v>0</v>
      </c>
      <c r="F1383">
        <v>0</v>
      </c>
      <c r="G1383">
        <v>0.19170000000000001</v>
      </c>
      <c r="H1383" t="s">
        <v>12</v>
      </c>
    </row>
    <row r="1384" spans="1:8" x14ac:dyDescent="0.25">
      <c r="A1384">
        <v>3692</v>
      </c>
      <c r="B1384">
        <v>8358912</v>
      </c>
      <c r="C1384">
        <v>7.8253000000000003E-2</v>
      </c>
      <c r="D1384">
        <v>0.155586</v>
      </c>
      <c r="E1384" t="b">
        <v>0</v>
      </c>
      <c r="F1384">
        <v>0</v>
      </c>
      <c r="G1384">
        <v>0.19170000000000001</v>
      </c>
      <c r="H1384" t="s">
        <v>12</v>
      </c>
    </row>
    <row r="1385" spans="1:8" x14ac:dyDescent="0.25">
      <c r="A1385">
        <v>3693</v>
      </c>
      <c r="B1385">
        <v>8359040</v>
      </c>
      <c r="C1385">
        <v>8.9612999999999998E-2</v>
      </c>
      <c r="D1385">
        <v>0.15526300000000001</v>
      </c>
      <c r="E1385" t="b">
        <v>0</v>
      </c>
      <c r="F1385">
        <v>0</v>
      </c>
      <c r="G1385">
        <v>0.49220000000000003</v>
      </c>
      <c r="H1385" t="s">
        <v>12</v>
      </c>
    </row>
    <row r="1386" spans="1:8" x14ac:dyDescent="0.25">
      <c r="A1386">
        <v>3693</v>
      </c>
      <c r="B1386">
        <v>8359168</v>
      </c>
      <c r="C1386">
        <v>9.5454999999999998E-2</v>
      </c>
      <c r="D1386">
        <v>0.15495700000000001</v>
      </c>
      <c r="E1386" t="b">
        <v>0</v>
      </c>
      <c r="F1386">
        <v>0</v>
      </c>
      <c r="G1386">
        <v>0.62290000000000001</v>
      </c>
      <c r="H1386" t="s">
        <v>12</v>
      </c>
    </row>
    <row r="1387" spans="1:8" x14ac:dyDescent="0.25">
      <c r="A1387">
        <v>3693</v>
      </c>
      <c r="B1387">
        <v>8359296</v>
      </c>
      <c r="C1387">
        <v>9.5695000000000002E-2</v>
      </c>
      <c r="D1387">
        <v>0.15465300000000001</v>
      </c>
      <c r="E1387" t="b">
        <v>0</v>
      </c>
      <c r="F1387">
        <v>0</v>
      </c>
      <c r="G1387">
        <v>0.68689999999999996</v>
      </c>
      <c r="H1387" t="s">
        <v>12</v>
      </c>
    </row>
    <row r="1388" spans="1:8" x14ac:dyDescent="0.25">
      <c r="A1388">
        <v>3694</v>
      </c>
      <c r="B1388">
        <v>8359424</v>
      </c>
      <c r="C1388">
        <v>0.14333499999999999</v>
      </c>
      <c r="D1388">
        <v>0.154477</v>
      </c>
      <c r="E1388" t="b">
        <v>0</v>
      </c>
      <c r="F1388">
        <v>0</v>
      </c>
      <c r="G1388">
        <v>0.76400000000000001</v>
      </c>
      <c r="H1388" t="s">
        <v>12</v>
      </c>
    </row>
    <row r="1389" spans="1:8" x14ac:dyDescent="0.25">
      <c r="A1389">
        <v>3694</v>
      </c>
      <c r="B1389">
        <v>8359552</v>
      </c>
      <c r="C1389">
        <v>0.26828200000000002</v>
      </c>
      <c r="D1389">
        <v>0.21018899999999999</v>
      </c>
      <c r="E1389" t="b">
        <v>0</v>
      </c>
      <c r="F1389">
        <v>0</v>
      </c>
      <c r="G1389">
        <v>0.89829999999999999</v>
      </c>
      <c r="H1389" t="s">
        <v>12</v>
      </c>
    </row>
    <row r="1390" spans="1:8" x14ac:dyDescent="0.25">
      <c r="A1390">
        <v>3695</v>
      </c>
      <c r="B1390">
        <v>8359680</v>
      </c>
      <c r="C1390">
        <v>0.40598200000000001</v>
      </c>
      <c r="D1390">
        <v>0.19631000000000001</v>
      </c>
      <c r="E1390" t="b">
        <v>1</v>
      </c>
      <c r="F1390">
        <v>1</v>
      </c>
      <c r="G1390">
        <v>0.99870000000000003</v>
      </c>
      <c r="H1390" t="s">
        <v>12</v>
      </c>
    </row>
    <row r="1391" spans="1:8" x14ac:dyDescent="0.25">
      <c r="A1391">
        <v>3695</v>
      </c>
      <c r="B1391">
        <v>8359808</v>
      </c>
      <c r="C1391">
        <v>0.43024000000000001</v>
      </c>
      <c r="D1391">
        <v>0.20158300000000001</v>
      </c>
      <c r="E1391" t="b">
        <v>1</v>
      </c>
      <c r="F1391">
        <v>1</v>
      </c>
      <c r="G1391">
        <v>1</v>
      </c>
      <c r="H1391" t="s">
        <v>8</v>
      </c>
    </row>
    <row r="1392" spans="1:8" x14ac:dyDescent="0.25">
      <c r="A1392">
        <v>3696</v>
      </c>
      <c r="B1392">
        <v>8359936</v>
      </c>
      <c r="C1392">
        <v>0.43024000000000001</v>
      </c>
      <c r="D1392">
        <v>0.20272699999999999</v>
      </c>
      <c r="E1392" t="b">
        <v>1</v>
      </c>
      <c r="F1392">
        <v>1</v>
      </c>
      <c r="G1392">
        <v>1</v>
      </c>
      <c r="H1392" t="s">
        <v>8</v>
      </c>
    </row>
    <row r="1393" spans="1:8" x14ac:dyDescent="0.25">
      <c r="A1393">
        <v>3722</v>
      </c>
      <c r="B1393">
        <v>8360064</v>
      </c>
      <c r="C1393">
        <v>0.37310900000000002</v>
      </c>
      <c r="D1393">
        <v>0.203433</v>
      </c>
      <c r="E1393" t="b">
        <v>1</v>
      </c>
      <c r="F1393">
        <v>1</v>
      </c>
      <c r="G1393">
        <v>1</v>
      </c>
      <c r="H1393" t="s">
        <v>8</v>
      </c>
    </row>
    <row r="1394" spans="1:8" x14ac:dyDescent="0.25">
      <c r="A1394">
        <v>3722</v>
      </c>
      <c r="B1394">
        <v>8360192</v>
      </c>
      <c r="C1394">
        <v>0.33746100000000001</v>
      </c>
      <c r="D1394">
        <v>0.20386899999999999</v>
      </c>
      <c r="E1394" t="b">
        <v>1</v>
      </c>
      <c r="F1394">
        <v>1</v>
      </c>
      <c r="G1394">
        <v>0.99919999999999998</v>
      </c>
      <c r="H1394" t="s">
        <v>8</v>
      </c>
    </row>
    <row r="1395" spans="1:8" x14ac:dyDescent="0.25">
      <c r="A1395">
        <v>3723</v>
      </c>
      <c r="B1395">
        <v>8360320</v>
      </c>
      <c r="C1395">
        <v>0.33091399999999999</v>
      </c>
      <c r="D1395">
        <v>0.204259</v>
      </c>
      <c r="E1395" t="b">
        <v>1</v>
      </c>
      <c r="F1395">
        <v>1</v>
      </c>
      <c r="G1395">
        <v>0.99919999999999998</v>
      </c>
      <c r="H1395" t="s">
        <v>8</v>
      </c>
    </row>
    <row r="1396" spans="1:8" x14ac:dyDescent="0.25">
      <c r="A1396">
        <v>3723</v>
      </c>
      <c r="B1396">
        <v>8360448</v>
      </c>
      <c r="C1396">
        <v>0.33091399999999999</v>
      </c>
      <c r="D1396">
        <v>0.204651</v>
      </c>
      <c r="E1396" t="b">
        <v>1</v>
      </c>
      <c r="F1396">
        <v>1</v>
      </c>
      <c r="G1396">
        <v>0.99919999999999998</v>
      </c>
      <c r="H1396" t="s">
        <v>8</v>
      </c>
    </row>
    <row r="1397" spans="1:8" x14ac:dyDescent="0.25">
      <c r="A1397">
        <v>3723</v>
      </c>
      <c r="B1397">
        <v>8360576</v>
      </c>
      <c r="C1397">
        <v>0.34862399999999999</v>
      </c>
      <c r="D1397">
        <v>0.20518</v>
      </c>
      <c r="E1397" t="b">
        <v>1</v>
      </c>
      <c r="F1397">
        <v>1</v>
      </c>
      <c r="G1397">
        <v>1</v>
      </c>
      <c r="H1397" t="s">
        <v>8</v>
      </c>
    </row>
    <row r="1398" spans="1:8" x14ac:dyDescent="0.25">
      <c r="A1398">
        <v>3724</v>
      </c>
      <c r="B1398">
        <v>8360704</v>
      </c>
      <c r="C1398">
        <v>0.39734599999999998</v>
      </c>
      <c r="D1398">
        <v>0.20607800000000001</v>
      </c>
      <c r="E1398" t="b">
        <v>1</v>
      </c>
      <c r="F1398">
        <v>1</v>
      </c>
      <c r="G1398">
        <v>1</v>
      </c>
      <c r="H1398" t="s">
        <v>8</v>
      </c>
    </row>
    <row r="1399" spans="1:8" x14ac:dyDescent="0.25">
      <c r="A1399">
        <v>3724</v>
      </c>
      <c r="B1399">
        <v>8360832</v>
      </c>
      <c r="C1399">
        <v>0.39735199999999998</v>
      </c>
      <c r="D1399">
        <v>0.20697299999999999</v>
      </c>
      <c r="E1399" t="b">
        <v>1</v>
      </c>
      <c r="F1399">
        <v>1</v>
      </c>
      <c r="G1399">
        <v>1</v>
      </c>
      <c r="H1399" t="s">
        <v>8</v>
      </c>
    </row>
    <row r="1400" spans="1:8" x14ac:dyDescent="0.25">
      <c r="A1400">
        <v>3724</v>
      </c>
      <c r="B1400">
        <v>8360960</v>
      </c>
      <c r="C1400">
        <v>0.39735199999999998</v>
      </c>
      <c r="D1400">
        <v>0.20786499999999999</v>
      </c>
      <c r="E1400" t="b">
        <v>1</v>
      </c>
      <c r="F1400">
        <v>1</v>
      </c>
      <c r="G1400">
        <v>1</v>
      </c>
      <c r="H1400" t="s">
        <v>8</v>
      </c>
    </row>
    <row r="1401" spans="1:8" x14ac:dyDescent="0.25">
      <c r="A1401">
        <v>3725</v>
      </c>
      <c r="B1401">
        <v>8361088</v>
      </c>
      <c r="C1401">
        <v>0.28803499999999999</v>
      </c>
      <c r="D1401">
        <v>0.207928</v>
      </c>
      <c r="E1401" t="b">
        <v>1</v>
      </c>
      <c r="F1401">
        <v>1</v>
      </c>
      <c r="G1401">
        <v>0.84519999999999995</v>
      </c>
      <c r="H1401" t="s">
        <v>8</v>
      </c>
    </row>
    <row r="1402" spans="1:8" x14ac:dyDescent="0.25">
      <c r="A1402">
        <v>3726</v>
      </c>
      <c r="B1402">
        <v>8361216</v>
      </c>
      <c r="C1402">
        <v>0.175793</v>
      </c>
      <c r="D1402">
        <v>0.20582400000000001</v>
      </c>
      <c r="E1402" t="b">
        <v>1</v>
      </c>
      <c r="F1402">
        <v>1</v>
      </c>
      <c r="G1402">
        <v>0.50080000000000002</v>
      </c>
      <c r="H1402" t="s">
        <v>8</v>
      </c>
    </row>
    <row r="1403" spans="1:8" x14ac:dyDescent="0.25">
      <c r="A1403">
        <v>3726</v>
      </c>
      <c r="B1403">
        <v>8361344</v>
      </c>
      <c r="C1403">
        <v>0.14104700000000001</v>
      </c>
      <c r="D1403">
        <v>0.203681</v>
      </c>
      <c r="E1403" t="b">
        <v>1</v>
      </c>
      <c r="F1403">
        <v>1</v>
      </c>
      <c r="G1403">
        <v>0.30990000000000001</v>
      </c>
      <c r="H1403" t="s">
        <v>8</v>
      </c>
    </row>
    <row r="1404" spans="1:8" x14ac:dyDescent="0.25">
      <c r="A1404">
        <v>3727</v>
      </c>
      <c r="B1404">
        <v>8361472</v>
      </c>
      <c r="C1404">
        <v>0.14104700000000001</v>
      </c>
      <c r="D1404">
        <v>0.20164099999999999</v>
      </c>
      <c r="E1404" t="b">
        <v>1</v>
      </c>
      <c r="F1404">
        <v>1</v>
      </c>
      <c r="G1404">
        <v>0.30990000000000001</v>
      </c>
      <c r="H1404" t="s">
        <v>8</v>
      </c>
    </row>
    <row r="1405" spans="1:8" x14ac:dyDescent="0.25">
      <c r="A1405">
        <v>3752</v>
      </c>
      <c r="B1405">
        <v>8361600</v>
      </c>
      <c r="C1405">
        <v>0.162912</v>
      </c>
      <c r="D1405">
        <v>0.19978799999999999</v>
      </c>
      <c r="E1405" t="b">
        <v>1</v>
      </c>
      <c r="F1405">
        <v>1</v>
      </c>
      <c r="G1405">
        <v>0.60950000000000004</v>
      </c>
      <c r="H1405" t="s">
        <v>8</v>
      </c>
    </row>
    <row r="1406" spans="1:8" x14ac:dyDescent="0.25">
      <c r="A1406">
        <v>3752</v>
      </c>
      <c r="B1406">
        <v>8361728</v>
      </c>
      <c r="C1406">
        <v>0.162912</v>
      </c>
      <c r="D1406">
        <v>0.19802800000000001</v>
      </c>
      <c r="E1406" t="b">
        <v>1</v>
      </c>
      <c r="F1406">
        <v>1</v>
      </c>
      <c r="G1406">
        <v>0.80200000000000005</v>
      </c>
      <c r="H1406" t="s">
        <v>8</v>
      </c>
    </row>
    <row r="1407" spans="1:8" x14ac:dyDescent="0.25">
      <c r="A1407">
        <v>3752</v>
      </c>
      <c r="B1407">
        <v>8361856</v>
      </c>
      <c r="C1407">
        <v>0.130074</v>
      </c>
      <c r="D1407">
        <v>0.196218</v>
      </c>
      <c r="E1407" t="b">
        <v>1</v>
      </c>
      <c r="F1407">
        <v>1</v>
      </c>
      <c r="G1407">
        <v>0.80200000000000005</v>
      </c>
      <c r="H1407" t="s">
        <v>8</v>
      </c>
    </row>
    <row r="1408" spans="1:8" x14ac:dyDescent="0.25">
      <c r="A1408">
        <v>3753</v>
      </c>
      <c r="B1408">
        <v>8361984</v>
      </c>
      <c r="C1408">
        <v>0.100009</v>
      </c>
      <c r="D1408">
        <v>0.25285600000000003</v>
      </c>
      <c r="E1408" t="b">
        <v>0</v>
      </c>
      <c r="F1408">
        <v>0</v>
      </c>
      <c r="G1408">
        <v>0.65780000000000005</v>
      </c>
      <c r="H1408" t="s">
        <v>8</v>
      </c>
    </row>
    <row r="1409" spans="1:8" x14ac:dyDescent="0.25">
      <c r="A1409">
        <v>3754</v>
      </c>
      <c r="B1409">
        <v>8362112</v>
      </c>
      <c r="C1409">
        <v>9.0415999999999996E-2</v>
      </c>
      <c r="D1409">
        <v>0.24823100000000001</v>
      </c>
      <c r="E1409" t="b">
        <v>0</v>
      </c>
      <c r="F1409">
        <v>0</v>
      </c>
      <c r="G1409">
        <v>0.60009999999999997</v>
      </c>
      <c r="H1409" t="s">
        <v>8</v>
      </c>
    </row>
    <row r="1410" spans="1:8" x14ac:dyDescent="0.25">
      <c r="A1410">
        <v>3754</v>
      </c>
      <c r="B1410">
        <v>8362240</v>
      </c>
      <c r="C1410">
        <v>9.0415999999999996E-2</v>
      </c>
      <c r="D1410">
        <v>0.24382000000000001</v>
      </c>
      <c r="E1410" t="b">
        <v>0</v>
      </c>
      <c r="F1410">
        <v>0</v>
      </c>
      <c r="G1410">
        <v>0.54630000000000001</v>
      </c>
      <c r="H1410" t="s">
        <v>8</v>
      </c>
    </row>
    <row r="1411" spans="1:8" x14ac:dyDescent="0.25">
      <c r="A1411">
        <v>3754</v>
      </c>
      <c r="B1411">
        <v>8362368</v>
      </c>
      <c r="C1411">
        <v>9.0415999999999996E-2</v>
      </c>
      <c r="D1411">
        <v>0.23961199999999999</v>
      </c>
      <c r="E1411" t="b">
        <v>0</v>
      </c>
      <c r="F1411">
        <v>0</v>
      </c>
      <c r="G1411">
        <v>0.53939999999999999</v>
      </c>
      <c r="H1411" t="s">
        <v>8</v>
      </c>
    </row>
    <row r="1412" spans="1:8" x14ac:dyDescent="0.25">
      <c r="A1412">
        <v>3755</v>
      </c>
      <c r="B1412">
        <v>8362496</v>
      </c>
      <c r="C1412">
        <v>7.7173000000000005E-2</v>
      </c>
      <c r="D1412">
        <v>0.23556199999999999</v>
      </c>
      <c r="E1412" t="b">
        <v>0</v>
      </c>
      <c r="F1412">
        <v>0</v>
      </c>
      <c r="G1412">
        <v>0.26989999999999997</v>
      </c>
      <c r="H1412" t="s">
        <v>8</v>
      </c>
    </row>
    <row r="1413" spans="1:8" x14ac:dyDescent="0.25">
      <c r="A1413">
        <v>3755</v>
      </c>
      <c r="B1413">
        <v>8362624</v>
      </c>
      <c r="C1413">
        <v>6.7664000000000002E-2</v>
      </c>
      <c r="D1413">
        <v>0.23166900000000001</v>
      </c>
      <c r="E1413" t="b">
        <v>0</v>
      </c>
      <c r="F1413">
        <v>0</v>
      </c>
      <c r="G1413">
        <v>0.26989999999999997</v>
      </c>
      <c r="H1413" t="s">
        <v>8</v>
      </c>
    </row>
    <row r="1414" spans="1:8" x14ac:dyDescent="0.25">
      <c r="A1414">
        <v>3755</v>
      </c>
      <c r="B1414">
        <v>8362752</v>
      </c>
      <c r="C1414">
        <v>6.7664000000000002E-2</v>
      </c>
      <c r="D1414">
        <v>0.22794900000000001</v>
      </c>
      <c r="E1414" t="b">
        <v>0</v>
      </c>
      <c r="F1414">
        <v>0</v>
      </c>
      <c r="G1414">
        <v>0.4007</v>
      </c>
      <c r="H1414" t="s">
        <v>8</v>
      </c>
    </row>
    <row r="1415" spans="1:8" x14ac:dyDescent="0.25">
      <c r="A1415">
        <v>3756</v>
      </c>
      <c r="B1415">
        <v>8362880</v>
      </c>
      <c r="C1415">
        <v>9.1869999999999993E-2</v>
      </c>
      <c r="D1415">
        <v>0.22445599999999999</v>
      </c>
      <c r="E1415" t="b">
        <v>0</v>
      </c>
      <c r="F1415">
        <v>0</v>
      </c>
      <c r="G1415">
        <v>0.55230000000000001</v>
      </c>
      <c r="H1415" t="s">
        <v>8</v>
      </c>
    </row>
    <row r="1416" spans="1:8" x14ac:dyDescent="0.25">
      <c r="A1416">
        <v>3761</v>
      </c>
      <c r="B1416">
        <v>8363008</v>
      </c>
      <c r="C1416">
        <v>0.14574500000000001</v>
      </c>
      <c r="D1416">
        <v>0.22126199999999999</v>
      </c>
      <c r="E1416" t="b">
        <v>0</v>
      </c>
      <c r="F1416">
        <v>0</v>
      </c>
      <c r="G1416">
        <v>0.59530000000000005</v>
      </c>
      <c r="H1416" t="s">
        <v>8</v>
      </c>
    </row>
    <row r="1417" spans="1:8" x14ac:dyDescent="0.25">
      <c r="A1417">
        <v>3762</v>
      </c>
      <c r="B1417">
        <v>8363136</v>
      </c>
      <c r="C1417">
        <v>0.230882</v>
      </c>
      <c r="D1417">
        <v>0.22093299999999999</v>
      </c>
      <c r="E1417" t="b">
        <v>0</v>
      </c>
      <c r="F1417">
        <v>0</v>
      </c>
      <c r="G1417">
        <v>0.81899999999999995</v>
      </c>
      <c r="H1417" t="s">
        <v>8</v>
      </c>
    </row>
    <row r="1418" spans="1:8" x14ac:dyDescent="0.25">
      <c r="A1418">
        <v>3762</v>
      </c>
      <c r="B1418">
        <v>8363264</v>
      </c>
      <c r="C1418">
        <v>0.29047299999999998</v>
      </c>
      <c r="D1418">
        <v>0.18410299999999999</v>
      </c>
      <c r="E1418" t="b">
        <v>1</v>
      </c>
      <c r="F1418">
        <v>1</v>
      </c>
      <c r="G1418">
        <v>1</v>
      </c>
      <c r="H1418" t="s">
        <v>8</v>
      </c>
    </row>
    <row r="1419" spans="1:8" x14ac:dyDescent="0.25">
      <c r="A1419">
        <v>3763</v>
      </c>
      <c r="B1419">
        <v>8363392</v>
      </c>
      <c r="C1419">
        <v>0.33234599999999997</v>
      </c>
      <c r="D1419">
        <v>0.19192699999999999</v>
      </c>
      <c r="E1419" t="b">
        <v>1</v>
      </c>
      <c r="F1419">
        <v>1</v>
      </c>
      <c r="G1419">
        <v>1</v>
      </c>
      <c r="H1419" t="s">
        <v>8</v>
      </c>
    </row>
    <row r="1420" spans="1:8" x14ac:dyDescent="0.25">
      <c r="A1420">
        <v>3781</v>
      </c>
      <c r="B1420">
        <v>8363520</v>
      </c>
      <c r="C1420">
        <v>0.376112</v>
      </c>
      <c r="D1420">
        <v>0.20025100000000001</v>
      </c>
      <c r="E1420" t="b">
        <v>1</v>
      </c>
      <c r="F1420">
        <v>1</v>
      </c>
      <c r="G1420">
        <v>0.95909999999999995</v>
      </c>
      <c r="H1420" t="s">
        <v>8</v>
      </c>
    </row>
    <row r="1421" spans="1:8" x14ac:dyDescent="0.25">
      <c r="A1421">
        <v>3782</v>
      </c>
      <c r="B1421">
        <v>8363648</v>
      </c>
      <c r="C1421">
        <v>0.376112</v>
      </c>
      <c r="D1421">
        <v>0.20113</v>
      </c>
      <c r="E1421" t="b">
        <v>1</v>
      </c>
      <c r="F1421">
        <v>1</v>
      </c>
      <c r="G1421">
        <v>0.91549999999999998</v>
      </c>
      <c r="H1421" t="s">
        <v>8</v>
      </c>
    </row>
    <row r="1422" spans="1:8" x14ac:dyDescent="0.25">
      <c r="A1422">
        <v>3782</v>
      </c>
      <c r="B1422">
        <v>8363776</v>
      </c>
      <c r="C1422">
        <v>0.341835</v>
      </c>
      <c r="D1422">
        <v>0.20174600000000001</v>
      </c>
      <c r="E1422" t="b">
        <v>1</v>
      </c>
      <c r="F1422">
        <v>1</v>
      </c>
      <c r="G1422">
        <v>0.91549999999999998</v>
      </c>
      <c r="H1422" t="s">
        <v>8</v>
      </c>
    </row>
    <row r="1423" spans="1:8" x14ac:dyDescent="0.25">
      <c r="A1423">
        <v>3782</v>
      </c>
      <c r="B1423">
        <v>8363904</v>
      </c>
      <c r="C1423">
        <v>0.32902500000000001</v>
      </c>
      <c r="D1423">
        <v>0.202265</v>
      </c>
      <c r="E1423" t="b">
        <v>1</v>
      </c>
      <c r="F1423">
        <v>1</v>
      </c>
      <c r="G1423">
        <v>0.97819999999999996</v>
      </c>
      <c r="H1423" t="s">
        <v>8</v>
      </c>
    </row>
    <row r="1424" spans="1:8" x14ac:dyDescent="0.25">
      <c r="A1424">
        <v>3783</v>
      </c>
      <c r="B1424">
        <v>8364032</v>
      </c>
      <c r="C1424">
        <v>0.32541500000000001</v>
      </c>
      <c r="D1424">
        <v>0.20275499999999999</v>
      </c>
      <c r="E1424" t="b">
        <v>1</v>
      </c>
      <c r="F1424">
        <v>1</v>
      </c>
      <c r="G1424">
        <v>1</v>
      </c>
      <c r="H1424" t="s">
        <v>8</v>
      </c>
    </row>
    <row r="1425" spans="1:8" x14ac:dyDescent="0.25">
      <c r="A1425">
        <v>3783</v>
      </c>
      <c r="B1425">
        <v>8364160</v>
      </c>
      <c r="C1425">
        <v>0.30594199999999999</v>
      </c>
      <c r="D1425">
        <v>0.203099</v>
      </c>
      <c r="E1425" t="b">
        <v>1</v>
      </c>
      <c r="F1425">
        <v>1</v>
      </c>
      <c r="G1425">
        <v>1</v>
      </c>
      <c r="H1425" t="s">
        <v>8</v>
      </c>
    </row>
    <row r="1426" spans="1:8" x14ac:dyDescent="0.25">
      <c r="A1426">
        <v>3784</v>
      </c>
      <c r="B1426">
        <v>8364288</v>
      </c>
      <c r="C1426">
        <v>0.29768600000000001</v>
      </c>
      <c r="D1426">
        <v>0.20338200000000001</v>
      </c>
      <c r="E1426" t="b">
        <v>1</v>
      </c>
      <c r="F1426">
        <v>1</v>
      </c>
      <c r="G1426">
        <v>1</v>
      </c>
      <c r="H1426" t="s">
        <v>8</v>
      </c>
    </row>
    <row r="1427" spans="1:8" x14ac:dyDescent="0.25">
      <c r="A1427">
        <v>3791</v>
      </c>
      <c r="B1427">
        <v>8364416</v>
      </c>
      <c r="C1427">
        <v>0.29768600000000001</v>
      </c>
      <c r="D1427">
        <v>0.20366699999999999</v>
      </c>
      <c r="E1427" t="b">
        <v>1</v>
      </c>
      <c r="F1427">
        <v>1</v>
      </c>
      <c r="G1427">
        <v>0.99509999999999998</v>
      </c>
      <c r="H1427" t="s">
        <v>8</v>
      </c>
    </row>
    <row r="1428" spans="1:8" x14ac:dyDescent="0.25">
      <c r="A1428">
        <v>3792</v>
      </c>
      <c r="B1428">
        <v>8364544</v>
      </c>
      <c r="C1428">
        <v>0.32778499999999999</v>
      </c>
      <c r="D1428">
        <v>0.204182</v>
      </c>
      <c r="E1428" t="b">
        <v>1</v>
      </c>
      <c r="F1428">
        <v>1</v>
      </c>
      <c r="G1428">
        <v>0.97599999999999998</v>
      </c>
      <c r="H1428" t="s">
        <v>8</v>
      </c>
    </row>
    <row r="1429" spans="1:8" x14ac:dyDescent="0.25">
      <c r="A1429">
        <v>3792</v>
      </c>
      <c r="B1429">
        <v>8364672</v>
      </c>
      <c r="C1429">
        <v>0.34066299999999999</v>
      </c>
      <c r="D1429">
        <v>0.204794</v>
      </c>
      <c r="E1429" t="b">
        <v>1</v>
      </c>
      <c r="F1429">
        <v>1</v>
      </c>
      <c r="G1429">
        <v>0.93969999999999998</v>
      </c>
      <c r="H1429" t="s">
        <v>8</v>
      </c>
    </row>
    <row r="1430" spans="1:8" x14ac:dyDescent="0.25">
      <c r="A1430">
        <v>3792</v>
      </c>
      <c r="B1430">
        <v>8364800</v>
      </c>
      <c r="C1430">
        <v>0.34066299999999999</v>
      </c>
      <c r="D1430">
        <v>0.205404</v>
      </c>
      <c r="E1430" t="b">
        <v>1</v>
      </c>
      <c r="F1430">
        <v>1</v>
      </c>
      <c r="G1430">
        <v>0.93969999999999998</v>
      </c>
      <c r="H1430" t="s">
        <v>8</v>
      </c>
    </row>
    <row r="1431" spans="1:8" x14ac:dyDescent="0.25">
      <c r="A1431">
        <v>3811</v>
      </c>
      <c r="B1431">
        <v>8364928</v>
      </c>
      <c r="C1431">
        <v>0.30457800000000002</v>
      </c>
      <c r="D1431">
        <v>0.20574000000000001</v>
      </c>
      <c r="E1431" t="b">
        <v>1</v>
      </c>
      <c r="F1431">
        <v>1</v>
      </c>
      <c r="G1431">
        <v>0.97289999999999999</v>
      </c>
      <c r="H1431" t="s">
        <v>8</v>
      </c>
    </row>
    <row r="1432" spans="1:8" x14ac:dyDescent="0.25">
      <c r="A1432">
        <v>3812</v>
      </c>
      <c r="B1432">
        <v>8365056</v>
      </c>
      <c r="C1432">
        <v>0.25282900000000003</v>
      </c>
      <c r="D1432">
        <v>0.20568700000000001</v>
      </c>
      <c r="E1432" t="b">
        <v>1</v>
      </c>
      <c r="F1432">
        <v>1</v>
      </c>
      <c r="G1432">
        <v>0.97289999999999999</v>
      </c>
      <c r="H1432" t="s">
        <v>8</v>
      </c>
    </row>
    <row r="1433" spans="1:8" x14ac:dyDescent="0.25">
      <c r="A1433">
        <v>3812</v>
      </c>
      <c r="B1433">
        <v>8365184</v>
      </c>
      <c r="C1433">
        <v>0.25282900000000003</v>
      </c>
      <c r="D1433">
        <v>0.20563899999999999</v>
      </c>
      <c r="E1433" t="b">
        <v>1</v>
      </c>
      <c r="F1433">
        <v>1</v>
      </c>
      <c r="G1433">
        <v>0.97370000000000001</v>
      </c>
      <c r="H1433" t="s">
        <v>8</v>
      </c>
    </row>
    <row r="1434" spans="1:8" x14ac:dyDescent="0.25">
      <c r="A1434">
        <v>3812</v>
      </c>
      <c r="B1434">
        <v>8365312</v>
      </c>
      <c r="C1434">
        <v>0.292298</v>
      </c>
      <c r="D1434">
        <v>0.205896</v>
      </c>
      <c r="E1434" t="b">
        <v>1</v>
      </c>
      <c r="F1434">
        <v>1</v>
      </c>
      <c r="G1434">
        <v>0.97370000000000001</v>
      </c>
      <c r="H1434" t="s">
        <v>8</v>
      </c>
    </row>
    <row r="1435" spans="1:8" x14ac:dyDescent="0.25">
      <c r="A1435">
        <v>3813</v>
      </c>
      <c r="B1435">
        <v>8365440</v>
      </c>
      <c r="C1435">
        <v>0.39359300000000003</v>
      </c>
      <c r="D1435">
        <v>0.21248900000000001</v>
      </c>
      <c r="E1435" t="b">
        <v>1</v>
      </c>
      <c r="F1435">
        <v>1</v>
      </c>
      <c r="G1435">
        <v>0.99299999999999999</v>
      </c>
      <c r="H1435" t="s">
        <v>8</v>
      </c>
    </row>
    <row r="1436" spans="1:8" x14ac:dyDescent="0.25">
      <c r="A1436">
        <v>3813</v>
      </c>
      <c r="B1436">
        <v>8365568</v>
      </c>
      <c r="C1436">
        <v>0.40602899999999997</v>
      </c>
      <c r="D1436">
        <v>0.21556</v>
      </c>
      <c r="E1436" t="b">
        <v>1</v>
      </c>
      <c r="F1436">
        <v>1</v>
      </c>
      <c r="G1436">
        <v>1</v>
      </c>
      <c r="H1436" t="s">
        <v>8</v>
      </c>
    </row>
    <row r="1437" spans="1:8" x14ac:dyDescent="0.25">
      <c r="A1437">
        <v>3813</v>
      </c>
      <c r="B1437">
        <v>8365696</v>
      </c>
      <c r="C1437">
        <v>0.40602899999999997</v>
      </c>
      <c r="D1437">
        <v>0.21651200000000001</v>
      </c>
      <c r="E1437" t="b">
        <v>1</v>
      </c>
      <c r="F1437">
        <v>1</v>
      </c>
      <c r="G1437">
        <v>1</v>
      </c>
      <c r="H1437" t="s">
        <v>8</v>
      </c>
    </row>
    <row r="1438" spans="1:8" x14ac:dyDescent="0.25">
      <c r="A1438">
        <v>3821</v>
      </c>
      <c r="B1438">
        <v>8365824</v>
      </c>
      <c r="C1438">
        <v>0.34194799999999997</v>
      </c>
      <c r="D1438">
        <v>0.216976</v>
      </c>
      <c r="E1438" t="b">
        <v>1</v>
      </c>
      <c r="F1438">
        <v>1</v>
      </c>
      <c r="G1438">
        <v>1</v>
      </c>
      <c r="H1438" t="s">
        <v>8</v>
      </c>
    </row>
    <row r="1439" spans="1:8" x14ac:dyDescent="0.25">
      <c r="A1439">
        <v>3821</v>
      </c>
      <c r="B1439">
        <v>8365952</v>
      </c>
      <c r="C1439">
        <v>0.34194799999999997</v>
      </c>
      <c r="D1439">
        <v>0.217441</v>
      </c>
      <c r="E1439" t="b">
        <v>1</v>
      </c>
      <c r="F1439">
        <v>1</v>
      </c>
      <c r="G1439">
        <v>0.99419999999999997</v>
      </c>
      <c r="H1439" t="s">
        <v>8</v>
      </c>
    </row>
    <row r="1440" spans="1:8" x14ac:dyDescent="0.25">
      <c r="A1440">
        <v>3822</v>
      </c>
      <c r="B1440">
        <v>8366080</v>
      </c>
      <c r="C1440">
        <v>0.370585</v>
      </c>
      <c r="D1440">
        <v>0.21812200000000001</v>
      </c>
      <c r="E1440" t="b">
        <v>1</v>
      </c>
      <c r="F1440">
        <v>1</v>
      </c>
      <c r="G1440">
        <v>0.98180000000000001</v>
      </c>
      <c r="H1440" t="s">
        <v>8</v>
      </c>
    </row>
    <row r="1441" spans="1:8" x14ac:dyDescent="0.25">
      <c r="A1441">
        <v>3822</v>
      </c>
      <c r="B1441">
        <v>8366208</v>
      </c>
      <c r="C1441">
        <v>0.45102399999999998</v>
      </c>
      <c r="D1441">
        <v>0.227439</v>
      </c>
      <c r="E1441" t="b">
        <v>1</v>
      </c>
      <c r="F1441">
        <v>1</v>
      </c>
      <c r="G1441">
        <v>0.98180000000000001</v>
      </c>
      <c r="H1441" t="s">
        <v>8</v>
      </c>
    </row>
    <row r="1442" spans="1:8" x14ac:dyDescent="0.25">
      <c r="A1442">
        <v>3842</v>
      </c>
      <c r="B1442">
        <v>8366336</v>
      </c>
      <c r="C1442">
        <v>0.45102399999999998</v>
      </c>
      <c r="D1442">
        <v>0.22855600000000001</v>
      </c>
      <c r="E1442" t="b">
        <v>1</v>
      </c>
      <c r="F1442">
        <v>1</v>
      </c>
      <c r="G1442">
        <v>0.99329999999999996</v>
      </c>
      <c r="H1442" t="s">
        <v>8</v>
      </c>
    </row>
    <row r="1443" spans="1:8" x14ac:dyDescent="0.25">
      <c r="A1443">
        <v>3842</v>
      </c>
      <c r="B1443">
        <v>8366464</v>
      </c>
      <c r="C1443">
        <v>0.42366599999999999</v>
      </c>
      <c r="D1443">
        <v>0.229462</v>
      </c>
      <c r="E1443" t="b">
        <v>1</v>
      </c>
      <c r="F1443">
        <v>1</v>
      </c>
      <c r="G1443">
        <v>1</v>
      </c>
      <c r="H1443" t="s">
        <v>8</v>
      </c>
    </row>
    <row r="1444" spans="1:8" x14ac:dyDescent="0.25">
      <c r="A1444">
        <v>3842</v>
      </c>
      <c r="B1444">
        <v>8366592</v>
      </c>
      <c r="C1444">
        <v>0.36879200000000001</v>
      </c>
      <c r="D1444">
        <v>0.22995099999999999</v>
      </c>
      <c r="E1444" t="b">
        <v>1</v>
      </c>
      <c r="F1444">
        <v>1</v>
      </c>
      <c r="G1444">
        <v>1</v>
      </c>
      <c r="H1444" t="s">
        <v>8</v>
      </c>
    </row>
    <row r="1445" spans="1:8" x14ac:dyDescent="0.25">
      <c r="A1445">
        <v>3843</v>
      </c>
      <c r="B1445">
        <v>8366720</v>
      </c>
      <c r="C1445">
        <v>0.36879200000000001</v>
      </c>
      <c r="D1445">
        <v>0.23044100000000001</v>
      </c>
      <c r="E1445" t="b">
        <v>1</v>
      </c>
      <c r="F1445">
        <v>1</v>
      </c>
      <c r="G1445">
        <v>1</v>
      </c>
      <c r="H1445" t="s">
        <v>8</v>
      </c>
    </row>
    <row r="1446" spans="1:8" x14ac:dyDescent="0.25">
      <c r="A1446">
        <v>3843</v>
      </c>
      <c r="B1446">
        <v>8366848</v>
      </c>
      <c r="C1446">
        <v>0.37444499999999997</v>
      </c>
      <c r="D1446">
        <v>0.23097500000000001</v>
      </c>
      <c r="E1446" t="b">
        <v>1</v>
      </c>
      <c r="F1446">
        <v>1</v>
      </c>
      <c r="G1446">
        <v>1</v>
      </c>
      <c r="H1446" t="s">
        <v>8</v>
      </c>
    </row>
    <row r="1447" spans="1:8" x14ac:dyDescent="0.25">
      <c r="A1447">
        <v>3843</v>
      </c>
      <c r="B1447">
        <v>8366976</v>
      </c>
      <c r="C1447">
        <v>0.37444499999999997</v>
      </c>
      <c r="D1447">
        <v>0.23150999999999999</v>
      </c>
      <c r="E1447" t="b">
        <v>1</v>
      </c>
      <c r="F1447">
        <v>1</v>
      </c>
      <c r="G1447">
        <v>0.99439999999999995</v>
      </c>
      <c r="H1447" t="s">
        <v>8</v>
      </c>
    </row>
    <row r="1448" spans="1:8" x14ac:dyDescent="0.25">
      <c r="A1448">
        <v>3844</v>
      </c>
      <c r="B1448">
        <v>8367104</v>
      </c>
      <c r="C1448">
        <v>0.34503099999999998</v>
      </c>
      <c r="D1448">
        <v>0.231825</v>
      </c>
      <c r="E1448" t="b">
        <v>1</v>
      </c>
      <c r="F1448">
        <v>1</v>
      </c>
      <c r="G1448">
        <v>0.99439999999999995</v>
      </c>
      <c r="H1448" t="s">
        <v>8</v>
      </c>
    </row>
    <row r="1449" spans="1:8" x14ac:dyDescent="0.25">
      <c r="A1449">
        <v>3844</v>
      </c>
      <c r="B1449">
        <v>8367232</v>
      </c>
      <c r="C1449">
        <v>0.32589699999999999</v>
      </c>
      <c r="D1449">
        <v>0.23199800000000001</v>
      </c>
      <c r="E1449" t="b">
        <v>1</v>
      </c>
      <c r="F1449">
        <v>1</v>
      </c>
      <c r="G1449">
        <v>0.99439999999999995</v>
      </c>
      <c r="H1449" t="s">
        <v>8</v>
      </c>
    </row>
    <row r="1450" spans="1:8" x14ac:dyDescent="0.25">
      <c r="A1450">
        <v>3852</v>
      </c>
      <c r="B1450">
        <v>8367360</v>
      </c>
      <c r="C1450">
        <v>0.317247</v>
      </c>
      <c r="D1450">
        <v>0.23211100000000001</v>
      </c>
      <c r="E1450" t="b">
        <v>1</v>
      </c>
      <c r="F1450">
        <v>1</v>
      </c>
      <c r="G1450">
        <v>1</v>
      </c>
      <c r="H1450" t="s">
        <v>8</v>
      </c>
    </row>
    <row r="1451" spans="1:8" x14ac:dyDescent="0.25">
      <c r="A1451">
        <v>3852</v>
      </c>
      <c r="B1451">
        <v>8367488</v>
      </c>
      <c r="C1451">
        <v>0.31131300000000001</v>
      </c>
      <c r="D1451">
        <v>0.232185</v>
      </c>
      <c r="E1451" t="b">
        <v>1</v>
      </c>
      <c r="F1451">
        <v>1</v>
      </c>
      <c r="G1451">
        <v>1</v>
      </c>
      <c r="H1451" t="s">
        <v>8</v>
      </c>
    </row>
    <row r="1452" spans="1:8" x14ac:dyDescent="0.25">
      <c r="A1452">
        <v>3852</v>
      </c>
      <c r="B1452">
        <v>8367616</v>
      </c>
      <c r="C1452">
        <v>0.29453699999999999</v>
      </c>
      <c r="D1452">
        <v>0.23213900000000001</v>
      </c>
      <c r="E1452" t="b">
        <v>1</v>
      </c>
      <c r="F1452">
        <v>1</v>
      </c>
      <c r="G1452">
        <v>1</v>
      </c>
      <c r="H1452" t="s">
        <v>8</v>
      </c>
    </row>
    <row r="1453" spans="1:8" x14ac:dyDescent="0.25">
      <c r="A1453">
        <v>3871</v>
      </c>
      <c r="B1453">
        <v>8367744</v>
      </c>
      <c r="C1453">
        <v>0.29453699999999999</v>
      </c>
      <c r="D1453">
        <v>0.2321</v>
      </c>
      <c r="E1453" t="b">
        <v>1</v>
      </c>
      <c r="F1453">
        <v>1</v>
      </c>
      <c r="G1453">
        <v>1</v>
      </c>
      <c r="H1453" t="s">
        <v>8</v>
      </c>
    </row>
    <row r="1454" spans="1:8" x14ac:dyDescent="0.25">
      <c r="A1454">
        <v>3872</v>
      </c>
      <c r="B1454">
        <v>8367872</v>
      </c>
      <c r="C1454">
        <v>0.30870199999999998</v>
      </c>
      <c r="D1454">
        <v>0.23217399999999999</v>
      </c>
      <c r="E1454" t="b">
        <v>1</v>
      </c>
      <c r="F1454">
        <v>1</v>
      </c>
      <c r="G1454">
        <v>1</v>
      </c>
      <c r="H1454" t="s">
        <v>8</v>
      </c>
    </row>
    <row r="1455" spans="1:8" x14ac:dyDescent="0.25">
      <c r="A1455">
        <v>3872</v>
      </c>
      <c r="B1455">
        <v>8368000</v>
      </c>
      <c r="C1455">
        <v>0.30870199999999998</v>
      </c>
      <c r="D1455">
        <v>0.23225499999999999</v>
      </c>
      <c r="E1455" t="b">
        <v>1</v>
      </c>
      <c r="F1455">
        <v>1</v>
      </c>
      <c r="G1455">
        <v>1</v>
      </c>
      <c r="H1455" t="s">
        <v>8</v>
      </c>
    </row>
    <row r="1456" spans="1:8" x14ac:dyDescent="0.25">
      <c r="A1456">
        <v>3872</v>
      </c>
      <c r="B1456">
        <v>8368128</v>
      </c>
      <c r="C1456">
        <v>0.300514</v>
      </c>
      <c r="D1456">
        <v>0.23227999999999999</v>
      </c>
      <c r="E1456" t="b">
        <v>1</v>
      </c>
      <c r="F1456">
        <v>1</v>
      </c>
      <c r="G1456">
        <v>0.99180000000000001</v>
      </c>
      <c r="H1456" t="s">
        <v>8</v>
      </c>
    </row>
    <row r="1457" spans="1:8" x14ac:dyDescent="0.25">
      <c r="A1457">
        <v>3873</v>
      </c>
      <c r="B1457">
        <v>8368256</v>
      </c>
      <c r="C1457">
        <v>0.24205199999999999</v>
      </c>
      <c r="D1457">
        <v>0.23186899999999999</v>
      </c>
      <c r="E1457" t="b">
        <v>1</v>
      </c>
      <c r="F1457">
        <v>1</v>
      </c>
      <c r="G1457">
        <v>0.90529999999999999</v>
      </c>
      <c r="H1457" t="s">
        <v>8</v>
      </c>
    </row>
    <row r="1458" spans="1:8" x14ac:dyDescent="0.25">
      <c r="A1458">
        <v>3873</v>
      </c>
      <c r="B1458">
        <v>8368384</v>
      </c>
      <c r="C1458">
        <v>0.167876</v>
      </c>
      <c r="D1458">
        <v>0.229849</v>
      </c>
      <c r="E1458" t="b">
        <v>1</v>
      </c>
      <c r="F1458">
        <v>1</v>
      </c>
      <c r="G1458">
        <v>0.82050000000000001</v>
      </c>
      <c r="H1458" t="s">
        <v>8</v>
      </c>
    </row>
    <row r="1459" spans="1:8" x14ac:dyDescent="0.25">
      <c r="A1459">
        <v>3873</v>
      </c>
      <c r="B1459">
        <v>8368512</v>
      </c>
      <c r="C1459">
        <v>0.10850700000000001</v>
      </c>
      <c r="D1459">
        <v>0.22767399999999999</v>
      </c>
      <c r="E1459" t="b">
        <v>1</v>
      </c>
      <c r="F1459">
        <v>1</v>
      </c>
      <c r="G1459">
        <v>0.70140000000000002</v>
      </c>
      <c r="H1459" t="s">
        <v>8</v>
      </c>
    </row>
    <row r="1460" spans="1:8" x14ac:dyDescent="0.25">
      <c r="A1460">
        <v>3874</v>
      </c>
      <c r="B1460">
        <v>8368640</v>
      </c>
      <c r="C1460">
        <v>7.2558999999999998E-2</v>
      </c>
      <c r="D1460">
        <v>0.225439</v>
      </c>
      <c r="E1460" t="b">
        <v>1</v>
      </c>
      <c r="F1460">
        <v>1</v>
      </c>
      <c r="G1460">
        <v>0.35770000000000002</v>
      </c>
      <c r="H1460" t="s">
        <v>8</v>
      </c>
    </row>
    <row r="1461" spans="1:8" x14ac:dyDescent="0.25">
      <c r="A1461">
        <v>3891</v>
      </c>
      <c r="B1461">
        <v>8368768</v>
      </c>
      <c r="C1461">
        <v>7.2558999999999998E-2</v>
      </c>
      <c r="D1461">
        <v>0.22328700000000001</v>
      </c>
      <c r="E1461" t="b">
        <v>1</v>
      </c>
      <c r="F1461">
        <v>1</v>
      </c>
      <c r="G1461">
        <v>0.35770000000000002</v>
      </c>
      <c r="H1461" t="s">
        <v>8</v>
      </c>
    </row>
    <row r="1462" spans="1:8" x14ac:dyDescent="0.25">
      <c r="A1462">
        <v>3891</v>
      </c>
      <c r="B1462">
        <v>8368896</v>
      </c>
      <c r="C1462">
        <v>7.8116000000000005E-2</v>
      </c>
      <c r="D1462">
        <v>0.22123899999999999</v>
      </c>
      <c r="E1462" t="b">
        <v>1</v>
      </c>
      <c r="F1462">
        <v>1</v>
      </c>
      <c r="G1462">
        <v>0.38600000000000001</v>
      </c>
      <c r="H1462" t="s">
        <v>8</v>
      </c>
    </row>
    <row r="1463" spans="1:8" x14ac:dyDescent="0.25">
      <c r="A1463">
        <v>3892</v>
      </c>
      <c r="B1463">
        <v>8369024</v>
      </c>
      <c r="C1463">
        <v>7.8116000000000005E-2</v>
      </c>
      <c r="D1463">
        <v>0.21926699999999999</v>
      </c>
      <c r="E1463" t="b">
        <v>1</v>
      </c>
      <c r="F1463">
        <v>1</v>
      </c>
      <c r="G1463">
        <v>0.50960000000000005</v>
      </c>
      <c r="H1463" t="s">
        <v>8</v>
      </c>
    </row>
    <row r="1464" spans="1:8" x14ac:dyDescent="0.25">
      <c r="A1464">
        <v>3892</v>
      </c>
      <c r="B1464">
        <v>8369152</v>
      </c>
      <c r="C1464">
        <v>8.3537E-2</v>
      </c>
      <c r="D1464">
        <v>0.27018999999999999</v>
      </c>
      <c r="E1464" t="b">
        <v>0</v>
      </c>
      <c r="F1464">
        <v>0</v>
      </c>
      <c r="G1464">
        <v>0.50960000000000005</v>
      </c>
      <c r="H1464" t="s">
        <v>8</v>
      </c>
    </row>
    <row r="1465" spans="1:8" x14ac:dyDescent="0.25">
      <c r="A1465">
        <v>3893</v>
      </c>
      <c r="B1465">
        <v>8369280</v>
      </c>
      <c r="C1465">
        <v>8.8042999999999996E-2</v>
      </c>
      <c r="D1465">
        <v>0.26592199999999999</v>
      </c>
      <c r="E1465" t="b">
        <v>0</v>
      </c>
      <c r="F1465">
        <v>0</v>
      </c>
      <c r="G1465">
        <v>0.50960000000000005</v>
      </c>
      <c r="H1465" t="s">
        <v>8</v>
      </c>
    </row>
    <row r="1466" spans="1:8" x14ac:dyDescent="0.25">
      <c r="A1466">
        <v>3893</v>
      </c>
      <c r="B1466">
        <v>8369408</v>
      </c>
      <c r="C1466">
        <v>0.13517000000000001</v>
      </c>
      <c r="D1466">
        <v>0.26196599999999998</v>
      </c>
      <c r="E1466" t="b">
        <v>0</v>
      </c>
      <c r="F1466">
        <v>0</v>
      </c>
      <c r="G1466">
        <v>0.78049999999999997</v>
      </c>
      <c r="H1466" t="s">
        <v>8</v>
      </c>
    </row>
    <row r="1467" spans="1:8" x14ac:dyDescent="0.25">
      <c r="A1467">
        <v>3893</v>
      </c>
      <c r="B1467">
        <v>8369536</v>
      </c>
      <c r="C1467">
        <v>0.13517000000000001</v>
      </c>
      <c r="D1467">
        <v>0.25819599999999998</v>
      </c>
      <c r="E1467" t="b">
        <v>0</v>
      </c>
      <c r="F1467">
        <v>0</v>
      </c>
      <c r="G1467">
        <v>0.78049999999999997</v>
      </c>
      <c r="H1467" t="s">
        <v>8</v>
      </c>
    </row>
    <row r="1468" spans="1:8" x14ac:dyDescent="0.25">
      <c r="A1468">
        <v>3921</v>
      </c>
      <c r="B1468">
        <v>8369664</v>
      </c>
      <c r="C1468">
        <v>0.116075</v>
      </c>
      <c r="D1468">
        <v>0.25455100000000003</v>
      </c>
      <c r="E1468" t="b">
        <v>0</v>
      </c>
      <c r="F1468">
        <v>0</v>
      </c>
      <c r="G1468">
        <v>0.60819999999999996</v>
      </c>
      <c r="H1468" t="s">
        <v>8</v>
      </c>
    </row>
    <row r="1469" spans="1:8" x14ac:dyDescent="0.25">
      <c r="A1469">
        <v>3922</v>
      </c>
      <c r="B1469">
        <v>8369792</v>
      </c>
      <c r="C1469">
        <v>6.6195000000000004E-2</v>
      </c>
      <c r="D1469">
        <v>0.25094100000000003</v>
      </c>
      <c r="E1469" t="b">
        <v>0</v>
      </c>
      <c r="F1469">
        <v>0</v>
      </c>
      <c r="G1469">
        <v>0.51780000000000004</v>
      </c>
      <c r="H1469" t="s">
        <v>8</v>
      </c>
    </row>
    <row r="1470" spans="1:8" x14ac:dyDescent="0.25">
      <c r="A1470">
        <v>3922</v>
      </c>
      <c r="B1470">
        <v>8369920</v>
      </c>
      <c r="C1470">
        <v>6.6195000000000004E-2</v>
      </c>
      <c r="D1470">
        <v>0.24748100000000001</v>
      </c>
      <c r="E1470" t="b">
        <v>0</v>
      </c>
      <c r="F1470">
        <v>0</v>
      </c>
      <c r="G1470">
        <v>0.51780000000000004</v>
      </c>
      <c r="H1470" t="s">
        <v>8</v>
      </c>
    </row>
    <row r="1471" spans="1:8" x14ac:dyDescent="0.25">
      <c r="A1471">
        <v>3922</v>
      </c>
      <c r="B1471">
        <v>8370048</v>
      </c>
      <c r="C1471">
        <v>9.3187999999999993E-2</v>
      </c>
      <c r="D1471">
        <v>0.24423700000000001</v>
      </c>
      <c r="E1471" t="b">
        <v>0</v>
      </c>
      <c r="F1471">
        <v>0</v>
      </c>
      <c r="G1471">
        <v>0.65429999999999999</v>
      </c>
      <c r="H1471" t="s">
        <v>8</v>
      </c>
    </row>
    <row r="1472" spans="1:8" x14ac:dyDescent="0.25">
      <c r="A1472">
        <v>3923</v>
      </c>
      <c r="B1472">
        <v>8370176</v>
      </c>
      <c r="C1472">
        <v>0.14982999999999999</v>
      </c>
      <c r="D1472">
        <v>0.241281</v>
      </c>
      <c r="E1472" t="b">
        <v>0</v>
      </c>
      <c r="F1472">
        <v>0</v>
      </c>
      <c r="G1472">
        <v>0.73160000000000003</v>
      </c>
      <c r="H1472" t="s">
        <v>8</v>
      </c>
    </row>
    <row r="1473" spans="1:8" x14ac:dyDescent="0.25">
      <c r="A1473">
        <v>3923</v>
      </c>
      <c r="B1473">
        <v>8370304</v>
      </c>
      <c r="C1473">
        <v>0.200017</v>
      </c>
      <c r="D1473">
        <v>0.238596</v>
      </c>
      <c r="E1473" t="b">
        <v>0</v>
      </c>
      <c r="F1473">
        <v>0</v>
      </c>
      <c r="G1473">
        <v>0.73440000000000005</v>
      </c>
      <c r="H1473" t="s">
        <v>8</v>
      </c>
    </row>
    <row r="1474" spans="1:8" x14ac:dyDescent="0.25">
      <c r="A1474">
        <v>3924</v>
      </c>
      <c r="B1474">
        <v>8370432</v>
      </c>
      <c r="C1474">
        <v>0.23142499999999999</v>
      </c>
      <c r="D1474">
        <v>0.238119</v>
      </c>
      <c r="E1474" t="b">
        <v>0</v>
      </c>
      <c r="F1474">
        <v>0</v>
      </c>
      <c r="G1474">
        <v>0.86029999999999995</v>
      </c>
      <c r="H1474" t="s">
        <v>8</v>
      </c>
    </row>
    <row r="1475" spans="1:8" x14ac:dyDescent="0.25">
      <c r="A1475">
        <v>3924</v>
      </c>
      <c r="B1475">
        <v>8370560</v>
      </c>
      <c r="C1475">
        <v>0.26196700000000001</v>
      </c>
      <c r="D1475">
        <v>0.238035</v>
      </c>
      <c r="E1475" t="b">
        <v>0</v>
      </c>
      <c r="F1475">
        <v>0</v>
      </c>
      <c r="G1475">
        <v>0.99229999999999996</v>
      </c>
      <c r="H1475" t="s">
        <v>8</v>
      </c>
    </row>
    <row r="1476" spans="1:8" x14ac:dyDescent="0.25">
      <c r="A1476">
        <v>3926</v>
      </c>
      <c r="B1476">
        <v>8370688</v>
      </c>
      <c r="C1476">
        <v>0.31467499999999998</v>
      </c>
      <c r="D1476">
        <v>0.20969099999999999</v>
      </c>
      <c r="E1476" t="b">
        <v>1</v>
      </c>
      <c r="F1476">
        <v>1</v>
      </c>
      <c r="G1476">
        <v>0.99990000000000001</v>
      </c>
      <c r="H1476" t="s">
        <v>8</v>
      </c>
    </row>
    <row r="1477" spans="1:8" x14ac:dyDescent="0.25">
      <c r="A1477">
        <v>3927</v>
      </c>
      <c r="B1477">
        <v>8370816</v>
      </c>
      <c r="C1477">
        <v>0.37432300000000002</v>
      </c>
      <c r="D1477">
        <v>0.22060399999999999</v>
      </c>
      <c r="E1477" t="b">
        <v>1</v>
      </c>
      <c r="F1477">
        <v>1</v>
      </c>
      <c r="G1477">
        <v>1</v>
      </c>
      <c r="H1477" t="s">
        <v>8</v>
      </c>
    </row>
    <row r="1478" spans="1:8" x14ac:dyDescent="0.25">
      <c r="A1478">
        <v>3927</v>
      </c>
      <c r="B1478">
        <v>8370944</v>
      </c>
      <c r="C1478">
        <v>0.40507100000000001</v>
      </c>
      <c r="D1478">
        <v>0.22672700000000001</v>
      </c>
      <c r="E1478" t="b">
        <v>1</v>
      </c>
      <c r="F1478">
        <v>1</v>
      </c>
      <c r="G1478">
        <v>1</v>
      </c>
      <c r="H1478" t="s">
        <v>8</v>
      </c>
    </row>
    <row r="1479" spans="1:8" x14ac:dyDescent="0.25">
      <c r="A1479">
        <v>3928</v>
      </c>
      <c r="B1479">
        <v>8371072</v>
      </c>
      <c r="C1479">
        <v>0.40507100000000001</v>
      </c>
      <c r="D1479">
        <v>0.22761899999999999</v>
      </c>
      <c r="E1479" t="b">
        <v>1</v>
      </c>
      <c r="F1479">
        <v>1</v>
      </c>
      <c r="G1479">
        <v>1</v>
      </c>
      <c r="H1479" t="s">
        <v>8</v>
      </c>
    </row>
    <row r="1480" spans="1:8" x14ac:dyDescent="0.25">
      <c r="A1480">
        <v>3951</v>
      </c>
      <c r="B1480">
        <v>8371200</v>
      </c>
      <c r="C1480">
        <v>0.38468200000000002</v>
      </c>
      <c r="D1480">
        <v>0.228352</v>
      </c>
      <c r="E1480" t="b">
        <v>1</v>
      </c>
      <c r="F1480">
        <v>1</v>
      </c>
      <c r="G1480">
        <v>1</v>
      </c>
      <c r="H1480" t="s">
        <v>8</v>
      </c>
    </row>
    <row r="1481" spans="1:8" x14ac:dyDescent="0.25">
      <c r="A1481">
        <v>3952</v>
      </c>
      <c r="B1481">
        <v>8371328</v>
      </c>
      <c r="C1481">
        <v>0.34518500000000002</v>
      </c>
      <c r="D1481">
        <v>0.22878499999999999</v>
      </c>
      <c r="E1481" t="b">
        <v>1</v>
      </c>
      <c r="F1481">
        <v>1</v>
      </c>
      <c r="G1481">
        <v>0.97819999999999996</v>
      </c>
      <c r="H1481" t="s">
        <v>8</v>
      </c>
    </row>
    <row r="1482" spans="1:8" x14ac:dyDescent="0.25">
      <c r="A1482">
        <v>3952</v>
      </c>
      <c r="B1482">
        <v>8371456</v>
      </c>
      <c r="C1482">
        <v>0.30759900000000001</v>
      </c>
      <c r="D1482">
        <v>0.228934</v>
      </c>
      <c r="E1482" t="b">
        <v>1</v>
      </c>
      <c r="F1482">
        <v>1</v>
      </c>
      <c r="G1482">
        <v>0.91879999999999995</v>
      </c>
      <c r="H1482" t="s">
        <v>8</v>
      </c>
    </row>
    <row r="1483" spans="1:8" x14ac:dyDescent="0.25">
      <c r="A1483">
        <v>3955</v>
      </c>
      <c r="B1483">
        <v>8371584</v>
      </c>
      <c r="C1483">
        <v>0.30736999999999998</v>
      </c>
      <c r="D1483">
        <v>0.22908600000000001</v>
      </c>
      <c r="E1483" t="b">
        <v>1</v>
      </c>
      <c r="F1483">
        <v>1</v>
      </c>
      <c r="G1483">
        <v>0.80069999999999997</v>
      </c>
      <c r="H1483" t="s">
        <v>8</v>
      </c>
    </row>
    <row r="1484" spans="1:8" x14ac:dyDescent="0.25">
      <c r="A1484">
        <v>3956</v>
      </c>
      <c r="B1484">
        <v>8371712</v>
      </c>
      <c r="C1484">
        <v>0.30736999999999998</v>
      </c>
      <c r="D1484">
        <v>0.229242</v>
      </c>
      <c r="E1484" t="b">
        <v>1</v>
      </c>
      <c r="F1484">
        <v>1</v>
      </c>
      <c r="G1484">
        <v>0.80069999999999997</v>
      </c>
      <c r="H1484" t="s">
        <v>8</v>
      </c>
    </row>
    <row r="1485" spans="1:8" x14ac:dyDescent="0.25">
      <c r="A1485">
        <v>3957</v>
      </c>
      <c r="B1485">
        <v>8371840</v>
      </c>
      <c r="C1485">
        <v>0.32267699999999999</v>
      </c>
      <c r="D1485">
        <v>0.229518</v>
      </c>
      <c r="E1485" t="b">
        <v>1</v>
      </c>
      <c r="F1485">
        <v>1</v>
      </c>
      <c r="G1485">
        <v>0.89790000000000003</v>
      </c>
      <c r="H1485" t="s">
        <v>8</v>
      </c>
    </row>
    <row r="1486" spans="1:8" x14ac:dyDescent="0.25">
      <c r="A1486">
        <v>3957</v>
      </c>
      <c r="B1486">
        <v>8371968</v>
      </c>
      <c r="C1486">
        <v>0.32907399999999998</v>
      </c>
      <c r="D1486">
        <v>0.22984399999999999</v>
      </c>
      <c r="E1486" t="b">
        <v>1</v>
      </c>
      <c r="F1486">
        <v>1</v>
      </c>
      <c r="G1486">
        <v>0.99980000000000002</v>
      </c>
      <c r="H1486" t="s">
        <v>8</v>
      </c>
    </row>
    <row r="1487" spans="1:8" x14ac:dyDescent="0.25">
      <c r="A1487">
        <v>3958</v>
      </c>
      <c r="B1487">
        <v>8372096</v>
      </c>
      <c r="C1487">
        <v>0.345916</v>
      </c>
      <c r="D1487">
        <v>0.230299</v>
      </c>
      <c r="E1487" t="b">
        <v>1</v>
      </c>
      <c r="F1487">
        <v>1</v>
      </c>
      <c r="G1487">
        <v>0.99990000000000001</v>
      </c>
      <c r="H1487" t="s">
        <v>8</v>
      </c>
    </row>
    <row r="1488" spans="1:8" x14ac:dyDescent="0.25">
      <c r="A1488">
        <v>3958</v>
      </c>
      <c r="B1488">
        <v>8372224</v>
      </c>
      <c r="C1488">
        <v>0.347748</v>
      </c>
      <c r="D1488">
        <v>0.230769</v>
      </c>
      <c r="E1488" t="b">
        <v>1</v>
      </c>
      <c r="F1488">
        <v>1</v>
      </c>
      <c r="G1488">
        <v>0.99990000000000001</v>
      </c>
      <c r="H1488" t="s">
        <v>8</v>
      </c>
    </row>
    <row r="1489" spans="1:8" x14ac:dyDescent="0.25">
      <c r="A1489">
        <v>3959</v>
      </c>
      <c r="B1489">
        <v>8372352</v>
      </c>
      <c r="C1489">
        <v>0.347748</v>
      </c>
      <c r="D1489">
        <v>0.231238</v>
      </c>
      <c r="E1489" t="b">
        <v>1</v>
      </c>
      <c r="F1489">
        <v>1</v>
      </c>
      <c r="G1489">
        <v>0.99990000000000001</v>
      </c>
      <c r="H1489" t="s">
        <v>8</v>
      </c>
    </row>
    <row r="1490" spans="1:8" x14ac:dyDescent="0.25">
      <c r="A1490">
        <v>3959</v>
      </c>
      <c r="B1490">
        <v>8372480</v>
      </c>
      <c r="C1490">
        <v>0.30193799999999998</v>
      </c>
      <c r="D1490">
        <v>0.23136200000000001</v>
      </c>
      <c r="E1490" t="b">
        <v>1</v>
      </c>
      <c r="F1490">
        <v>1</v>
      </c>
      <c r="G1490">
        <v>0.97470000000000001</v>
      </c>
      <c r="H1490" t="s">
        <v>8</v>
      </c>
    </row>
    <row r="1491" spans="1:8" x14ac:dyDescent="0.25">
      <c r="A1491">
        <v>3971</v>
      </c>
      <c r="B1491">
        <v>8372608</v>
      </c>
      <c r="C1491">
        <v>0.25020199999999998</v>
      </c>
      <c r="D1491">
        <v>0.231098</v>
      </c>
      <c r="E1491" t="b">
        <v>1</v>
      </c>
      <c r="F1491">
        <v>1</v>
      </c>
      <c r="G1491">
        <v>0.92610000000000003</v>
      </c>
      <c r="H1491" t="s">
        <v>8</v>
      </c>
    </row>
    <row r="1492" spans="1:8" x14ac:dyDescent="0.25">
      <c r="A1492">
        <v>3971</v>
      </c>
      <c r="B1492">
        <v>8372736</v>
      </c>
      <c r="C1492">
        <v>0.25020199999999998</v>
      </c>
      <c r="D1492">
        <v>0.23084399999999999</v>
      </c>
      <c r="E1492" t="b">
        <v>1</v>
      </c>
      <c r="F1492">
        <v>1</v>
      </c>
      <c r="G1492">
        <v>0.87429999999999997</v>
      </c>
      <c r="H1492" t="s">
        <v>8</v>
      </c>
    </row>
    <row r="1493" spans="1:8" x14ac:dyDescent="0.25">
      <c r="A1493">
        <v>3972</v>
      </c>
      <c r="B1493">
        <v>8372864</v>
      </c>
      <c r="C1493">
        <v>0.29338700000000001</v>
      </c>
      <c r="D1493">
        <v>0.23092299999999999</v>
      </c>
      <c r="E1493" t="b">
        <v>1</v>
      </c>
      <c r="F1493">
        <v>1</v>
      </c>
      <c r="G1493">
        <v>0.87429999999999997</v>
      </c>
      <c r="H1493" t="s">
        <v>8</v>
      </c>
    </row>
    <row r="1494" spans="1:8" x14ac:dyDescent="0.25">
      <c r="A1494">
        <v>3972</v>
      </c>
      <c r="B1494">
        <v>8372992</v>
      </c>
      <c r="C1494">
        <v>0.38181399999999999</v>
      </c>
      <c r="D1494">
        <v>0.23167499999999999</v>
      </c>
      <c r="E1494" t="b">
        <v>1</v>
      </c>
      <c r="F1494">
        <v>1</v>
      </c>
      <c r="G1494">
        <v>0.90849999999999997</v>
      </c>
      <c r="H1494" t="s">
        <v>8</v>
      </c>
    </row>
    <row r="1495" spans="1:8" x14ac:dyDescent="0.25">
      <c r="A1495">
        <v>3972</v>
      </c>
      <c r="B1495">
        <v>8373120</v>
      </c>
      <c r="C1495">
        <v>0.44370199999999999</v>
      </c>
      <c r="D1495">
        <v>0.243009</v>
      </c>
      <c r="E1495" t="b">
        <v>1</v>
      </c>
      <c r="F1495">
        <v>1</v>
      </c>
      <c r="G1495">
        <v>0.98070000000000002</v>
      </c>
      <c r="H1495" t="s">
        <v>8</v>
      </c>
    </row>
    <row r="1496" spans="1:8" x14ac:dyDescent="0.25">
      <c r="A1496">
        <v>3973</v>
      </c>
      <c r="B1496">
        <v>8373248</v>
      </c>
      <c r="C1496">
        <v>0.45949299999999998</v>
      </c>
      <c r="D1496">
        <v>0.24676300000000001</v>
      </c>
      <c r="E1496" t="b">
        <v>1</v>
      </c>
      <c r="F1496">
        <v>1</v>
      </c>
      <c r="G1496">
        <v>0.99909999999999999</v>
      </c>
      <c r="H1496" t="s">
        <v>8</v>
      </c>
    </row>
    <row r="1497" spans="1:8" x14ac:dyDescent="0.25">
      <c r="A1497">
        <v>3973</v>
      </c>
      <c r="B1497">
        <v>8373376</v>
      </c>
      <c r="C1497">
        <v>0.45949299999999998</v>
      </c>
      <c r="D1497">
        <v>0.24782699999999999</v>
      </c>
      <c r="E1497" t="b">
        <v>1</v>
      </c>
      <c r="F1497">
        <v>1</v>
      </c>
      <c r="G1497">
        <v>0.99950000000000006</v>
      </c>
      <c r="H1497" t="s">
        <v>8</v>
      </c>
    </row>
    <row r="1498" spans="1:8" x14ac:dyDescent="0.25">
      <c r="A1498">
        <v>3991</v>
      </c>
      <c r="B1498">
        <v>8373504</v>
      </c>
      <c r="C1498">
        <v>0.39807100000000001</v>
      </c>
      <c r="D1498">
        <v>0.248421</v>
      </c>
      <c r="E1498" t="b">
        <v>1</v>
      </c>
      <c r="F1498">
        <v>1</v>
      </c>
      <c r="G1498">
        <v>1</v>
      </c>
      <c r="H1498" t="s">
        <v>8</v>
      </c>
    </row>
    <row r="1499" spans="1:8" x14ac:dyDescent="0.25">
      <c r="A1499">
        <v>3992</v>
      </c>
      <c r="B1499">
        <v>8373632</v>
      </c>
      <c r="C1499">
        <v>0.32919799999999999</v>
      </c>
      <c r="D1499">
        <v>0.24849599999999999</v>
      </c>
      <c r="E1499" t="b">
        <v>1</v>
      </c>
      <c r="F1499">
        <v>1</v>
      </c>
      <c r="G1499">
        <v>1</v>
      </c>
      <c r="H1499" t="s">
        <v>8</v>
      </c>
    </row>
    <row r="1500" spans="1:8" x14ac:dyDescent="0.25">
      <c r="A1500">
        <v>3992</v>
      </c>
      <c r="B1500">
        <v>8373760</v>
      </c>
      <c r="C1500">
        <v>0.32919799999999999</v>
      </c>
      <c r="D1500">
        <v>0.24857699999999999</v>
      </c>
      <c r="E1500" t="b">
        <v>1</v>
      </c>
      <c r="F1500">
        <v>1</v>
      </c>
      <c r="G1500">
        <v>1</v>
      </c>
      <c r="H1500" t="s">
        <v>8</v>
      </c>
    </row>
    <row r="1501" spans="1:8" x14ac:dyDescent="0.25">
      <c r="A1501">
        <v>3992</v>
      </c>
      <c r="B1501">
        <v>8373888</v>
      </c>
      <c r="C1501">
        <v>0.35929100000000003</v>
      </c>
      <c r="D1501">
        <v>0.248891</v>
      </c>
      <c r="E1501" t="b">
        <v>1</v>
      </c>
      <c r="F1501">
        <v>1</v>
      </c>
      <c r="G1501">
        <v>1</v>
      </c>
      <c r="H1501" t="s">
        <v>8</v>
      </c>
    </row>
    <row r="1502" spans="1:8" x14ac:dyDescent="0.25">
      <c r="A1502">
        <v>3993</v>
      </c>
      <c r="B1502">
        <v>8374016</v>
      </c>
      <c r="C1502">
        <v>0.39966299999999999</v>
      </c>
      <c r="D1502">
        <v>0.24951300000000001</v>
      </c>
      <c r="E1502" t="b">
        <v>1</v>
      </c>
      <c r="F1502">
        <v>1</v>
      </c>
      <c r="G1502">
        <v>1</v>
      </c>
      <c r="H1502" t="s">
        <v>8</v>
      </c>
    </row>
    <row r="1503" spans="1:8" x14ac:dyDescent="0.25">
      <c r="A1503">
        <v>3993</v>
      </c>
      <c r="B1503">
        <v>8374144</v>
      </c>
      <c r="C1503">
        <v>0.39966299999999999</v>
      </c>
      <c r="D1503">
        <v>0.250135</v>
      </c>
      <c r="E1503" t="b">
        <v>1</v>
      </c>
      <c r="F1503">
        <v>1</v>
      </c>
      <c r="G1503">
        <v>1</v>
      </c>
      <c r="H1503" t="s">
        <v>8</v>
      </c>
    </row>
    <row r="1504" spans="1:8" x14ac:dyDescent="0.25">
      <c r="A1504">
        <v>3993</v>
      </c>
      <c r="B1504">
        <v>8374272</v>
      </c>
      <c r="C1504">
        <v>0.38366699999999998</v>
      </c>
      <c r="D1504">
        <v>0.25063600000000003</v>
      </c>
      <c r="E1504" t="b">
        <v>1</v>
      </c>
      <c r="F1504">
        <v>1</v>
      </c>
      <c r="G1504">
        <v>1</v>
      </c>
      <c r="H1504" t="s">
        <v>8</v>
      </c>
    </row>
    <row r="1505" spans="1:8" x14ac:dyDescent="0.25">
      <c r="A1505">
        <v>3994</v>
      </c>
      <c r="B1505">
        <v>8374400</v>
      </c>
      <c r="C1505">
        <v>0.358595</v>
      </c>
      <c r="D1505">
        <v>0.250948</v>
      </c>
      <c r="E1505" t="b">
        <v>1</v>
      </c>
      <c r="F1505">
        <v>1</v>
      </c>
      <c r="G1505">
        <v>1</v>
      </c>
      <c r="H1505" t="s">
        <v>8</v>
      </c>
    </row>
    <row r="1506" spans="1:8" x14ac:dyDescent="0.25">
      <c r="A1506">
        <v>4001</v>
      </c>
      <c r="B1506">
        <v>8374528</v>
      </c>
      <c r="C1506">
        <v>0.358595</v>
      </c>
      <c r="D1506">
        <v>0.25126300000000001</v>
      </c>
      <c r="E1506" t="b">
        <v>1</v>
      </c>
      <c r="F1506">
        <v>1</v>
      </c>
      <c r="G1506">
        <v>1</v>
      </c>
      <c r="H1506" t="s">
        <v>8</v>
      </c>
    </row>
    <row r="1507" spans="1:8" x14ac:dyDescent="0.25">
      <c r="A1507">
        <v>4001</v>
      </c>
      <c r="B1507">
        <v>8374656</v>
      </c>
      <c r="C1507">
        <v>0.40116200000000002</v>
      </c>
      <c r="D1507">
        <v>0.25190200000000001</v>
      </c>
      <c r="E1507" t="b">
        <v>1</v>
      </c>
      <c r="F1507">
        <v>1</v>
      </c>
      <c r="G1507">
        <v>1</v>
      </c>
      <c r="H1507" t="s">
        <v>8</v>
      </c>
    </row>
    <row r="1508" spans="1:8" x14ac:dyDescent="0.25">
      <c r="A1508">
        <v>4002</v>
      </c>
      <c r="B1508">
        <v>8374784</v>
      </c>
      <c r="C1508">
        <v>0.42317900000000003</v>
      </c>
      <c r="D1508">
        <v>0.25270599999999999</v>
      </c>
      <c r="E1508" t="b">
        <v>1</v>
      </c>
      <c r="F1508">
        <v>1</v>
      </c>
      <c r="G1508">
        <v>1</v>
      </c>
      <c r="H1508" t="s">
        <v>8</v>
      </c>
    </row>
    <row r="1509" spans="1:8" x14ac:dyDescent="0.25">
      <c r="A1509">
        <v>4002</v>
      </c>
      <c r="B1509">
        <v>8374912</v>
      </c>
      <c r="C1509">
        <v>0.42317900000000003</v>
      </c>
      <c r="D1509">
        <v>0.25350800000000001</v>
      </c>
      <c r="E1509" t="b">
        <v>1</v>
      </c>
      <c r="F1509">
        <v>1</v>
      </c>
      <c r="G1509">
        <v>1</v>
      </c>
      <c r="H1509" t="s">
        <v>8</v>
      </c>
    </row>
    <row r="1510" spans="1:8" x14ac:dyDescent="0.25">
      <c r="A1510">
        <v>4021</v>
      </c>
      <c r="B1510">
        <v>8375040</v>
      </c>
      <c r="C1510">
        <v>0.36739699999999997</v>
      </c>
      <c r="D1510">
        <v>0.25388500000000003</v>
      </c>
      <c r="E1510" t="b">
        <v>1</v>
      </c>
      <c r="F1510">
        <v>1</v>
      </c>
      <c r="G1510">
        <v>1</v>
      </c>
      <c r="H1510" t="s">
        <v>8</v>
      </c>
    </row>
    <row r="1511" spans="1:8" x14ac:dyDescent="0.25">
      <c r="A1511">
        <v>4021</v>
      </c>
      <c r="B1511">
        <v>8375168</v>
      </c>
      <c r="C1511">
        <v>0.325239</v>
      </c>
      <c r="D1511">
        <v>0.25394600000000001</v>
      </c>
      <c r="E1511" t="b">
        <v>1</v>
      </c>
      <c r="F1511">
        <v>1</v>
      </c>
      <c r="G1511">
        <v>1</v>
      </c>
      <c r="H1511" t="s">
        <v>8</v>
      </c>
    </row>
    <row r="1512" spans="1:8" x14ac:dyDescent="0.25">
      <c r="A1512">
        <v>4022</v>
      </c>
      <c r="B1512">
        <v>8375296</v>
      </c>
      <c r="C1512">
        <v>0.325239</v>
      </c>
      <c r="D1512">
        <v>0.25401299999999999</v>
      </c>
      <c r="E1512" t="b">
        <v>1</v>
      </c>
      <c r="F1512">
        <v>1</v>
      </c>
      <c r="G1512">
        <v>1</v>
      </c>
      <c r="H1512" t="s">
        <v>8</v>
      </c>
    </row>
    <row r="1513" spans="1:8" x14ac:dyDescent="0.25">
      <c r="A1513">
        <v>4022</v>
      </c>
      <c r="B1513">
        <v>8375424</v>
      </c>
      <c r="C1513">
        <v>0.34074100000000002</v>
      </c>
      <c r="D1513">
        <v>0.25420199999999998</v>
      </c>
      <c r="E1513" t="b">
        <v>1</v>
      </c>
      <c r="F1513">
        <v>1</v>
      </c>
      <c r="G1513">
        <v>1</v>
      </c>
      <c r="H1513" t="s">
        <v>8</v>
      </c>
    </row>
    <row r="1514" spans="1:8" x14ac:dyDescent="0.25">
      <c r="A1514">
        <v>4022</v>
      </c>
      <c r="B1514">
        <v>8375552</v>
      </c>
      <c r="C1514">
        <v>0.34074100000000002</v>
      </c>
      <c r="D1514">
        <v>0.25439499999999998</v>
      </c>
      <c r="E1514" t="b">
        <v>1</v>
      </c>
      <c r="F1514">
        <v>1</v>
      </c>
      <c r="G1514">
        <v>1</v>
      </c>
      <c r="H1514" t="s">
        <v>8</v>
      </c>
    </row>
    <row r="1515" spans="1:8" x14ac:dyDescent="0.25">
      <c r="A1515">
        <v>4023</v>
      </c>
      <c r="B1515">
        <v>8375680</v>
      </c>
      <c r="C1515">
        <v>0.28856100000000001</v>
      </c>
      <c r="D1515">
        <v>0.25419799999999998</v>
      </c>
      <c r="E1515" t="b">
        <v>1</v>
      </c>
      <c r="F1515">
        <v>1</v>
      </c>
      <c r="G1515">
        <v>0.91220000000000001</v>
      </c>
      <c r="H1515" t="s">
        <v>8</v>
      </c>
    </row>
    <row r="1516" spans="1:8" x14ac:dyDescent="0.25">
      <c r="A1516">
        <v>4023</v>
      </c>
      <c r="B1516">
        <v>8375808</v>
      </c>
      <c r="C1516">
        <v>0.22620699999999999</v>
      </c>
      <c r="D1516">
        <v>0.25353900000000001</v>
      </c>
      <c r="E1516" t="b">
        <v>1</v>
      </c>
      <c r="F1516">
        <v>1</v>
      </c>
      <c r="G1516">
        <v>0.83699999999999997</v>
      </c>
      <c r="H1516" t="s">
        <v>8</v>
      </c>
    </row>
    <row r="1517" spans="1:8" x14ac:dyDescent="0.25">
      <c r="A1517">
        <v>4041</v>
      </c>
      <c r="B1517">
        <v>8375936</v>
      </c>
      <c r="C1517">
        <v>0.185777</v>
      </c>
      <c r="D1517">
        <v>0.25163799999999997</v>
      </c>
      <c r="E1517" t="b">
        <v>1</v>
      </c>
      <c r="F1517">
        <v>1</v>
      </c>
      <c r="G1517">
        <v>0.83699999999999997</v>
      </c>
      <c r="H1517" t="s">
        <v>8</v>
      </c>
    </row>
    <row r="1518" spans="1:8" x14ac:dyDescent="0.25">
      <c r="A1518">
        <v>4041</v>
      </c>
      <c r="B1518">
        <v>8376064</v>
      </c>
      <c r="C1518">
        <v>0.14069999999999999</v>
      </c>
      <c r="D1518">
        <v>0.249636</v>
      </c>
      <c r="E1518" t="b">
        <v>1</v>
      </c>
      <c r="F1518">
        <v>1</v>
      </c>
      <c r="G1518">
        <v>0.83699999999999997</v>
      </c>
      <c r="H1518" t="s">
        <v>8</v>
      </c>
    </row>
    <row r="1519" spans="1:8" x14ac:dyDescent="0.25">
      <c r="A1519">
        <v>4042</v>
      </c>
      <c r="B1519">
        <v>8376192</v>
      </c>
      <c r="C1519">
        <v>8.4699999999999998E-2</v>
      </c>
      <c r="D1519">
        <v>0.24748100000000001</v>
      </c>
      <c r="E1519" t="b">
        <v>1</v>
      </c>
      <c r="F1519">
        <v>1</v>
      </c>
      <c r="G1519">
        <v>0.68689999999999996</v>
      </c>
      <c r="H1519" t="s">
        <v>8</v>
      </c>
    </row>
    <row r="1520" spans="1:8" x14ac:dyDescent="0.25">
      <c r="A1520">
        <v>4042</v>
      </c>
      <c r="B1520">
        <v>8376320</v>
      </c>
      <c r="C1520">
        <v>8.1842999999999999E-2</v>
      </c>
      <c r="D1520">
        <v>0.245392</v>
      </c>
      <c r="E1520" t="b">
        <v>1</v>
      </c>
      <c r="F1520">
        <v>1</v>
      </c>
      <c r="G1520">
        <v>0.68689999999999996</v>
      </c>
      <c r="H1520" t="s">
        <v>8</v>
      </c>
    </row>
    <row r="1521" spans="1:8" x14ac:dyDescent="0.25">
      <c r="A1521">
        <v>4043</v>
      </c>
      <c r="B1521">
        <v>8376448</v>
      </c>
      <c r="C1521">
        <v>8.1842999999999999E-2</v>
      </c>
      <c r="D1521">
        <v>0.24337600000000001</v>
      </c>
      <c r="E1521" t="b">
        <v>1</v>
      </c>
      <c r="F1521">
        <v>1</v>
      </c>
      <c r="G1521">
        <v>0.76439999999999997</v>
      </c>
      <c r="H1521" t="s">
        <v>8</v>
      </c>
    </row>
    <row r="1522" spans="1:8" x14ac:dyDescent="0.25">
      <c r="A1522">
        <v>4043</v>
      </c>
      <c r="B1522">
        <v>8376576</v>
      </c>
      <c r="C1522">
        <v>8.1842999999999999E-2</v>
      </c>
      <c r="D1522">
        <v>0.29271200000000003</v>
      </c>
      <c r="E1522" t="b">
        <v>0</v>
      </c>
      <c r="F1522">
        <v>0</v>
      </c>
      <c r="G1522">
        <v>0.76439999999999997</v>
      </c>
      <c r="H1522" t="s">
        <v>8</v>
      </c>
    </row>
    <row r="1523" spans="1:8" x14ac:dyDescent="0.25">
      <c r="A1523">
        <v>4043</v>
      </c>
      <c r="B1523">
        <v>8376704</v>
      </c>
      <c r="C1523">
        <v>7.8753000000000004E-2</v>
      </c>
      <c r="D1523">
        <v>0.28846899999999998</v>
      </c>
      <c r="E1523" t="b">
        <v>0</v>
      </c>
      <c r="F1523">
        <v>0</v>
      </c>
      <c r="G1523">
        <v>0.70399999999999996</v>
      </c>
      <c r="H1523" t="s">
        <v>8</v>
      </c>
    </row>
    <row r="1524" spans="1:8" x14ac:dyDescent="0.25">
      <c r="A1524">
        <v>4044</v>
      </c>
      <c r="B1524">
        <v>8376832</v>
      </c>
      <c r="C1524">
        <v>6.4188999999999996E-2</v>
      </c>
      <c r="D1524">
        <v>0.28436800000000001</v>
      </c>
      <c r="E1524" t="b">
        <v>0</v>
      </c>
      <c r="F1524">
        <v>0</v>
      </c>
      <c r="G1524">
        <v>0.58520000000000005</v>
      </c>
      <c r="H1524" t="s">
        <v>8</v>
      </c>
    </row>
    <row r="1525" spans="1:8" x14ac:dyDescent="0.25">
      <c r="A1525">
        <v>4061</v>
      </c>
      <c r="B1525">
        <v>8376960</v>
      </c>
      <c r="C1525">
        <v>6.4188999999999996E-2</v>
      </c>
      <c r="D1525">
        <v>0.28043600000000002</v>
      </c>
      <c r="E1525" t="b">
        <v>0</v>
      </c>
      <c r="F1525">
        <v>0</v>
      </c>
      <c r="G1525">
        <v>0.58520000000000005</v>
      </c>
      <c r="H1525" t="s">
        <v>8</v>
      </c>
    </row>
    <row r="1526" spans="1:8" x14ac:dyDescent="0.25">
      <c r="A1526">
        <v>4061</v>
      </c>
      <c r="B1526">
        <v>8377088</v>
      </c>
      <c r="C1526">
        <v>9.6364000000000005E-2</v>
      </c>
      <c r="D1526">
        <v>0.27675100000000002</v>
      </c>
      <c r="E1526" t="b">
        <v>0</v>
      </c>
      <c r="F1526">
        <v>0</v>
      </c>
      <c r="G1526">
        <v>0.64</v>
      </c>
      <c r="H1526" t="s">
        <v>8</v>
      </c>
    </row>
    <row r="1527" spans="1:8" x14ac:dyDescent="0.25">
      <c r="A1527">
        <v>4062</v>
      </c>
      <c r="B1527">
        <v>8377216</v>
      </c>
      <c r="C1527">
        <v>0.14163799999999999</v>
      </c>
      <c r="D1527">
        <v>0.27334000000000003</v>
      </c>
      <c r="E1527" t="b">
        <v>0</v>
      </c>
      <c r="F1527">
        <v>0</v>
      </c>
      <c r="G1527">
        <v>0.77849999999999997</v>
      </c>
      <c r="H1527" t="s">
        <v>8</v>
      </c>
    </row>
    <row r="1528" spans="1:8" x14ac:dyDescent="0.25">
      <c r="A1528">
        <v>4062</v>
      </c>
      <c r="B1528">
        <v>8377344</v>
      </c>
      <c r="C1528">
        <v>0.14784600000000001</v>
      </c>
      <c r="D1528">
        <v>0.27010000000000001</v>
      </c>
      <c r="E1528" t="b">
        <v>0</v>
      </c>
      <c r="F1528">
        <v>0</v>
      </c>
      <c r="G1528">
        <v>0.77849999999999997</v>
      </c>
      <c r="H1528" t="s">
        <v>8</v>
      </c>
    </row>
    <row r="1529" spans="1:8" x14ac:dyDescent="0.25">
      <c r="A1529">
        <v>4062</v>
      </c>
      <c r="B1529">
        <v>8377472</v>
      </c>
      <c r="C1529">
        <v>0.152975</v>
      </c>
      <c r="D1529">
        <v>0.26701999999999998</v>
      </c>
      <c r="E1529" t="b">
        <v>0</v>
      </c>
      <c r="F1529">
        <v>0</v>
      </c>
      <c r="G1529">
        <v>0.59570000000000001</v>
      </c>
      <c r="H1529" t="s">
        <v>8</v>
      </c>
    </row>
    <row r="1530" spans="1:8" x14ac:dyDescent="0.25">
      <c r="A1530">
        <v>4063</v>
      </c>
      <c r="B1530">
        <v>8377600</v>
      </c>
      <c r="C1530">
        <v>0.185309</v>
      </c>
      <c r="D1530">
        <v>0.26416499999999998</v>
      </c>
      <c r="E1530" t="b">
        <v>0</v>
      </c>
      <c r="F1530">
        <v>0</v>
      </c>
      <c r="G1530">
        <v>0.59570000000000001</v>
      </c>
      <c r="H1530" t="s">
        <v>8</v>
      </c>
    </row>
    <row r="1531" spans="1:8" x14ac:dyDescent="0.25">
      <c r="A1531">
        <v>4063</v>
      </c>
      <c r="B1531">
        <v>8377728</v>
      </c>
      <c r="C1531">
        <v>0.26440900000000001</v>
      </c>
      <c r="D1531">
        <v>0.26377099999999998</v>
      </c>
      <c r="E1531" t="b">
        <v>0</v>
      </c>
      <c r="F1531">
        <v>0</v>
      </c>
      <c r="G1531">
        <v>0.79390000000000005</v>
      </c>
      <c r="H1531" t="s">
        <v>8</v>
      </c>
    </row>
    <row r="1532" spans="1:8" x14ac:dyDescent="0.25">
      <c r="A1532">
        <v>4081</v>
      </c>
      <c r="B1532">
        <v>8377856</v>
      </c>
      <c r="C1532">
        <v>0.32705099999999998</v>
      </c>
      <c r="D1532">
        <v>0.23155800000000001</v>
      </c>
      <c r="E1532" t="b">
        <v>1</v>
      </c>
      <c r="F1532">
        <v>1</v>
      </c>
      <c r="G1532">
        <v>0.99080000000000001</v>
      </c>
      <c r="H1532" t="s">
        <v>8</v>
      </c>
    </row>
    <row r="1533" spans="1:8" x14ac:dyDescent="0.25">
      <c r="A1533">
        <v>4081</v>
      </c>
      <c r="B1533">
        <v>8377984</v>
      </c>
      <c r="C1533">
        <v>0.35254200000000002</v>
      </c>
      <c r="D1533">
        <v>0.23647499999999999</v>
      </c>
      <c r="E1533" t="b">
        <v>1</v>
      </c>
      <c r="F1533">
        <v>1</v>
      </c>
      <c r="G1533">
        <v>1</v>
      </c>
      <c r="H1533" t="s">
        <v>8</v>
      </c>
    </row>
    <row r="1534" spans="1:8" x14ac:dyDescent="0.25">
      <c r="A1534">
        <v>4082</v>
      </c>
      <c r="B1534">
        <v>8378112</v>
      </c>
      <c r="C1534">
        <v>0.35254200000000002</v>
      </c>
      <c r="D1534">
        <v>0.23705499999999999</v>
      </c>
      <c r="E1534" t="b">
        <v>1</v>
      </c>
      <c r="F1534">
        <v>1</v>
      </c>
      <c r="G1534">
        <v>1</v>
      </c>
      <c r="H1534" t="s">
        <v>8</v>
      </c>
    </row>
    <row r="1535" spans="1:8" x14ac:dyDescent="0.25">
      <c r="A1535">
        <v>4082</v>
      </c>
      <c r="B1535">
        <v>8378240</v>
      </c>
      <c r="C1535">
        <v>0.32603700000000002</v>
      </c>
      <c r="D1535">
        <v>0.237432</v>
      </c>
      <c r="E1535" t="b">
        <v>1</v>
      </c>
      <c r="F1535">
        <v>1</v>
      </c>
      <c r="G1535">
        <v>1</v>
      </c>
      <c r="H1535" t="s">
        <v>8</v>
      </c>
    </row>
    <row r="1536" spans="1:8" x14ac:dyDescent="0.25">
      <c r="A1536">
        <v>4082</v>
      </c>
      <c r="B1536">
        <v>8378368</v>
      </c>
      <c r="C1536">
        <v>0.30712</v>
      </c>
      <c r="D1536">
        <v>0.23766599999999999</v>
      </c>
      <c r="E1536" t="b">
        <v>1</v>
      </c>
      <c r="F1536">
        <v>1</v>
      </c>
      <c r="G1536">
        <v>0.99729999999999996</v>
      </c>
      <c r="H1536" t="s">
        <v>8</v>
      </c>
    </row>
    <row r="1537" spans="1:8" x14ac:dyDescent="0.25">
      <c r="A1537">
        <v>4083</v>
      </c>
      <c r="B1537">
        <v>8378496</v>
      </c>
      <c r="C1537">
        <v>0.29375699999999999</v>
      </c>
      <c r="D1537">
        <v>0.23780100000000001</v>
      </c>
      <c r="E1537" t="b">
        <v>1</v>
      </c>
      <c r="F1537">
        <v>1</v>
      </c>
      <c r="G1537">
        <v>0.98680000000000001</v>
      </c>
      <c r="H1537" t="s">
        <v>8</v>
      </c>
    </row>
    <row r="1538" spans="1:8" x14ac:dyDescent="0.25">
      <c r="A1538">
        <v>4083</v>
      </c>
      <c r="B1538">
        <v>8378624</v>
      </c>
      <c r="C1538">
        <v>0.277835</v>
      </c>
      <c r="D1538">
        <v>0.237817</v>
      </c>
      <c r="E1538" t="b">
        <v>1</v>
      </c>
      <c r="F1538">
        <v>1</v>
      </c>
      <c r="G1538">
        <v>0.97309999999999997</v>
      </c>
      <c r="H1538" t="s">
        <v>8</v>
      </c>
    </row>
    <row r="1539" spans="1:8" x14ac:dyDescent="0.25">
      <c r="A1539">
        <v>4083</v>
      </c>
      <c r="B1539">
        <v>8378752</v>
      </c>
      <c r="C1539">
        <v>0.24932399999999999</v>
      </c>
      <c r="D1539">
        <v>0.237621</v>
      </c>
      <c r="E1539" t="b">
        <v>1</v>
      </c>
      <c r="F1539">
        <v>1</v>
      </c>
      <c r="G1539">
        <v>0.92520000000000002</v>
      </c>
      <c r="H1539" t="s">
        <v>8</v>
      </c>
    </row>
    <row r="1540" spans="1:8" x14ac:dyDescent="0.25">
      <c r="A1540">
        <v>4102</v>
      </c>
      <c r="B1540">
        <v>8378880</v>
      </c>
      <c r="C1540">
        <v>0.21029100000000001</v>
      </c>
      <c r="D1540">
        <v>0.236485</v>
      </c>
      <c r="E1540" t="b">
        <v>1</v>
      </c>
      <c r="F1540">
        <v>1</v>
      </c>
      <c r="G1540">
        <v>0.75760000000000005</v>
      </c>
      <c r="H1540" t="s">
        <v>8</v>
      </c>
    </row>
    <row r="1541" spans="1:8" x14ac:dyDescent="0.25">
      <c r="A1541">
        <v>4102</v>
      </c>
      <c r="B1541">
        <v>8379008</v>
      </c>
      <c r="C1541">
        <v>0.207847</v>
      </c>
      <c r="D1541">
        <v>0.23539399999999999</v>
      </c>
      <c r="E1541" t="b">
        <v>1</v>
      </c>
      <c r="F1541">
        <v>1</v>
      </c>
      <c r="G1541">
        <v>0.75760000000000005</v>
      </c>
      <c r="H1541" t="s">
        <v>8</v>
      </c>
    </row>
    <row r="1542" spans="1:8" x14ac:dyDescent="0.25">
      <c r="A1542">
        <v>4103</v>
      </c>
      <c r="B1542">
        <v>8379136</v>
      </c>
      <c r="C1542">
        <v>0.207847</v>
      </c>
      <c r="D1542">
        <v>0.23435600000000001</v>
      </c>
      <c r="E1542" t="b">
        <v>1</v>
      </c>
      <c r="F1542">
        <v>1</v>
      </c>
      <c r="G1542">
        <v>0.79120000000000001</v>
      </c>
      <c r="H1542" t="s">
        <v>8</v>
      </c>
    </row>
    <row r="1543" spans="1:8" x14ac:dyDescent="0.25">
      <c r="A1543">
        <v>4103</v>
      </c>
      <c r="B1543">
        <v>8379264</v>
      </c>
      <c r="C1543">
        <v>0.264264</v>
      </c>
      <c r="D1543">
        <v>0.234343</v>
      </c>
      <c r="E1543" t="b">
        <v>1</v>
      </c>
      <c r="F1543">
        <v>1</v>
      </c>
      <c r="G1543">
        <v>0.85950000000000004</v>
      </c>
      <c r="H1543" t="s">
        <v>8</v>
      </c>
    </row>
    <row r="1544" spans="1:8" x14ac:dyDescent="0.25">
      <c r="A1544">
        <v>4103</v>
      </c>
      <c r="B1544">
        <v>8379392</v>
      </c>
      <c r="C1544">
        <v>0.326797</v>
      </c>
      <c r="D1544">
        <v>0.234848</v>
      </c>
      <c r="E1544" t="b">
        <v>1</v>
      </c>
      <c r="F1544">
        <v>1</v>
      </c>
      <c r="G1544">
        <v>0.88700000000000001</v>
      </c>
      <c r="H1544" t="s">
        <v>8</v>
      </c>
    </row>
    <row r="1545" spans="1:8" x14ac:dyDescent="0.25">
      <c r="A1545">
        <v>4104</v>
      </c>
      <c r="B1545">
        <v>8379520</v>
      </c>
      <c r="C1545">
        <v>0.326797</v>
      </c>
      <c r="D1545">
        <v>0.23530799999999999</v>
      </c>
      <c r="E1545" t="b">
        <v>1</v>
      </c>
      <c r="F1545">
        <v>1</v>
      </c>
      <c r="G1545">
        <v>0.88700000000000001</v>
      </c>
      <c r="H1545" t="s">
        <v>8</v>
      </c>
    </row>
    <row r="1546" spans="1:8" x14ac:dyDescent="0.25">
      <c r="A1546">
        <v>4104</v>
      </c>
      <c r="B1546">
        <v>8379648</v>
      </c>
      <c r="C1546">
        <v>0.22755600000000001</v>
      </c>
      <c r="D1546">
        <v>0.235016</v>
      </c>
      <c r="E1546" t="b">
        <v>1</v>
      </c>
      <c r="F1546">
        <v>1</v>
      </c>
      <c r="G1546">
        <v>0.52580000000000005</v>
      </c>
      <c r="H1546" t="s">
        <v>8</v>
      </c>
    </row>
    <row r="1547" spans="1:8" x14ac:dyDescent="0.25">
      <c r="A1547">
        <v>4132</v>
      </c>
      <c r="B1547">
        <v>8379776</v>
      </c>
      <c r="C1547">
        <v>0.14822299999999999</v>
      </c>
      <c r="D1547">
        <v>0.23380999999999999</v>
      </c>
      <c r="E1547" t="b">
        <v>1</v>
      </c>
      <c r="F1547">
        <v>1</v>
      </c>
      <c r="G1547">
        <v>0.52580000000000005</v>
      </c>
      <c r="H1547" t="s">
        <v>8</v>
      </c>
    </row>
    <row r="1548" spans="1:8" x14ac:dyDescent="0.25">
      <c r="A1548">
        <v>4132</v>
      </c>
      <c r="B1548">
        <v>8379904</v>
      </c>
      <c r="C1548">
        <v>0.12917799999999999</v>
      </c>
      <c r="D1548">
        <v>0.232568</v>
      </c>
      <c r="E1548" t="b">
        <v>1</v>
      </c>
      <c r="F1548">
        <v>1</v>
      </c>
      <c r="G1548">
        <v>0.64710000000000001</v>
      </c>
      <c r="H1548" t="s">
        <v>8</v>
      </c>
    </row>
    <row r="1549" spans="1:8" x14ac:dyDescent="0.25">
      <c r="A1549">
        <v>4132</v>
      </c>
      <c r="B1549">
        <v>8380032</v>
      </c>
      <c r="C1549">
        <v>0.105285</v>
      </c>
      <c r="D1549">
        <v>0.231269</v>
      </c>
      <c r="E1549" t="b">
        <v>1</v>
      </c>
      <c r="F1549">
        <v>1</v>
      </c>
      <c r="G1549">
        <v>0.64710000000000001</v>
      </c>
      <c r="H1549" t="s">
        <v>8</v>
      </c>
    </row>
    <row r="1550" spans="1:8" x14ac:dyDescent="0.25">
      <c r="A1550">
        <v>4133</v>
      </c>
      <c r="B1550">
        <v>8380160</v>
      </c>
      <c r="C1550">
        <v>6.8929000000000004E-2</v>
      </c>
      <c r="D1550">
        <v>0.229856</v>
      </c>
      <c r="E1550" t="b">
        <v>1</v>
      </c>
      <c r="F1550">
        <v>1</v>
      </c>
      <c r="G1550">
        <v>0.44359999999999999</v>
      </c>
      <c r="H1550" t="s">
        <v>8</v>
      </c>
    </row>
    <row r="1551" spans="1:8" x14ac:dyDescent="0.25">
      <c r="A1551">
        <v>4136</v>
      </c>
      <c r="B1551">
        <v>8380288</v>
      </c>
      <c r="C1551">
        <v>6.8929000000000004E-2</v>
      </c>
      <c r="D1551">
        <v>0.22848099999999999</v>
      </c>
      <c r="E1551" t="b">
        <v>1</v>
      </c>
      <c r="F1551">
        <v>1</v>
      </c>
      <c r="G1551">
        <v>0.44359999999999999</v>
      </c>
      <c r="H1551" t="s">
        <v>8</v>
      </c>
    </row>
    <row r="1552" spans="1:8" x14ac:dyDescent="0.25">
      <c r="A1552">
        <v>4136</v>
      </c>
      <c r="B1552">
        <v>8380416</v>
      </c>
      <c r="C1552">
        <v>9.2036000000000007E-2</v>
      </c>
      <c r="D1552">
        <v>0.25444</v>
      </c>
      <c r="E1552" t="b">
        <v>0</v>
      </c>
      <c r="F1552">
        <v>0</v>
      </c>
      <c r="G1552">
        <v>0.56540000000000001</v>
      </c>
      <c r="H1552" t="s">
        <v>8</v>
      </c>
    </row>
    <row r="1553" spans="1:8" x14ac:dyDescent="0.25">
      <c r="A1553">
        <v>4138</v>
      </c>
      <c r="B1553">
        <v>8380544</v>
      </c>
      <c r="C1553">
        <v>0.112798</v>
      </c>
      <c r="D1553">
        <v>0.25211499999999998</v>
      </c>
      <c r="E1553" t="b">
        <v>0</v>
      </c>
      <c r="F1553">
        <v>0</v>
      </c>
      <c r="G1553">
        <v>0.67689999999999995</v>
      </c>
      <c r="H1553" t="s">
        <v>8</v>
      </c>
    </row>
    <row r="1554" spans="1:8" x14ac:dyDescent="0.25">
      <c r="A1554">
        <v>4138</v>
      </c>
      <c r="B1554">
        <v>8380672</v>
      </c>
      <c r="C1554">
        <v>0.112798</v>
      </c>
      <c r="D1554">
        <v>0.24988299999999999</v>
      </c>
      <c r="E1554" t="b">
        <v>0</v>
      </c>
      <c r="F1554">
        <v>0</v>
      </c>
      <c r="G1554">
        <v>0.67689999999999995</v>
      </c>
      <c r="H1554" t="s">
        <v>8</v>
      </c>
    </row>
    <row r="1555" spans="1:8" x14ac:dyDescent="0.25">
      <c r="A1555">
        <v>4140</v>
      </c>
      <c r="B1555">
        <v>8380800</v>
      </c>
      <c r="C1555">
        <v>0.103065</v>
      </c>
      <c r="D1555">
        <v>0.24771399999999999</v>
      </c>
      <c r="E1555" t="b">
        <v>0</v>
      </c>
      <c r="F1555">
        <v>0</v>
      </c>
      <c r="G1555">
        <v>0.5544</v>
      </c>
      <c r="H1555" t="s">
        <v>8</v>
      </c>
    </row>
    <row r="1556" spans="1:8" x14ac:dyDescent="0.25">
      <c r="A1556">
        <v>4141</v>
      </c>
      <c r="B1556">
        <v>8380928</v>
      </c>
      <c r="C1556">
        <v>0.103065</v>
      </c>
      <c r="D1556">
        <v>0.24562700000000001</v>
      </c>
      <c r="E1556" t="b">
        <v>0</v>
      </c>
      <c r="F1556">
        <v>0</v>
      </c>
      <c r="G1556">
        <v>0.5544</v>
      </c>
      <c r="H1556" t="s">
        <v>8</v>
      </c>
    </row>
    <row r="1557" spans="1:8" x14ac:dyDescent="0.25">
      <c r="A1557">
        <v>4141</v>
      </c>
      <c r="B1557">
        <v>8381056</v>
      </c>
      <c r="C1557">
        <v>0.11292099999999999</v>
      </c>
      <c r="D1557">
        <v>0.243645</v>
      </c>
      <c r="E1557" t="b">
        <v>0</v>
      </c>
      <c r="F1557">
        <v>0</v>
      </c>
      <c r="G1557">
        <v>0.7712</v>
      </c>
      <c r="H1557" t="s">
        <v>8</v>
      </c>
    </row>
    <row r="1558" spans="1:8" x14ac:dyDescent="0.25">
      <c r="A1558">
        <v>4162</v>
      </c>
      <c r="B1558">
        <v>8381184</v>
      </c>
      <c r="C1558">
        <v>0.12595300000000001</v>
      </c>
      <c r="D1558">
        <v>0.24177199999999999</v>
      </c>
      <c r="E1558" t="b">
        <v>0</v>
      </c>
      <c r="F1558">
        <v>0</v>
      </c>
      <c r="G1558">
        <v>0.87480000000000002</v>
      </c>
      <c r="H1558" t="s">
        <v>8</v>
      </c>
    </row>
    <row r="1559" spans="1:8" x14ac:dyDescent="0.25">
      <c r="A1559">
        <v>4162</v>
      </c>
      <c r="B1559">
        <v>8381312</v>
      </c>
      <c r="C1559">
        <v>0.127604</v>
      </c>
      <c r="D1559">
        <v>0.239978</v>
      </c>
      <c r="E1559" t="b">
        <v>0</v>
      </c>
      <c r="F1559">
        <v>0</v>
      </c>
      <c r="G1559">
        <v>0.87480000000000002</v>
      </c>
      <c r="H1559" t="s">
        <v>8</v>
      </c>
    </row>
    <row r="1560" spans="1:8" x14ac:dyDescent="0.25">
      <c r="A1560">
        <v>4163</v>
      </c>
      <c r="B1560">
        <v>8381440</v>
      </c>
      <c r="C1560">
        <v>0.12828500000000001</v>
      </c>
      <c r="D1560">
        <v>0.23825499999999999</v>
      </c>
      <c r="E1560" t="b">
        <v>0</v>
      </c>
      <c r="F1560">
        <v>0</v>
      </c>
      <c r="G1560">
        <v>0.7722</v>
      </c>
      <c r="H1560" t="s">
        <v>8</v>
      </c>
    </row>
    <row r="1561" spans="1:8" x14ac:dyDescent="0.25">
      <c r="A1561">
        <v>4163</v>
      </c>
      <c r="B1561">
        <v>8381568</v>
      </c>
      <c r="C1561">
        <v>0.13830200000000001</v>
      </c>
      <c r="D1561">
        <v>0.236626</v>
      </c>
      <c r="E1561" t="b">
        <v>0</v>
      </c>
      <c r="F1561">
        <v>0</v>
      </c>
      <c r="G1561">
        <v>0.63619999999999999</v>
      </c>
      <c r="H1561" t="s">
        <v>8</v>
      </c>
    </row>
    <row r="1562" spans="1:8" x14ac:dyDescent="0.25">
      <c r="A1562">
        <v>4163</v>
      </c>
      <c r="B1562">
        <v>8381696</v>
      </c>
      <c r="C1562">
        <v>0.13830200000000001</v>
      </c>
      <c r="D1562">
        <v>0.23506099999999999</v>
      </c>
      <c r="E1562" t="b">
        <v>0</v>
      </c>
      <c r="F1562">
        <v>0</v>
      </c>
      <c r="G1562">
        <v>0.28639999999999999</v>
      </c>
      <c r="H1562" t="s">
        <v>8</v>
      </c>
    </row>
    <row r="1563" spans="1:8" x14ac:dyDescent="0.25">
      <c r="A1563">
        <v>4164</v>
      </c>
      <c r="B1563">
        <v>8381824</v>
      </c>
      <c r="C1563">
        <v>0.110073</v>
      </c>
      <c r="D1563">
        <v>0.233483</v>
      </c>
      <c r="E1563" t="b">
        <v>0</v>
      </c>
      <c r="F1563">
        <v>0</v>
      </c>
      <c r="G1563">
        <v>0.28639999999999999</v>
      </c>
      <c r="H1563" t="s">
        <v>8</v>
      </c>
    </row>
    <row r="1564" spans="1:8" x14ac:dyDescent="0.25">
      <c r="A1564">
        <v>4164</v>
      </c>
      <c r="B1564">
        <v>8381952</v>
      </c>
      <c r="C1564">
        <v>8.7529999999999997E-2</v>
      </c>
      <c r="D1564">
        <v>0.231902</v>
      </c>
      <c r="E1564" t="b">
        <v>0</v>
      </c>
      <c r="F1564">
        <v>0</v>
      </c>
      <c r="G1564">
        <v>0.46960000000000002</v>
      </c>
      <c r="H1564" t="s">
        <v>8</v>
      </c>
    </row>
    <row r="1565" spans="1:8" x14ac:dyDescent="0.25">
      <c r="A1565">
        <v>4165</v>
      </c>
      <c r="B1565">
        <v>8382080</v>
      </c>
      <c r="C1565">
        <v>7.4231000000000005E-2</v>
      </c>
      <c r="D1565">
        <v>0.23033699999999999</v>
      </c>
      <c r="E1565" t="b">
        <v>0</v>
      </c>
      <c r="F1565">
        <v>0</v>
      </c>
      <c r="G1565">
        <v>0.46960000000000002</v>
      </c>
      <c r="H1565" t="s">
        <v>8</v>
      </c>
    </row>
    <row r="1566" spans="1:8" x14ac:dyDescent="0.25">
      <c r="A1566">
        <v>4165</v>
      </c>
      <c r="B1566">
        <v>8382208</v>
      </c>
      <c r="C1566">
        <v>7.4231000000000005E-2</v>
      </c>
      <c r="D1566">
        <v>0.22881799999999999</v>
      </c>
      <c r="E1566" t="b">
        <v>0</v>
      </c>
      <c r="F1566">
        <v>0</v>
      </c>
      <c r="G1566">
        <v>0.52500000000000002</v>
      </c>
      <c r="H1566" t="s">
        <v>8</v>
      </c>
    </row>
    <row r="1567" spans="1:8" x14ac:dyDescent="0.25">
      <c r="A1567">
        <v>4165</v>
      </c>
      <c r="B1567">
        <v>8382336</v>
      </c>
      <c r="C1567">
        <v>7.6148999999999994E-2</v>
      </c>
      <c r="D1567">
        <v>0.227349</v>
      </c>
      <c r="E1567" t="b">
        <v>0</v>
      </c>
      <c r="F1567">
        <v>0</v>
      </c>
      <c r="G1567">
        <v>0.60219999999999996</v>
      </c>
      <c r="H1567" t="s">
        <v>8</v>
      </c>
    </row>
    <row r="1568" spans="1:8" x14ac:dyDescent="0.25">
      <c r="A1568">
        <v>4166</v>
      </c>
      <c r="B1568">
        <v>8382464</v>
      </c>
      <c r="C1568">
        <v>9.9069000000000004E-2</v>
      </c>
      <c r="D1568">
        <v>0.22598199999999999</v>
      </c>
      <c r="E1568" t="b">
        <v>0</v>
      </c>
      <c r="F1568">
        <v>0</v>
      </c>
      <c r="G1568">
        <v>0.60219999999999996</v>
      </c>
      <c r="H1568" t="s">
        <v>8</v>
      </c>
    </row>
    <row r="1569" spans="1:8" x14ac:dyDescent="0.25">
      <c r="A1569">
        <v>4166</v>
      </c>
      <c r="B1569">
        <v>8382592</v>
      </c>
      <c r="C1569">
        <v>0.12324300000000001</v>
      </c>
      <c r="D1569">
        <v>0.22472200000000001</v>
      </c>
      <c r="E1569" t="b">
        <v>0</v>
      </c>
      <c r="F1569">
        <v>0</v>
      </c>
      <c r="G1569">
        <v>0.61870000000000003</v>
      </c>
      <c r="H1569" t="s">
        <v>8</v>
      </c>
    </row>
    <row r="1570" spans="1:8" x14ac:dyDescent="0.25">
      <c r="A1570">
        <v>4191</v>
      </c>
      <c r="B1570">
        <v>8382720</v>
      </c>
      <c r="C1570">
        <v>0.12911300000000001</v>
      </c>
      <c r="D1570">
        <v>0.223521</v>
      </c>
      <c r="E1570" t="b">
        <v>0</v>
      </c>
      <c r="F1570">
        <v>0</v>
      </c>
      <c r="G1570">
        <v>0.70209999999999995</v>
      </c>
      <c r="H1570" t="s">
        <v>8</v>
      </c>
    </row>
    <row r="1571" spans="1:8" x14ac:dyDescent="0.25">
      <c r="A1571">
        <v>4192</v>
      </c>
      <c r="B1571">
        <v>8382848</v>
      </c>
      <c r="C1571">
        <v>0.135877</v>
      </c>
      <c r="D1571">
        <v>0.22237999999999999</v>
      </c>
      <c r="E1571" t="b">
        <v>0</v>
      </c>
      <c r="F1571">
        <v>0</v>
      </c>
      <c r="G1571">
        <v>0.70209999999999995</v>
      </c>
      <c r="H1571" t="s">
        <v>8</v>
      </c>
    </row>
    <row r="1572" spans="1:8" x14ac:dyDescent="0.25">
      <c r="A1572">
        <v>4192</v>
      </c>
      <c r="B1572">
        <v>8382976</v>
      </c>
      <c r="C1572">
        <v>0.14138200000000001</v>
      </c>
      <c r="D1572">
        <v>0.22129499999999999</v>
      </c>
      <c r="E1572" t="b">
        <v>0</v>
      </c>
      <c r="F1572">
        <v>0</v>
      </c>
      <c r="G1572">
        <v>0.70209999999999995</v>
      </c>
      <c r="H1572" t="s">
        <v>8</v>
      </c>
    </row>
    <row r="1573" spans="1:8" x14ac:dyDescent="0.25">
      <c r="A1573">
        <v>4193</v>
      </c>
      <c r="B1573">
        <v>8383104</v>
      </c>
      <c r="C1573">
        <v>0.14138200000000001</v>
      </c>
      <c r="D1573">
        <v>0.220248</v>
      </c>
      <c r="E1573" t="b">
        <v>0</v>
      </c>
      <c r="F1573">
        <v>0</v>
      </c>
      <c r="G1573">
        <v>0.75019999999999998</v>
      </c>
      <c r="H1573" t="s">
        <v>8</v>
      </c>
    </row>
    <row r="1574" spans="1:8" x14ac:dyDescent="0.25">
      <c r="A1574">
        <v>4194</v>
      </c>
      <c r="B1574">
        <v>8383232</v>
      </c>
      <c r="C1574">
        <v>0.13767699999999999</v>
      </c>
      <c r="D1574">
        <v>0.21923000000000001</v>
      </c>
      <c r="E1574" t="b">
        <v>0</v>
      </c>
      <c r="F1574">
        <v>0</v>
      </c>
      <c r="G1574">
        <v>0.75019999999999998</v>
      </c>
      <c r="H1574" t="s">
        <v>8</v>
      </c>
    </row>
    <row r="1575" spans="1:8" x14ac:dyDescent="0.25">
      <c r="A1575">
        <v>4194</v>
      </c>
      <c r="B1575">
        <v>8383360</v>
      </c>
      <c r="C1575">
        <v>0.13767699999999999</v>
      </c>
      <c r="D1575">
        <v>0.218247</v>
      </c>
      <c r="E1575" t="b">
        <v>0</v>
      </c>
      <c r="F1575">
        <v>0</v>
      </c>
      <c r="G1575">
        <v>0.75019999999999998</v>
      </c>
      <c r="H1575" t="s">
        <v>8</v>
      </c>
    </row>
    <row r="1576" spans="1:8" x14ac:dyDescent="0.25">
      <c r="A1576">
        <v>4194</v>
      </c>
      <c r="B1576">
        <v>8383488</v>
      </c>
      <c r="C1576">
        <v>0.15378600000000001</v>
      </c>
      <c r="D1576">
        <v>0.21734000000000001</v>
      </c>
      <c r="E1576" t="b">
        <v>0</v>
      </c>
      <c r="F1576">
        <v>0</v>
      </c>
      <c r="G1576">
        <v>0.79300000000000004</v>
      </c>
      <c r="H1576" t="s">
        <v>8</v>
      </c>
    </row>
    <row r="1577" spans="1:8" x14ac:dyDescent="0.25">
      <c r="A1577">
        <v>4195</v>
      </c>
      <c r="B1577">
        <v>8383616</v>
      </c>
      <c r="C1577">
        <v>0.15378600000000001</v>
      </c>
      <c r="D1577">
        <v>0.21646699999999999</v>
      </c>
      <c r="E1577" t="b">
        <v>0</v>
      </c>
      <c r="F1577">
        <v>0</v>
      </c>
      <c r="G1577">
        <v>0.79300000000000004</v>
      </c>
      <c r="H1577" t="s">
        <v>8</v>
      </c>
    </row>
    <row r="1578" spans="1:8" x14ac:dyDescent="0.25">
      <c r="A1578">
        <v>4195</v>
      </c>
      <c r="B1578">
        <v>8383744</v>
      </c>
      <c r="C1578">
        <v>0.146538</v>
      </c>
      <c r="D1578">
        <v>0.21560599999999999</v>
      </c>
      <c r="E1578" t="b">
        <v>0</v>
      </c>
      <c r="F1578">
        <v>0</v>
      </c>
      <c r="G1578">
        <v>0.68910000000000005</v>
      </c>
      <c r="H1578" t="s">
        <v>8</v>
      </c>
    </row>
    <row r="1579" spans="1:8" x14ac:dyDescent="0.25">
      <c r="A1579">
        <v>4196</v>
      </c>
      <c r="B1579">
        <v>8383872</v>
      </c>
      <c r="C1579">
        <v>0.100352</v>
      </c>
      <c r="D1579">
        <v>0.21465500000000001</v>
      </c>
      <c r="E1579" t="b">
        <v>0</v>
      </c>
      <c r="F1579">
        <v>0</v>
      </c>
      <c r="G1579">
        <v>0.40949999999999998</v>
      </c>
      <c r="H1579" t="s">
        <v>8</v>
      </c>
    </row>
    <row r="1580" spans="1:8" x14ac:dyDescent="0.25">
      <c r="A1580">
        <v>4196</v>
      </c>
      <c r="B1580">
        <v>8384000</v>
      </c>
      <c r="C1580">
        <v>9.6471000000000001E-2</v>
      </c>
      <c r="D1580">
        <v>0.21371699999999999</v>
      </c>
      <c r="E1580" t="b">
        <v>0</v>
      </c>
      <c r="F1580">
        <v>0</v>
      </c>
      <c r="G1580">
        <v>0.22559999999999999</v>
      </c>
      <c r="H1580" t="s">
        <v>8</v>
      </c>
    </row>
    <row r="1581" spans="1:8" x14ac:dyDescent="0.25">
      <c r="A1581">
        <v>4222</v>
      </c>
      <c r="B1581">
        <v>8384128</v>
      </c>
      <c r="C1581">
        <v>9.6471000000000001E-2</v>
      </c>
      <c r="D1581">
        <v>0.21279999999999999</v>
      </c>
      <c r="E1581" t="b">
        <v>0</v>
      </c>
      <c r="F1581">
        <v>0</v>
      </c>
      <c r="G1581">
        <v>0.22559999999999999</v>
      </c>
      <c r="H1581" t="s">
        <v>8</v>
      </c>
    </row>
    <row r="1582" spans="1:8" x14ac:dyDescent="0.25">
      <c r="A1582">
        <v>4222</v>
      </c>
      <c r="B1582">
        <v>8384256</v>
      </c>
      <c r="C1582">
        <v>0.117103</v>
      </c>
      <c r="D1582">
        <v>0.21195900000000001</v>
      </c>
      <c r="E1582" t="b">
        <v>0</v>
      </c>
      <c r="F1582">
        <v>0</v>
      </c>
      <c r="G1582">
        <v>0.50760000000000005</v>
      </c>
      <c r="H1582" t="s">
        <v>8</v>
      </c>
    </row>
    <row r="1583" spans="1:8" x14ac:dyDescent="0.25">
      <c r="A1583">
        <v>4222</v>
      </c>
      <c r="B1583">
        <v>8384384</v>
      </c>
      <c r="C1583">
        <v>0.14324899999999999</v>
      </c>
      <c r="D1583">
        <v>0.21120900000000001</v>
      </c>
      <c r="E1583" t="b">
        <v>0</v>
      </c>
      <c r="F1583">
        <v>0</v>
      </c>
      <c r="G1583">
        <v>0.68730000000000002</v>
      </c>
      <c r="H1583" t="s">
        <v>8</v>
      </c>
    </row>
    <row r="1584" spans="1:8" x14ac:dyDescent="0.25">
      <c r="A1584">
        <v>4223</v>
      </c>
      <c r="B1584">
        <v>8384512</v>
      </c>
      <c r="C1584">
        <v>0.16561000000000001</v>
      </c>
      <c r="D1584">
        <v>0.21054200000000001</v>
      </c>
      <c r="E1584" t="b">
        <v>0</v>
      </c>
      <c r="F1584">
        <v>0</v>
      </c>
      <c r="G1584">
        <v>0.85750000000000004</v>
      </c>
      <c r="H1584" t="s">
        <v>8</v>
      </c>
    </row>
    <row r="1585" spans="1:8" x14ac:dyDescent="0.25">
      <c r="A1585">
        <v>4223</v>
      </c>
      <c r="B1585">
        <v>8384640</v>
      </c>
      <c r="C1585">
        <v>0.16561000000000001</v>
      </c>
      <c r="D1585">
        <v>0.2099</v>
      </c>
      <c r="E1585" t="b">
        <v>0</v>
      </c>
      <c r="F1585">
        <v>0</v>
      </c>
      <c r="G1585">
        <v>0.85750000000000004</v>
      </c>
      <c r="H1585" t="s">
        <v>8</v>
      </c>
    </row>
    <row r="1586" spans="1:8" x14ac:dyDescent="0.25">
      <c r="A1586">
        <v>4223</v>
      </c>
      <c r="B1586">
        <v>8384768</v>
      </c>
      <c r="C1586">
        <v>0.14096400000000001</v>
      </c>
      <c r="D1586">
        <v>0.20921799999999999</v>
      </c>
      <c r="E1586" t="b">
        <v>0</v>
      </c>
      <c r="F1586">
        <v>0</v>
      </c>
      <c r="G1586">
        <v>0.75660000000000005</v>
      </c>
      <c r="H1586" t="s">
        <v>8</v>
      </c>
    </row>
    <row r="1587" spans="1:8" x14ac:dyDescent="0.25">
      <c r="A1587">
        <v>4224</v>
      </c>
      <c r="B1587">
        <v>8384896</v>
      </c>
      <c r="C1587">
        <v>0.12845999999999999</v>
      </c>
      <c r="D1587">
        <v>0.20852299999999999</v>
      </c>
      <c r="E1587" t="b">
        <v>0</v>
      </c>
      <c r="F1587">
        <v>0</v>
      </c>
      <c r="G1587">
        <v>0.74070000000000003</v>
      </c>
      <c r="H1587" t="s">
        <v>8</v>
      </c>
    </row>
    <row r="1588" spans="1:8" x14ac:dyDescent="0.25">
      <c r="A1588">
        <v>4226</v>
      </c>
      <c r="B1588">
        <v>8385024</v>
      </c>
      <c r="C1588">
        <v>0.104182</v>
      </c>
      <c r="D1588">
        <v>0.20778199999999999</v>
      </c>
      <c r="E1588" t="b">
        <v>0</v>
      </c>
      <c r="F1588">
        <v>0</v>
      </c>
      <c r="G1588">
        <v>0.4793</v>
      </c>
      <c r="H1588" t="s">
        <v>8</v>
      </c>
    </row>
    <row r="1589" spans="1:8" x14ac:dyDescent="0.25">
      <c r="A1589">
        <v>4226</v>
      </c>
      <c r="B1589">
        <v>8385152</v>
      </c>
      <c r="C1589">
        <v>0.104182</v>
      </c>
      <c r="D1589">
        <v>0.20705599999999999</v>
      </c>
      <c r="E1589" t="b">
        <v>0</v>
      </c>
      <c r="F1589">
        <v>0</v>
      </c>
      <c r="G1589">
        <v>0.4793</v>
      </c>
      <c r="H1589" t="s">
        <v>8</v>
      </c>
    </row>
    <row r="1590" spans="1:8" x14ac:dyDescent="0.25">
      <c r="A1590">
        <v>4226</v>
      </c>
      <c r="B1590">
        <v>8385280</v>
      </c>
      <c r="C1590">
        <v>0.134605</v>
      </c>
      <c r="D1590">
        <v>0.206423</v>
      </c>
      <c r="E1590" t="b">
        <v>0</v>
      </c>
      <c r="F1590">
        <v>0</v>
      </c>
      <c r="G1590">
        <v>0.57269999999999999</v>
      </c>
      <c r="H1590" t="s">
        <v>8</v>
      </c>
    </row>
    <row r="1591" spans="1:8" x14ac:dyDescent="0.25">
      <c r="A1591">
        <v>4227</v>
      </c>
      <c r="B1591">
        <v>8385408</v>
      </c>
      <c r="C1591">
        <v>0.20758399999999999</v>
      </c>
      <c r="D1591">
        <v>0.20599899999999999</v>
      </c>
      <c r="E1591" t="b">
        <v>0</v>
      </c>
      <c r="F1591">
        <v>0</v>
      </c>
      <c r="G1591">
        <v>0.86</v>
      </c>
      <c r="H1591" t="s">
        <v>8</v>
      </c>
    </row>
    <row r="1592" spans="1:8" x14ac:dyDescent="0.25">
      <c r="A1592">
        <v>4252</v>
      </c>
      <c r="B1592">
        <v>8385536</v>
      </c>
      <c r="C1592">
        <v>0.26038600000000001</v>
      </c>
      <c r="D1592">
        <v>0.22908100000000001</v>
      </c>
      <c r="E1592" t="b">
        <v>0</v>
      </c>
      <c r="F1592">
        <v>0</v>
      </c>
      <c r="G1592">
        <v>0.97030000000000005</v>
      </c>
      <c r="H1592" t="s">
        <v>8</v>
      </c>
    </row>
    <row r="1593" spans="1:8" x14ac:dyDescent="0.25">
      <c r="A1593">
        <v>4252</v>
      </c>
      <c r="B1593">
        <v>8385664</v>
      </c>
      <c r="C1593">
        <v>0.278061</v>
      </c>
      <c r="D1593">
        <v>0.211757</v>
      </c>
      <c r="E1593" t="b">
        <v>1</v>
      </c>
      <c r="F1593">
        <v>1</v>
      </c>
      <c r="G1593">
        <v>0.98719999999999997</v>
      </c>
      <c r="H1593" t="s">
        <v>8</v>
      </c>
    </row>
    <row r="1594" spans="1:8" x14ac:dyDescent="0.25">
      <c r="A1594">
        <v>4253</v>
      </c>
      <c r="B1594">
        <v>8385792</v>
      </c>
      <c r="C1594">
        <v>0.31664300000000001</v>
      </c>
      <c r="D1594">
        <v>0.218807</v>
      </c>
      <c r="E1594" t="b">
        <v>1</v>
      </c>
      <c r="F1594">
        <v>1</v>
      </c>
      <c r="G1594">
        <v>0.99270000000000003</v>
      </c>
      <c r="H1594" t="s">
        <v>13</v>
      </c>
    </row>
    <row r="1595" spans="1:8" x14ac:dyDescent="0.25">
      <c r="A1595">
        <v>4253</v>
      </c>
      <c r="B1595">
        <v>8385920</v>
      </c>
      <c r="C1595">
        <v>0.38245400000000002</v>
      </c>
      <c r="D1595">
        <v>0.23075799999999999</v>
      </c>
      <c r="E1595" t="b">
        <v>1</v>
      </c>
      <c r="F1595">
        <v>1</v>
      </c>
      <c r="G1595">
        <v>0.99280000000000002</v>
      </c>
      <c r="H1595" t="s">
        <v>13</v>
      </c>
    </row>
    <row r="1596" spans="1:8" x14ac:dyDescent="0.25">
      <c r="A1596">
        <v>4256</v>
      </c>
      <c r="B1596">
        <v>8386048</v>
      </c>
      <c r="C1596">
        <v>0.38245400000000002</v>
      </c>
      <c r="D1596">
        <v>0.231516</v>
      </c>
      <c r="E1596" t="b">
        <v>1</v>
      </c>
      <c r="F1596">
        <v>1</v>
      </c>
      <c r="G1596">
        <v>0.99909999999999999</v>
      </c>
      <c r="H1596" t="s">
        <v>13</v>
      </c>
    </row>
    <row r="1597" spans="1:8" x14ac:dyDescent="0.25">
      <c r="A1597">
        <v>4257</v>
      </c>
      <c r="B1597">
        <v>8386176</v>
      </c>
      <c r="C1597">
        <v>0.36046600000000001</v>
      </c>
      <c r="D1597">
        <v>0.23210500000000001</v>
      </c>
      <c r="E1597" t="b">
        <v>1</v>
      </c>
      <c r="F1597">
        <v>1</v>
      </c>
      <c r="G1597">
        <v>1</v>
      </c>
      <c r="H1597" t="s">
        <v>13</v>
      </c>
    </row>
    <row r="1598" spans="1:8" x14ac:dyDescent="0.25">
      <c r="A1598">
        <v>4258</v>
      </c>
      <c r="B1598">
        <v>8386304</v>
      </c>
      <c r="C1598">
        <v>0.33728799999999998</v>
      </c>
      <c r="D1598">
        <v>0.232517</v>
      </c>
      <c r="E1598" t="b">
        <v>1</v>
      </c>
      <c r="F1598">
        <v>1</v>
      </c>
      <c r="G1598">
        <v>1</v>
      </c>
      <c r="H1598" t="s">
        <v>13</v>
      </c>
    </row>
    <row r="1599" spans="1:8" x14ac:dyDescent="0.25">
      <c r="A1599">
        <v>4258</v>
      </c>
      <c r="B1599">
        <v>8386432</v>
      </c>
      <c r="C1599">
        <v>0.33728799999999998</v>
      </c>
      <c r="D1599">
        <v>0.232929</v>
      </c>
      <c r="E1599" t="b">
        <v>1</v>
      </c>
      <c r="F1599">
        <v>1</v>
      </c>
      <c r="G1599">
        <v>1</v>
      </c>
      <c r="H1599" t="s">
        <v>13</v>
      </c>
    </row>
    <row r="1600" spans="1:8" x14ac:dyDescent="0.25">
      <c r="A1600">
        <v>4259</v>
      </c>
      <c r="B1600">
        <v>8386560</v>
      </c>
      <c r="C1600">
        <v>0.389372</v>
      </c>
      <c r="D1600">
        <v>0.23525499999999999</v>
      </c>
      <c r="E1600" t="b">
        <v>1</v>
      </c>
      <c r="F1600">
        <v>1</v>
      </c>
      <c r="G1600">
        <v>1</v>
      </c>
      <c r="H1600" t="s">
        <v>13</v>
      </c>
    </row>
    <row r="1601" spans="1:8" x14ac:dyDescent="0.25">
      <c r="A1601">
        <v>4259</v>
      </c>
      <c r="B1601">
        <v>8386688</v>
      </c>
      <c r="C1601">
        <v>0.39728999999999998</v>
      </c>
      <c r="D1601">
        <v>0.237405</v>
      </c>
      <c r="E1601" t="b">
        <v>1</v>
      </c>
      <c r="F1601">
        <v>1</v>
      </c>
      <c r="G1601">
        <v>1</v>
      </c>
      <c r="H1601" t="s">
        <v>13</v>
      </c>
    </row>
    <row r="1602" spans="1:8" x14ac:dyDescent="0.25">
      <c r="A1602">
        <v>4260</v>
      </c>
      <c r="B1602">
        <v>8386816</v>
      </c>
      <c r="C1602">
        <v>0.39728999999999998</v>
      </c>
      <c r="D1602">
        <v>0.238204</v>
      </c>
      <c r="E1602" t="b">
        <v>1</v>
      </c>
      <c r="F1602">
        <v>1</v>
      </c>
      <c r="G1602">
        <v>1</v>
      </c>
      <c r="H1602" t="s">
        <v>13</v>
      </c>
    </row>
    <row r="1603" spans="1:8" x14ac:dyDescent="0.25">
      <c r="A1603">
        <v>4281</v>
      </c>
      <c r="B1603">
        <v>8386944</v>
      </c>
      <c r="C1603">
        <v>0.36419299999999999</v>
      </c>
      <c r="D1603">
        <v>0.23874999999999999</v>
      </c>
      <c r="E1603" t="b">
        <v>1</v>
      </c>
      <c r="F1603">
        <v>1</v>
      </c>
      <c r="G1603">
        <v>1</v>
      </c>
      <c r="H1603" t="s">
        <v>13</v>
      </c>
    </row>
    <row r="1604" spans="1:8" x14ac:dyDescent="0.25">
      <c r="A1604">
        <v>4282</v>
      </c>
      <c r="B1604">
        <v>8387072</v>
      </c>
      <c r="C1604">
        <v>0.27866000000000002</v>
      </c>
      <c r="D1604">
        <v>0.238648</v>
      </c>
      <c r="E1604" t="b">
        <v>1</v>
      </c>
      <c r="F1604">
        <v>1</v>
      </c>
      <c r="G1604">
        <v>0.82120000000000004</v>
      </c>
      <c r="H1604" t="s">
        <v>13</v>
      </c>
    </row>
    <row r="1605" spans="1:8" x14ac:dyDescent="0.25">
      <c r="A1605">
        <v>4282</v>
      </c>
      <c r="B1605">
        <v>8387200</v>
      </c>
      <c r="C1605">
        <v>0.142094</v>
      </c>
      <c r="D1605">
        <v>0.23678399999999999</v>
      </c>
      <c r="E1605" t="b">
        <v>1</v>
      </c>
      <c r="F1605">
        <v>1</v>
      </c>
      <c r="G1605">
        <v>0.44850000000000001</v>
      </c>
      <c r="H1605" t="s">
        <v>13</v>
      </c>
    </row>
    <row r="1606" spans="1:8" x14ac:dyDescent="0.25">
      <c r="A1606">
        <v>4282</v>
      </c>
      <c r="B1606">
        <v>8387328</v>
      </c>
      <c r="C1606">
        <v>5.3503000000000002E-2</v>
      </c>
      <c r="D1606">
        <v>0.234626</v>
      </c>
      <c r="E1606" t="b">
        <v>1</v>
      </c>
      <c r="F1606">
        <v>1</v>
      </c>
      <c r="G1606">
        <v>0.44850000000000001</v>
      </c>
      <c r="H1606" t="s">
        <v>13</v>
      </c>
    </row>
    <row r="1607" spans="1:8" x14ac:dyDescent="0.25">
      <c r="A1607">
        <v>4283</v>
      </c>
      <c r="B1607">
        <v>8387456</v>
      </c>
      <c r="C1607">
        <v>5.3503000000000002E-2</v>
      </c>
      <c r="D1607">
        <v>0.232541</v>
      </c>
      <c r="E1607" t="b">
        <v>1</v>
      </c>
      <c r="F1607">
        <v>1</v>
      </c>
      <c r="G1607">
        <v>0.49180000000000001</v>
      </c>
      <c r="H1607" t="s">
        <v>13</v>
      </c>
    </row>
    <row r="1608" spans="1:8" x14ac:dyDescent="0.25">
      <c r="A1608">
        <v>4283</v>
      </c>
      <c r="B1608">
        <v>8387584</v>
      </c>
      <c r="C1608">
        <v>5.5453000000000002E-2</v>
      </c>
      <c r="D1608">
        <v>0.23053299999999999</v>
      </c>
      <c r="E1608" t="b">
        <v>1</v>
      </c>
      <c r="F1608">
        <v>1</v>
      </c>
      <c r="G1608">
        <v>0.56189999999999996</v>
      </c>
      <c r="H1608" t="s">
        <v>13</v>
      </c>
    </row>
    <row r="1609" spans="1:8" x14ac:dyDescent="0.25">
      <c r="A1609">
        <v>4283</v>
      </c>
      <c r="B1609">
        <v>8387712</v>
      </c>
      <c r="C1609">
        <v>7.4903999999999998E-2</v>
      </c>
      <c r="D1609">
        <v>0.22867399999999999</v>
      </c>
      <c r="E1609" t="b">
        <v>1</v>
      </c>
      <c r="F1609">
        <v>1</v>
      </c>
      <c r="G1609">
        <v>0.62760000000000005</v>
      </c>
      <c r="H1609" t="s">
        <v>13</v>
      </c>
    </row>
    <row r="1610" spans="1:8" x14ac:dyDescent="0.25">
      <c r="A1610">
        <v>4284</v>
      </c>
      <c r="B1610">
        <v>8387840</v>
      </c>
      <c r="C1610">
        <v>8.9647000000000004E-2</v>
      </c>
      <c r="D1610">
        <v>0.226939</v>
      </c>
      <c r="E1610" t="b">
        <v>1</v>
      </c>
      <c r="F1610">
        <v>1</v>
      </c>
      <c r="G1610">
        <v>0.62760000000000005</v>
      </c>
      <c r="H1610" t="s">
        <v>13</v>
      </c>
    </row>
    <row r="1611" spans="1:8" x14ac:dyDescent="0.25">
      <c r="A1611">
        <v>4284</v>
      </c>
      <c r="B1611">
        <v>8387968</v>
      </c>
      <c r="C1611">
        <v>9.3736E-2</v>
      </c>
      <c r="D1611">
        <v>0.26966899999999999</v>
      </c>
      <c r="E1611" t="b">
        <v>0</v>
      </c>
      <c r="F1611">
        <v>0</v>
      </c>
      <c r="G1611">
        <v>0.5948</v>
      </c>
      <c r="H1611" t="s">
        <v>13</v>
      </c>
    </row>
    <row r="1612" spans="1:8" x14ac:dyDescent="0.25">
      <c r="A1612">
        <v>4285</v>
      </c>
      <c r="B1612">
        <v>8388096</v>
      </c>
      <c r="C1612">
        <v>0.106347</v>
      </c>
      <c r="D1612">
        <v>0.26605499999999999</v>
      </c>
      <c r="E1612" t="b">
        <v>0</v>
      </c>
      <c r="F1612">
        <v>0</v>
      </c>
      <c r="G1612">
        <v>0.5948</v>
      </c>
      <c r="H1612" t="s">
        <v>13</v>
      </c>
    </row>
    <row r="1613" spans="1:8" x14ac:dyDescent="0.25">
      <c r="A1613">
        <v>4285</v>
      </c>
      <c r="B1613">
        <v>8388224</v>
      </c>
      <c r="C1613">
        <v>0.116052</v>
      </c>
      <c r="D1613">
        <v>0.262623</v>
      </c>
      <c r="E1613" t="b">
        <v>0</v>
      </c>
      <c r="F1613">
        <v>0</v>
      </c>
      <c r="G1613">
        <v>0.75209999999999999</v>
      </c>
      <c r="H1613" t="s">
        <v>13</v>
      </c>
    </row>
    <row r="1614" spans="1:8" x14ac:dyDescent="0.25">
      <c r="A1614">
        <v>4285</v>
      </c>
      <c r="B1614">
        <v>8388352</v>
      </c>
      <c r="C1614">
        <v>0.116052</v>
      </c>
      <c r="D1614">
        <v>0.25934299999999999</v>
      </c>
      <c r="E1614" t="b">
        <v>0</v>
      </c>
      <c r="F1614">
        <v>0</v>
      </c>
      <c r="G1614">
        <v>0.75209999999999999</v>
      </c>
      <c r="H1614" t="s">
        <v>13</v>
      </c>
    </row>
    <row r="1615" spans="1:8" x14ac:dyDescent="0.25">
      <c r="A1615">
        <v>4311</v>
      </c>
      <c r="B1615">
        <v>8388480</v>
      </c>
      <c r="C1615">
        <v>9.3159000000000006E-2</v>
      </c>
      <c r="D1615">
        <v>0.25614700000000001</v>
      </c>
      <c r="E1615" t="b">
        <v>0</v>
      </c>
      <c r="F1615">
        <v>0</v>
      </c>
      <c r="G1615">
        <v>0.4209</v>
      </c>
      <c r="H1615" t="s">
        <v>13</v>
      </c>
    </row>
    <row r="1616" spans="1:8" x14ac:dyDescent="0.25">
      <c r="A1616">
        <v>4312</v>
      </c>
      <c r="B1616">
        <v>8388608</v>
      </c>
      <c r="C1616">
        <v>7.578E-2</v>
      </c>
      <c r="D1616">
        <v>0.25303900000000001</v>
      </c>
      <c r="E1616" t="b">
        <v>0</v>
      </c>
      <c r="F1616">
        <v>0</v>
      </c>
      <c r="G1616">
        <v>0.18379999999999999</v>
      </c>
      <c r="H1616" t="s">
        <v>13</v>
      </c>
    </row>
    <row r="1617" spans="1:8" x14ac:dyDescent="0.25">
      <c r="A1617">
        <v>4312</v>
      </c>
      <c r="B1617">
        <v>8388736</v>
      </c>
      <c r="C1617">
        <v>7.578E-2</v>
      </c>
      <c r="D1617">
        <v>0.25005699999999997</v>
      </c>
      <c r="E1617" t="b">
        <v>0</v>
      </c>
      <c r="F1617">
        <v>0</v>
      </c>
      <c r="G1617">
        <v>0.18379999999999999</v>
      </c>
      <c r="H1617" t="s">
        <v>13</v>
      </c>
    </row>
    <row r="1618" spans="1:8" x14ac:dyDescent="0.25">
      <c r="A1618">
        <v>4312</v>
      </c>
      <c r="B1618">
        <v>8388864</v>
      </c>
      <c r="C1618">
        <v>0.13425100000000001</v>
      </c>
      <c r="D1618">
        <v>0.24734800000000001</v>
      </c>
      <c r="E1618" t="b">
        <v>0</v>
      </c>
      <c r="F1618">
        <v>0</v>
      </c>
      <c r="G1618">
        <v>0.48089999999999999</v>
      </c>
      <c r="H1618" t="s">
        <v>13</v>
      </c>
    </row>
    <row r="1619" spans="1:8" x14ac:dyDescent="0.25">
      <c r="A1619">
        <v>4313</v>
      </c>
      <c r="B1619">
        <v>8388992</v>
      </c>
      <c r="C1619">
        <v>0.219806</v>
      </c>
      <c r="D1619">
        <v>0.246641</v>
      </c>
      <c r="E1619" t="b">
        <v>0</v>
      </c>
      <c r="F1619">
        <v>0</v>
      </c>
      <c r="G1619">
        <v>0.77869999999999995</v>
      </c>
      <c r="H1619" t="s">
        <v>13</v>
      </c>
    </row>
    <row r="1620" spans="1:8" x14ac:dyDescent="0.25">
      <c r="A1620">
        <v>4313</v>
      </c>
      <c r="B1620">
        <v>8389120</v>
      </c>
      <c r="C1620">
        <v>0.290495</v>
      </c>
      <c r="D1620">
        <v>0.246832</v>
      </c>
      <c r="E1620" t="b">
        <v>0</v>
      </c>
      <c r="F1620">
        <v>0</v>
      </c>
      <c r="G1620">
        <v>0.94569999999999999</v>
      </c>
      <c r="H1620" t="s">
        <v>13</v>
      </c>
    </row>
    <row r="1621" spans="1:8" x14ac:dyDescent="0.25">
      <c r="A1621">
        <v>4313</v>
      </c>
      <c r="B1621">
        <v>8389248</v>
      </c>
      <c r="C1621">
        <v>0.29698200000000002</v>
      </c>
      <c r="D1621">
        <v>0.216502</v>
      </c>
      <c r="E1621" t="b">
        <v>1</v>
      </c>
      <c r="F1621">
        <v>1</v>
      </c>
      <c r="G1621">
        <v>0.98699999999999999</v>
      </c>
      <c r="H1621" t="s">
        <v>13</v>
      </c>
    </row>
    <row r="1622" spans="1:8" x14ac:dyDescent="0.25">
      <c r="A1622">
        <v>4314</v>
      </c>
      <c r="B1622">
        <v>8389376</v>
      </c>
      <c r="C1622">
        <v>0.29698200000000002</v>
      </c>
      <c r="D1622">
        <v>0.21690400000000001</v>
      </c>
      <c r="E1622" t="b">
        <v>1</v>
      </c>
      <c r="F1622">
        <v>1</v>
      </c>
      <c r="G1622">
        <v>0.98699999999999999</v>
      </c>
      <c r="H1622" t="s">
        <v>13</v>
      </c>
    </row>
    <row r="1623" spans="1:8" x14ac:dyDescent="0.25">
      <c r="A1623">
        <v>4314</v>
      </c>
      <c r="B1623">
        <v>8389504</v>
      </c>
      <c r="C1623">
        <v>0.274478</v>
      </c>
      <c r="D1623">
        <v>0.21713499999999999</v>
      </c>
      <c r="E1623" t="b">
        <v>1</v>
      </c>
      <c r="F1623">
        <v>1</v>
      </c>
      <c r="G1623">
        <v>0.97389999999999999</v>
      </c>
      <c r="H1623" t="s">
        <v>13</v>
      </c>
    </row>
    <row r="1624" spans="1:8" x14ac:dyDescent="0.25">
      <c r="A1624">
        <v>4315</v>
      </c>
      <c r="B1624">
        <v>8389632</v>
      </c>
      <c r="C1624">
        <v>0.274478</v>
      </c>
      <c r="D1624">
        <v>0.217365</v>
      </c>
      <c r="E1624" t="b">
        <v>1</v>
      </c>
      <c r="F1624">
        <v>1</v>
      </c>
      <c r="G1624">
        <v>0.95850000000000002</v>
      </c>
      <c r="H1624" t="s">
        <v>13</v>
      </c>
    </row>
    <row r="1625" spans="1:8" x14ac:dyDescent="0.25">
      <c r="A1625">
        <v>4315</v>
      </c>
      <c r="B1625">
        <v>8389760</v>
      </c>
      <c r="C1625">
        <v>0.301591</v>
      </c>
      <c r="D1625">
        <v>0.21871699999999999</v>
      </c>
      <c r="E1625" t="b">
        <v>1</v>
      </c>
      <c r="F1625">
        <v>1</v>
      </c>
      <c r="G1625">
        <v>0.93820000000000003</v>
      </c>
      <c r="H1625" t="s">
        <v>13</v>
      </c>
    </row>
    <row r="1626" spans="1:8" x14ac:dyDescent="0.25">
      <c r="A1626">
        <v>4341</v>
      </c>
      <c r="B1626">
        <v>8389888</v>
      </c>
      <c r="C1626">
        <v>0.30244500000000002</v>
      </c>
      <c r="D1626">
        <v>0.21928</v>
      </c>
      <c r="E1626" t="b">
        <v>1</v>
      </c>
      <c r="F1626">
        <v>1</v>
      </c>
      <c r="G1626">
        <v>0.93820000000000003</v>
      </c>
      <c r="H1626" t="s">
        <v>13</v>
      </c>
    </row>
    <row r="1627" spans="1:8" x14ac:dyDescent="0.25">
      <c r="A1627">
        <v>4341</v>
      </c>
      <c r="B1627">
        <v>8390016</v>
      </c>
      <c r="C1627">
        <v>0.30302000000000001</v>
      </c>
      <c r="D1627">
        <v>0.21979599999999999</v>
      </c>
      <c r="E1627" t="b">
        <v>1</v>
      </c>
      <c r="F1627">
        <v>1</v>
      </c>
      <c r="G1627">
        <v>0.94059999999999999</v>
      </c>
      <c r="H1627" t="s">
        <v>13</v>
      </c>
    </row>
    <row r="1628" spans="1:8" x14ac:dyDescent="0.25">
      <c r="A1628">
        <v>4342</v>
      </c>
      <c r="B1628">
        <v>8390144</v>
      </c>
      <c r="C1628">
        <v>0.335061</v>
      </c>
      <c r="D1628">
        <v>0.22579199999999999</v>
      </c>
      <c r="E1628" t="b">
        <v>1</v>
      </c>
      <c r="F1628">
        <v>1</v>
      </c>
      <c r="G1628">
        <v>0.9728</v>
      </c>
      <c r="H1628" t="s">
        <v>13</v>
      </c>
    </row>
    <row r="1629" spans="1:8" x14ac:dyDescent="0.25">
      <c r="A1629">
        <v>4342</v>
      </c>
      <c r="B1629">
        <v>8390272</v>
      </c>
      <c r="C1629">
        <v>0.377523</v>
      </c>
      <c r="D1629">
        <v>0.233733</v>
      </c>
      <c r="E1629" t="b">
        <v>1</v>
      </c>
      <c r="F1629">
        <v>1</v>
      </c>
      <c r="G1629">
        <v>1</v>
      </c>
      <c r="H1629" t="s">
        <v>13</v>
      </c>
    </row>
    <row r="1630" spans="1:8" x14ac:dyDescent="0.25">
      <c r="A1630">
        <v>4343</v>
      </c>
      <c r="B1630">
        <v>8390400</v>
      </c>
      <c r="C1630">
        <v>0.39596100000000001</v>
      </c>
      <c r="D1630">
        <v>0.23766300000000001</v>
      </c>
      <c r="E1630" t="b">
        <v>1</v>
      </c>
      <c r="F1630">
        <v>1</v>
      </c>
      <c r="G1630">
        <v>1</v>
      </c>
      <c r="H1630" t="s">
        <v>13</v>
      </c>
    </row>
    <row r="1631" spans="1:8" x14ac:dyDescent="0.25">
      <c r="A1631">
        <v>4343</v>
      </c>
      <c r="B1631">
        <v>8390528</v>
      </c>
      <c r="C1631">
        <v>0.39596100000000001</v>
      </c>
      <c r="D1631">
        <v>0.238455</v>
      </c>
      <c r="E1631" t="b">
        <v>1</v>
      </c>
      <c r="F1631">
        <v>1</v>
      </c>
      <c r="G1631">
        <v>1</v>
      </c>
      <c r="H1631" t="s">
        <v>13</v>
      </c>
    </row>
    <row r="1632" spans="1:8" x14ac:dyDescent="0.25">
      <c r="A1632">
        <v>4343</v>
      </c>
      <c r="B1632">
        <v>8390656</v>
      </c>
      <c r="C1632">
        <v>0.36901600000000001</v>
      </c>
      <c r="D1632">
        <v>0.239039</v>
      </c>
      <c r="E1632" t="b">
        <v>1</v>
      </c>
      <c r="F1632">
        <v>1</v>
      </c>
      <c r="G1632">
        <v>1</v>
      </c>
      <c r="H1632" t="s">
        <v>13</v>
      </c>
    </row>
    <row r="1633" spans="1:8" x14ac:dyDescent="0.25">
      <c r="A1633">
        <v>4346</v>
      </c>
      <c r="B1633">
        <v>8390784</v>
      </c>
      <c r="C1633">
        <v>0.33376400000000001</v>
      </c>
      <c r="D1633">
        <v>0.23935500000000001</v>
      </c>
      <c r="E1633" t="b">
        <v>1</v>
      </c>
      <c r="F1633">
        <v>1</v>
      </c>
      <c r="G1633">
        <v>1</v>
      </c>
      <c r="H1633" t="s">
        <v>13</v>
      </c>
    </row>
    <row r="1634" spans="1:8" x14ac:dyDescent="0.25">
      <c r="A1634">
        <v>4346</v>
      </c>
      <c r="B1634">
        <v>8390912</v>
      </c>
      <c r="C1634">
        <v>0.31968800000000003</v>
      </c>
      <c r="D1634">
        <v>0.239567</v>
      </c>
      <c r="E1634" t="b">
        <v>1</v>
      </c>
      <c r="F1634">
        <v>1</v>
      </c>
      <c r="G1634">
        <v>1</v>
      </c>
      <c r="H1634" t="s">
        <v>13</v>
      </c>
    </row>
    <row r="1635" spans="1:8" x14ac:dyDescent="0.25">
      <c r="A1635">
        <v>4346</v>
      </c>
      <c r="B1635">
        <v>8391040</v>
      </c>
      <c r="C1635">
        <v>0.31968800000000003</v>
      </c>
      <c r="D1635">
        <v>0.23978099999999999</v>
      </c>
      <c r="E1635" t="b">
        <v>1</v>
      </c>
      <c r="F1635">
        <v>1</v>
      </c>
      <c r="G1635">
        <v>1</v>
      </c>
      <c r="H1635" t="s">
        <v>13</v>
      </c>
    </row>
    <row r="1636" spans="1:8" x14ac:dyDescent="0.25">
      <c r="A1636">
        <v>4346</v>
      </c>
      <c r="B1636">
        <v>8391168</v>
      </c>
      <c r="C1636">
        <v>0.31968800000000003</v>
      </c>
      <c r="D1636">
        <v>0.23999799999999999</v>
      </c>
      <c r="E1636" t="b">
        <v>1</v>
      </c>
      <c r="F1636">
        <v>1</v>
      </c>
      <c r="G1636">
        <v>1</v>
      </c>
      <c r="H1636" t="s">
        <v>13</v>
      </c>
    </row>
    <row r="1637" spans="1:8" x14ac:dyDescent="0.25">
      <c r="A1637">
        <v>4372</v>
      </c>
      <c r="B1637">
        <v>8391296</v>
      </c>
      <c r="C1637">
        <v>0.31586599999999998</v>
      </c>
      <c r="D1637">
        <v>0.24018900000000001</v>
      </c>
      <c r="E1637" t="b">
        <v>1</v>
      </c>
      <c r="F1637">
        <v>1</v>
      </c>
      <c r="G1637">
        <v>1</v>
      </c>
      <c r="H1637" t="s">
        <v>13</v>
      </c>
    </row>
    <row r="1638" spans="1:8" x14ac:dyDescent="0.25">
      <c r="A1638">
        <v>4372</v>
      </c>
      <c r="B1638">
        <v>8391424</v>
      </c>
      <c r="C1638">
        <v>0.30793300000000001</v>
      </c>
      <c r="D1638">
        <v>0.24032300000000001</v>
      </c>
      <c r="E1638" t="b">
        <v>1</v>
      </c>
      <c r="F1638">
        <v>1</v>
      </c>
      <c r="G1638">
        <v>1</v>
      </c>
      <c r="H1638" t="s">
        <v>13</v>
      </c>
    </row>
    <row r="1639" spans="1:8" x14ac:dyDescent="0.25">
      <c r="A1639">
        <v>4373</v>
      </c>
      <c r="B1639">
        <v>8391552</v>
      </c>
      <c r="C1639">
        <v>0.30100199999999999</v>
      </c>
      <c r="D1639">
        <v>0.24040800000000001</v>
      </c>
      <c r="E1639" t="b">
        <v>1</v>
      </c>
      <c r="F1639">
        <v>1</v>
      </c>
      <c r="G1639">
        <v>1</v>
      </c>
      <c r="H1639" t="s">
        <v>13</v>
      </c>
    </row>
    <row r="1640" spans="1:8" x14ac:dyDescent="0.25">
      <c r="A1640">
        <v>4373</v>
      </c>
      <c r="B1640">
        <v>8391680</v>
      </c>
      <c r="C1640">
        <v>0.29745100000000002</v>
      </c>
      <c r="D1640">
        <v>0.24046899999999999</v>
      </c>
      <c r="E1640" t="b">
        <v>1</v>
      </c>
      <c r="F1640">
        <v>1</v>
      </c>
      <c r="G1640">
        <v>1</v>
      </c>
      <c r="H1640" t="s">
        <v>13</v>
      </c>
    </row>
    <row r="1641" spans="1:8" x14ac:dyDescent="0.25">
      <c r="A1641">
        <v>4373</v>
      </c>
      <c r="B1641">
        <v>8391808</v>
      </c>
      <c r="C1641">
        <v>0.29745100000000002</v>
      </c>
      <c r="D1641">
        <v>0.240536</v>
      </c>
      <c r="E1641" t="b">
        <v>1</v>
      </c>
      <c r="F1641">
        <v>1</v>
      </c>
      <c r="G1641">
        <v>1</v>
      </c>
      <c r="H1641" t="s">
        <v>13</v>
      </c>
    </row>
    <row r="1642" spans="1:8" x14ac:dyDescent="0.25">
      <c r="A1642">
        <v>4374</v>
      </c>
      <c r="B1642">
        <v>8391936</v>
      </c>
      <c r="C1642">
        <v>0.30909199999999998</v>
      </c>
      <c r="D1642">
        <v>0.24069399999999999</v>
      </c>
      <c r="E1642" t="b">
        <v>1</v>
      </c>
      <c r="F1642">
        <v>1</v>
      </c>
      <c r="G1642">
        <v>1</v>
      </c>
      <c r="H1642" t="s">
        <v>13</v>
      </c>
    </row>
    <row r="1643" spans="1:8" x14ac:dyDescent="0.25">
      <c r="A1643">
        <v>4374</v>
      </c>
      <c r="B1643">
        <v>8392064</v>
      </c>
      <c r="C1643">
        <v>0.31531700000000001</v>
      </c>
      <c r="D1643">
        <v>0.24090200000000001</v>
      </c>
      <c r="E1643" t="b">
        <v>1</v>
      </c>
      <c r="F1643">
        <v>1</v>
      </c>
      <c r="G1643">
        <v>1</v>
      </c>
      <c r="H1643" t="s">
        <v>13</v>
      </c>
    </row>
    <row r="1644" spans="1:8" x14ac:dyDescent="0.25">
      <c r="A1644">
        <v>4374</v>
      </c>
      <c r="B1644">
        <v>8392192</v>
      </c>
      <c r="C1644">
        <v>0.31816100000000003</v>
      </c>
      <c r="D1644">
        <v>0.24113299999999999</v>
      </c>
      <c r="E1644" t="b">
        <v>1</v>
      </c>
      <c r="F1644">
        <v>1</v>
      </c>
      <c r="G1644">
        <v>1</v>
      </c>
      <c r="H1644" t="s">
        <v>13</v>
      </c>
    </row>
    <row r="1645" spans="1:8" x14ac:dyDescent="0.25">
      <c r="A1645">
        <v>4375</v>
      </c>
      <c r="B1645">
        <v>8392320</v>
      </c>
      <c r="C1645">
        <v>0.33191999999999999</v>
      </c>
      <c r="D1645">
        <v>0.24147099999999999</v>
      </c>
      <c r="E1645" t="b">
        <v>1</v>
      </c>
      <c r="F1645">
        <v>1</v>
      </c>
      <c r="G1645">
        <v>1</v>
      </c>
      <c r="H1645" t="s">
        <v>13</v>
      </c>
    </row>
    <row r="1646" spans="1:8" x14ac:dyDescent="0.25">
      <c r="A1646">
        <v>4375</v>
      </c>
      <c r="B1646">
        <v>8392448</v>
      </c>
      <c r="C1646">
        <v>0.34625800000000001</v>
      </c>
      <c r="D1646">
        <v>0.24191699999999999</v>
      </c>
      <c r="E1646" t="b">
        <v>1</v>
      </c>
      <c r="F1646">
        <v>1</v>
      </c>
      <c r="G1646">
        <v>1</v>
      </c>
      <c r="H1646" t="s">
        <v>13</v>
      </c>
    </row>
    <row r="1647" spans="1:8" x14ac:dyDescent="0.25">
      <c r="A1647">
        <v>4376</v>
      </c>
      <c r="B1647">
        <v>8392576</v>
      </c>
      <c r="C1647">
        <v>0.34625800000000001</v>
      </c>
      <c r="D1647">
        <v>0.242363</v>
      </c>
      <c r="E1647" t="b">
        <v>1</v>
      </c>
      <c r="F1647">
        <v>1</v>
      </c>
      <c r="G1647">
        <v>1</v>
      </c>
      <c r="H1647" t="s">
        <v>13</v>
      </c>
    </row>
    <row r="1648" spans="1:8" x14ac:dyDescent="0.25">
      <c r="A1648">
        <v>4402</v>
      </c>
      <c r="B1648">
        <v>8392704</v>
      </c>
      <c r="C1648">
        <v>0.33713500000000002</v>
      </c>
      <c r="D1648">
        <v>0.24273900000000001</v>
      </c>
      <c r="E1648" t="b">
        <v>1</v>
      </c>
      <c r="F1648">
        <v>1</v>
      </c>
      <c r="G1648">
        <v>1</v>
      </c>
      <c r="H1648" t="s">
        <v>13</v>
      </c>
    </row>
    <row r="1649" spans="1:8" x14ac:dyDescent="0.25">
      <c r="A1649">
        <v>4402</v>
      </c>
      <c r="B1649">
        <v>8392832</v>
      </c>
      <c r="C1649">
        <v>0.33713500000000002</v>
      </c>
      <c r="D1649">
        <v>0.243115</v>
      </c>
      <c r="E1649" t="b">
        <v>1</v>
      </c>
      <c r="F1649">
        <v>1</v>
      </c>
      <c r="G1649">
        <v>1</v>
      </c>
      <c r="H1649" t="s">
        <v>13</v>
      </c>
    </row>
    <row r="1650" spans="1:8" x14ac:dyDescent="0.25">
      <c r="A1650">
        <v>4403</v>
      </c>
      <c r="B1650">
        <v>8392960</v>
      </c>
      <c r="C1650">
        <v>0.391735</v>
      </c>
      <c r="D1650">
        <v>0.246867</v>
      </c>
      <c r="E1650" t="b">
        <v>1</v>
      </c>
      <c r="F1650">
        <v>1</v>
      </c>
      <c r="G1650">
        <v>1</v>
      </c>
      <c r="H1650" t="s">
        <v>13</v>
      </c>
    </row>
    <row r="1651" spans="1:8" x14ac:dyDescent="0.25">
      <c r="A1651">
        <v>4403</v>
      </c>
      <c r="B1651">
        <v>8393088</v>
      </c>
      <c r="C1651">
        <v>0.43982500000000002</v>
      </c>
      <c r="D1651">
        <v>0.25596600000000003</v>
      </c>
      <c r="E1651" t="b">
        <v>1</v>
      </c>
      <c r="F1651">
        <v>1</v>
      </c>
      <c r="G1651">
        <v>1</v>
      </c>
      <c r="H1651" t="s">
        <v>13</v>
      </c>
    </row>
    <row r="1652" spans="1:8" x14ac:dyDescent="0.25">
      <c r="A1652">
        <v>4403</v>
      </c>
      <c r="B1652">
        <v>8393216</v>
      </c>
      <c r="C1652">
        <v>0.43982500000000002</v>
      </c>
      <c r="D1652">
        <v>0.256886</v>
      </c>
      <c r="E1652" t="b">
        <v>1</v>
      </c>
      <c r="F1652">
        <v>1</v>
      </c>
      <c r="G1652">
        <v>1</v>
      </c>
      <c r="H1652" t="s">
        <v>13</v>
      </c>
    </row>
    <row r="1653" spans="1:8" x14ac:dyDescent="0.25">
      <c r="A1653">
        <v>4404</v>
      </c>
      <c r="B1653">
        <v>8393344</v>
      </c>
      <c r="C1653">
        <v>0.40500000000000003</v>
      </c>
      <c r="D1653">
        <v>0.25753700000000002</v>
      </c>
      <c r="E1653" t="b">
        <v>1</v>
      </c>
      <c r="F1653">
        <v>1</v>
      </c>
      <c r="G1653">
        <v>1</v>
      </c>
      <c r="H1653" t="s">
        <v>13</v>
      </c>
    </row>
    <row r="1654" spans="1:8" x14ac:dyDescent="0.25">
      <c r="A1654">
        <v>4404</v>
      </c>
      <c r="B1654">
        <v>8393472</v>
      </c>
      <c r="C1654">
        <v>0.37464500000000001</v>
      </c>
      <c r="D1654">
        <v>0.25795899999999999</v>
      </c>
      <c r="E1654" t="b">
        <v>1</v>
      </c>
      <c r="F1654">
        <v>1</v>
      </c>
      <c r="G1654">
        <v>1</v>
      </c>
      <c r="H1654" t="s">
        <v>13</v>
      </c>
    </row>
    <row r="1655" spans="1:8" x14ac:dyDescent="0.25">
      <c r="A1655">
        <v>4404</v>
      </c>
      <c r="B1655">
        <v>8393600</v>
      </c>
      <c r="C1655">
        <v>0.33845399999999998</v>
      </c>
      <c r="D1655">
        <v>0.258108</v>
      </c>
      <c r="E1655" t="b">
        <v>1</v>
      </c>
      <c r="F1655">
        <v>1</v>
      </c>
      <c r="G1655">
        <v>1</v>
      </c>
      <c r="H1655" t="s">
        <v>13</v>
      </c>
    </row>
    <row r="1656" spans="1:8" x14ac:dyDescent="0.25">
      <c r="A1656">
        <v>4405</v>
      </c>
      <c r="B1656">
        <v>8393728</v>
      </c>
      <c r="C1656">
        <v>0.30904900000000002</v>
      </c>
      <c r="D1656">
        <v>0.25803900000000002</v>
      </c>
      <c r="E1656" t="b">
        <v>1</v>
      </c>
      <c r="F1656">
        <v>1</v>
      </c>
      <c r="G1656">
        <v>1</v>
      </c>
      <c r="H1656" t="s">
        <v>13</v>
      </c>
    </row>
    <row r="1657" spans="1:8" x14ac:dyDescent="0.25">
      <c r="A1657">
        <v>4405</v>
      </c>
      <c r="B1657">
        <v>8393856</v>
      </c>
      <c r="C1657">
        <v>0.30904900000000002</v>
      </c>
      <c r="D1657">
        <v>0.25797700000000001</v>
      </c>
      <c r="E1657" t="b">
        <v>1</v>
      </c>
      <c r="F1657">
        <v>1</v>
      </c>
      <c r="G1657">
        <v>1</v>
      </c>
      <c r="H1657" t="s">
        <v>13</v>
      </c>
    </row>
    <row r="1658" spans="1:8" x14ac:dyDescent="0.25">
      <c r="A1658">
        <v>4406</v>
      </c>
      <c r="B1658">
        <v>8393984</v>
      </c>
      <c r="C1658">
        <v>0.32361600000000001</v>
      </c>
      <c r="D1658">
        <v>0.25803199999999998</v>
      </c>
      <c r="E1658" t="b">
        <v>1</v>
      </c>
      <c r="F1658">
        <v>1</v>
      </c>
      <c r="G1658">
        <v>1</v>
      </c>
      <c r="H1658" t="s">
        <v>13</v>
      </c>
    </row>
    <row r="1659" spans="1:8" x14ac:dyDescent="0.25">
      <c r="A1659">
        <v>4406</v>
      </c>
      <c r="B1659">
        <v>8394112</v>
      </c>
      <c r="C1659">
        <v>0.32361600000000001</v>
      </c>
      <c r="D1659">
        <v>0.25809199999999999</v>
      </c>
      <c r="E1659" t="b">
        <v>1</v>
      </c>
      <c r="F1659">
        <v>1</v>
      </c>
      <c r="G1659">
        <v>1</v>
      </c>
      <c r="H1659" t="s">
        <v>13</v>
      </c>
    </row>
    <row r="1660" spans="1:8" x14ac:dyDescent="0.25">
      <c r="A1660">
        <v>4431</v>
      </c>
      <c r="B1660">
        <v>8394240</v>
      </c>
      <c r="C1660">
        <v>0.25779099999999999</v>
      </c>
      <c r="D1660">
        <v>0.25766</v>
      </c>
      <c r="E1660" t="b">
        <v>1</v>
      </c>
      <c r="F1660">
        <v>1</v>
      </c>
      <c r="G1660">
        <v>0.88200000000000001</v>
      </c>
      <c r="H1660" t="s">
        <v>13</v>
      </c>
    </row>
    <row r="1661" spans="1:8" x14ac:dyDescent="0.25">
      <c r="A1661">
        <v>4432</v>
      </c>
      <c r="B1661">
        <v>8394368</v>
      </c>
      <c r="C1661">
        <v>0.16816800000000001</v>
      </c>
      <c r="D1661">
        <v>0.25573200000000001</v>
      </c>
      <c r="E1661" t="b">
        <v>1</v>
      </c>
      <c r="F1661">
        <v>1</v>
      </c>
      <c r="G1661">
        <v>0.51400000000000001</v>
      </c>
      <c r="H1661" t="s">
        <v>13</v>
      </c>
    </row>
    <row r="1662" spans="1:8" x14ac:dyDescent="0.25">
      <c r="A1662">
        <v>4432</v>
      </c>
      <c r="B1662">
        <v>8394496</v>
      </c>
      <c r="C1662">
        <v>0.119586</v>
      </c>
      <c r="D1662">
        <v>0.25368299999999999</v>
      </c>
      <c r="E1662" t="b">
        <v>1</v>
      </c>
      <c r="F1662">
        <v>1</v>
      </c>
      <c r="G1662">
        <v>0.51400000000000001</v>
      </c>
      <c r="H1662" t="s">
        <v>13</v>
      </c>
    </row>
    <row r="1663" spans="1:8" x14ac:dyDescent="0.25">
      <c r="A1663">
        <v>4433</v>
      </c>
      <c r="B1663">
        <v>8394624</v>
      </c>
      <c r="C1663">
        <v>0.119586</v>
      </c>
      <c r="D1663">
        <v>0.25171300000000002</v>
      </c>
      <c r="E1663" t="b">
        <v>1</v>
      </c>
      <c r="F1663">
        <v>1</v>
      </c>
      <c r="G1663">
        <v>0.53259999999999996</v>
      </c>
      <c r="H1663" t="s">
        <v>13</v>
      </c>
    </row>
    <row r="1664" spans="1:8" x14ac:dyDescent="0.25">
      <c r="A1664">
        <v>4433</v>
      </c>
      <c r="B1664">
        <v>8394752</v>
      </c>
      <c r="C1664">
        <v>0.12398000000000001</v>
      </c>
      <c r="D1664">
        <v>0.249837</v>
      </c>
      <c r="E1664" t="b">
        <v>1</v>
      </c>
      <c r="F1664">
        <v>1</v>
      </c>
      <c r="G1664">
        <v>0.53259999999999996</v>
      </c>
      <c r="H1664" t="s">
        <v>13</v>
      </c>
    </row>
    <row r="1665" spans="1:8" x14ac:dyDescent="0.25">
      <c r="A1665">
        <v>4433</v>
      </c>
      <c r="B1665">
        <v>8394880</v>
      </c>
      <c r="C1665">
        <v>0.14088999999999999</v>
      </c>
      <c r="D1665">
        <v>0.24810199999999999</v>
      </c>
      <c r="E1665" t="b">
        <v>1</v>
      </c>
      <c r="F1665">
        <v>1</v>
      </c>
      <c r="G1665">
        <v>0.58509999999999995</v>
      </c>
      <c r="H1665" t="s">
        <v>13</v>
      </c>
    </row>
    <row r="1666" spans="1:8" x14ac:dyDescent="0.25">
      <c r="A1666">
        <v>4434</v>
      </c>
      <c r="B1666">
        <v>8395008</v>
      </c>
      <c r="C1666">
        <v>0.18703600000000001</v>
      </c>
      <c r="D1666">
        <v>0.24662999999999999</v>
      </c>
      <c r="E1666" t="b">
        <v>1</v>
      </c>
      <c r="F1666">
        <v>1</v>
      </c>
      <c r="G1666">
        <v>0.79590000000000005</v>
      </c>
      <c r="H1666" t="s">
        <v>13</v>
      </c>
    </row>
    <row r="1667" spans="1:8" x14ac:dyDescent="0.25">
      <c r="A1667">
        <v>4436</v>
      </c>
      <c r="B1667">
        <v>8395136</v>
      </c>
      <c r="C1667">
        <v>0.18703600000000001</v>
      </c>
      <c r="D1667">
        <v>0.29186200000000001</v>
      </c>
      <c r="E1667" t="b">
        <v>0</v>
      </c>
      <c r="F1667">
        <v>0</v>
      </c>
      <c r="G1667">
        <v>0.79590000000000005</v>
      </c>
      <c r="H1667" t="s">
        <v>13</v>
      </c>
    </row>
    <row r="1668" spans="1:8" x14ac:dyDescent="0.25">
      <c r="A1668">
        <v>4436</v>
      </c>
      <c r="B1668">
        <v>8395264</v>
      </c>
      <c r="C1668">
        <v>0.15337500000000001</v>
      </c>
      <c r="D1668">
        <v>0.28815000000000002</v>
      </c>
      <c r="E1668" t="b">
        <v>0</v>
      </c>
      <c r="F1668">
        <v>0</v>
      </c>
      <c r="G1668">
        <v>0.50260000000000005</v>
      </c>
      <c r="H1668" t="s">
        <v>13</v>
      </c>
    </row>
    <row r="1669" spans="1:8" x14ac:dyDescent="0.25">
      <c r="A1669">
        <v>4437</v>
      </c>
      <c r="B1669">
        <v>8395392</v>
      </c>
      <c r="C1669">
        <v>0.10500900000000001</v>
      </c>
      <c r="D1669">
        <v>0.28448200000000001</v>
      </c>
      <c r="E1669" t="b">
        <v>0</v>
      </c>
      <c r="F1669">
        <v>0</v>
      </c>
      <c r="G1669">
        <v>0.2596</v>
      </c>
      <c r="H1669" t="s">
        <v>13</v>
      </c>
    </row>
    <row r="1670" spans="1:8" x14ac:dyDescent="0.25">
      <c r="A1670">
        <v>4437</v>
      </c>
      <c r="B1670">
        <v>8395520</v>
      </c>
      <c r="C1670">
        <v>0.10500900000000001</v>
      </c>
      <c r="D1670">
        <v>0.28096900000000002</v>
      </c>
      <c r="E1670" t="b">
        <v>0</v>
      </c>
      <c r="F1670">
        <v>0</v>
      </c>
      <c r="G1670">
        <v>0.25319999999999998</v>
      </c>
      <c r="H1670" t="s">
        <v>13</v>
      </c>
    </row>
    <row r="1671" spans="1:8" x14ac:dyDescent="0.25">
      <c r="A1671">
        <v>4441</v>
      </c>
      <c r="B1671">
        <v>8395648</v>
      </c>
      <c r="C1671">
        <v>0.11010300000000001</v>
      </c>
      <c r="D1671">
        <v>0.27761799999999998</v>
      </c>
      <c r="E1671" t="b">
        <v>0</v>
      </c>
      <c r="F1671">
        <v>0</v>
      </c>
      <c r="G1671">
        <v>0.25319999999999998</v>
      </c>
      <c r="H1671" t="s">
        <v>13</v>
      </c>
    </row>
    <row r="1672" spans="1:8" x14ac:dyDescent="0.25">
      <c r="A1672">
        <v>4441</v>
      </c>
      <c r="B1672">
        <v>8395776</v>
      </c>
      <c r="C1672">
        <v>0.133185</v>
      </c>
      <c r="D1672">
        <v>0.27446900000000002</v>
      </c>
      <c r="E1672" t="b">
        <v>0</v>
      </c>
      <c r="F1672">
        <v>0</v>
      </c>
      <c r="G1672">
        <v>0.2949</v>
      </c>
      <c r="H1672" t="s">
        <v>13</v>
      </c>
    </row>
    <row r="1673" spans="1:8" x14ac:dyDescent="0.25">
      <c r="A1673">
        <v>4442</v>
      </c>
      <c r="B1673">
        <v>8395904</v>
      </c>
      <c r="C1673">
        <v>0.14657300000000001</v>
      </c>
      <c r="D1673">
        <v>0.27149200000000001</v>
      </c>
      <c r="E1673" t="b">
        <v>0</v>
      </c>
      <c r="F1673">
        <v>0</v>
      </c>
      <c r="G1673">
        <v>0.2979</v>
      </c>
      <c r="H1673" t="s">
        <v>13</v>
      </c>
    </row>
    <row r="1674" spans="1:8" x14ac:dyDescent="0.25">
      <c r="A1674">
        <v>4442</v>
      </c>
      <c r="B1674">
        <v>8396032</v>
      </c>
      <c r="C1674">
        <v>0.14794499999999999</v>
      </c>
      <c r="D1674">
        <v>0.26865099999999997</v>
      </c>
      <c r="E1674" t="b">
        <v>0</v>
      </c>
      <c r="F1674">
        <v>0</v>
      </c>
      <c r="G1674">
        <v>0.2979</v>
      </c>
      <c r="H1674" t="s">
        <v>13</v>
      </c>
    </row>
    <row r="1675" spans="1:8" x14ac:dyDescent="0.25">
      <c r="A1675">
        <v>4461</v>
      </c>
      <c r="B1675">
        <v>8396160</v>
      </c>
      <c r="C1675">
        <v>0.14871899999999999</v>
      </c>
      <c r="D1675">
        <v>0.26593699999999998</v>
      </c>
      <c r="E1675" t="b">
        <v>0</v>
      </c>
      <c r="F1675">
        <v>0</v>
      </c>
      <c r="G1675">
        <v>0.2979</v>
      </c>
      <c r="H1675" t="s">
        <v>13</v>
      </c>
    </row>
    <row r="1676" spans="1:8" x14ac:dyDescent="0.25">
      <c r="A1676">
        <v>4461</v>
      </c>
      <c r="B1676">
        <v>8396288</v>
      </c>
      <c r="C1676">
        <v>0.159138</v>
      </c>
      <c r="D1676">
        <v>0.26336999999999999</v>
      </c>
      <c r="E1676" t="b">
        <v>0</v>
      </c>
      <c r="F1676">
        <v>0</v>
      </c>
      <c r="G1676">
        <v>0.52990000000000004</v>
      </c>
      <c r="H1676" t="s">
        <v>13</v>
      </c>
    </row>
    <row r="1677" spans="1:8" x14ac:dyDescent="0.25">
      <c r="A1677">
        <v>4462</v>
      </c>
      <c r="B1677">
        <v>8396416</v>
      </c>
      <c r="C1677">
        <v>0.159138</v>
      </c>
      <c r="D1677">
        <v>0.26091700000000001</v>
      </c>
      <c r="E1677" t="b">
        <v>0</v>
      </c>
      <c r="F1677">
        <v>0</v>
      </c>
      <c r="G1677">
        <v>0.79659999999999997</v>
      </c>
      <c r="H1677" t="s">
        <v>13</v>
      </c>
    </row>
    <row r="1678" spans="1:8" x14ac:dyDescent="0.25">
      <c r="A1678">
        <v>4462</v>
      </c>
      <c r="B1678">
        <v>8396544</v>
      </c>
      <c r="C1678">
        <v>0.150507</v>
      </c>
      <c r="D1678">
        <v>0.25855099999999998</v>
      </c>
      <c r="E1678" t="b">
        <v>0</v>
      </c>
      <c r="F1678">
        <v>0</v>
      </c>
      <c r="G1678">
        <v>0.82320000000000004</v>
      </c>
      <c r="H1678" t="s">
        <v>13</v>
      </c>
    </row>
    <row r="1679" spans="1:8" x14ac:dyDescent="0.25">
      <c r="A1679">
        <v>4462</v>
      </c>
      <c r="B1679">
        <v>8396672</v>
      </c>
      <c r="C1679">
        <v>0.107268</v>
      </c>
      <c r="D1679">
        <v>0.25617299999999998</v>
      </c>
      <c r="E1679" t="b">
        <v>0</v>
      </c>
      <c r="F1679">
        <v>0</v>
      </c>
      <c r="G1679">
        <v>0.82320000000000004</v>
      </c>
      <c r="H1679" t="s">
        <v>13</v>
      </c>
    </row>
    <row r="1680" spans="1:8" x14ac:dyDescent="0.25">
      <c r="A1680">
        <v>4463</v>
      </c>
      <c r="B1680">
        <v>8396800</v>
      </c>
      <c r="C1680">
        <v>7.2097999999999995E-2</v>
      </c>
      <c r="D1680">
        <v>0.25379600000000002</v>
      </c>
      <c r="E1680" t="b">
        <v>0</v>
      </c>
      <c r="F1680">
        <v>0</v>
      </c>
      <c r="G1680">
        <v>0.66049999999999998</v>
      </c>
      <c r="H1680" t="s">
        <v>13</v>
      </c>
    </row>
    <row r="1681" spans="1:8" x14ac:dyDescent="0.25">
      <c r="A1681">
        <v>4463</v>
      </c>
      <c r="B1681">
        <v>8396928</v>
      </c>
      <c r="C1681">
        <v>6.2390000000000001E-2</v>
      </c>
      <c r="D1681">
        <v>0.25147900000000001</v>
      </c>
      <c r="E1681" t="b">
        <v>0</v>
      </c>
      <c r="F1681">
        <v>0</v>
      </c>
      <c r="G1681">
        <v>0.66049999999999998</v>
      </c>
      <c r="H1681" t="s">
        <v>13</v>
      </c>
    </row>
    <row r="1682" spans="1:8" x14ac:dyDescent="0.25">
      <c r="A1682">
        <v>4492</v>
      </c>
      <c r="B1682">
        <v>8397056</v>
      </c>
      <c r="C1682">
        <v>6.0151999999999997E-2</v>
      </c>
      <c r="D1682">
        <v>0.24923500000000001</v>
      </c>
      <c r="E1682" t="b">
        <v>0</v>
      </c>
      <c r="F1682">
        <v>0</v>
      </c>
      <c r="G1682">
        <v>0.61750000000000005</v>
      </c>
      <c r="H1682" t="s">
        <v>13</v>
      </c>
    </row>
    <row r="1683" spans="1:8" x14ac:dyDescent="0.25">
      <c r="A1683">
        <v>4492</v>
      </c>
      <c r="B1683">
        <v>8397184</v>
      </c>
      <c r="C1683">
        <v>4.1620999999999998E-2</v>
      </c>
      <c r="D1683">
        <v>0.24701799999999999</v>
      </c>
      <c r="E1683" t="b">
        <v>0</v>
      </c>
      <c r="F1683">
        <v>0</v>
      </c>
      <c r="G1683">
        <v>0.55520000000000003</v>
      </c>
      <c r="H1683" t="s">
        <v>13</v>
      </c>
    </row>
    <row r="1684" spans="1:8" x14ac:dyDescent="0.25">
      <c r="A1684">
        <v>4492</v>
      </c>
      <c r="B1684">
        <v>8397312</v>
      </c>
      <c r="C1684">
        <v>4.1620999999999998E-2</v>
      </c>
      <c r="D1684">
        <v>0.24487100000000001</v>
      </c>
      <c r="E1684" t="b">
        <v>0</v>
      </c>
      <c r="F1684">
        <v>0</v>
      </c>
      <c r="G1684">
        <v>0.47339999999999999</v>
      </c>
      <c r="H1684" t="s">
        <v>13</v>
      </c>
    </row>
    <row r="1685" spans="1:8" x14ac:dyDescent="0.25">
      <c r="A1685">
        <v>4493</v>
      </c>
      <c r="B1685">
        <v>8397440</v>
      </c>
      <c r="C1685">
        <v>4.8433999999999998E-2</v>
      </c>
      <c r="D1685">
        <v>0.242808</v>
      </c>
      <c r="E1685" t="b">
        <v>0</v>
      </c>
      <c r="F1685">
        <v>0</v>
      </c>
      <c r="G1685">
        <v>0.47339999999999999</v>
      </c>
      <c r="H1685" t="s">
        <v>13</v>
      </c>
    </row>
    <row r="1686" spans="1:8" x14ac:dyDescent="0.25">
      <c r="A1686">
        <v>4493</v>
      </c>
      <c r="B1686">
        <v>8397568</v>
      </c>
      <c r="C1686">
        <v>6.0381999999999998E-2</v>
      </c>
      <c r="D1686">
        <v>0.240842</v>
      </c>
      <c r="E1686" t="b">
        <v>0</v>
      </c>
      <c r="F1686">
        <v>0</v>
      </c>
      <c r="G1686">
        <v>0.52829999999999999</v>
      </c>
      <c r="H1686" t="s">
        <v>13</v>
      </c>
    </row>
    <row r="1687" spans="1:8" x14ac:dyDescent="0.25">
      <c r="A1687">
        <v>4494</v>
      </c>
      <c r="B1687">
        <v>8397696</v>
      </c>
      <c r="C1687">
        <v>6.0381999999999998E-2</v>
      </c>
      <c r="D1687">
        <v>0.23893800000000001</v>
      </c>
      <c r="E1687" t="b">
        <v>0</v>
      </c>
      <c r="F1687">
        <v>0</v>
      </c>
      <c r="G1687">
        <v>0.52829999999999999</v>
      </c>
      <c r="H1687" t="s">
        <v>13</v>
      </c>
    </row>
    <row r="1688" spans="1:8" x14ac:dyDescent="0.25">
      <c r="A1688">
        <v>4494</v>
      </c>
      <c r="B1688">
        <v>8397824</v>
      </c>
      <c r="C1688">
        <v>5.9959999999999999E-2</v>
      </c>
      <c r="D1688">
        <v>0.237092</v>
      </c>
      <c r="E1688" t="b">
        <v>0</v>
      </c>
      <c r="F1688">
        <v>0</v>
      </c>
      <c r="G1688">
        <v>0.56120000000000003</v>
      </c>
      <c r="H1688" t="s">
        <v>13</v>
      </c>
    </row>
    <row r="1689" spans="1:8" x14ac:dyDescent="0.25">
      <c r="A1689">
        <v>4495</v>
      </c>
      <c r="B1689">
        <v>8397952</v>
      </c>
      <c r="C1689">
        <v>5.9959999999999999E-2</v>
      </c>
      <c r="D1689">
        <v>0.23530300000000001</v>
      </c>
      <c r="E1689" t="b">
        <v>0</v>
      </c>
      <c r="F1689">
        <v>0</v>
      </c>
      <c r="G1689">
        <v>0.58440000000000003</v>
      </c>
      <c r="H1689" t="s">
        <v>13</v>
      </c>
    </row>
    <row r="1690" spans="1:8" x14ac:dyDescent="0.25">
      <c r="A1690">
        <v>4495</v>
      </c>
      <c r="B1690">
        <v>8398080</v>
      </c>
      <c r="C1690">
        <v>7.0943999999999993E-2</v>
      </c>
      <c r="D1690">
        <v>0.233597</v>
      </c>
      <c r="E1690" t="b">
        <v>0</v>
      </c>
      <c r="F1690">
        <v>0</v>
      </c>
      <c r="G1690">
        <v>0.63880000000000003</v>
      </c>
      <c r="H1690" t="s">
        <v>13</v>
      </c>
    </row>
    <row r="1691" spans="1:8" x14ac:dyDescent="0.25">
      <c r="A1691">
        <v>4495</v>
      </c>
      <c r="B1691">
        <v>8398208</v>
      </c>
      <c r="C1691">
        <v>7.0943999999999993E-2</v>
      </c>
      <c r="D1691">
        <v>0.23194400000000001</v>
      </c>
      <c r="E1691" t="b">
        <v>0</v>
      </c>
      <c r="F1691">
        <v>0</v>
      </c>
      <c r="G1691">
        <v>0.63880000000000003</v>
      </c>
      <c r="H1691" t="s">
        <v>13</v>
      </c>
    </row>
    <row r="1692" spans="1:8" x14ac:dyDescent="0.25">
      <c r="A1692">
        <v>4496</v>
      </c>
      <c r="B1692">
        <v>8398336</v>
      </c>
      <c r="C1692">
        <v>7.0943999999999993E-2</v>
      </c>
      <c r="D1692">
        <v>0.23034099999999999</v>
      </c>
      <c r="E1692" t="b">
        <v>0</v>
      </c>
      <c r="F1692">
        <v>0</v>
      </c>
      <c r="G1692">
        <v>0.63880000000000003</v>
      </c>
      <c r="H1692" t="s">
        <v>13</v>
      </c>
    </row>
    <row r="1693" spans="1:8" x14ac:dyDescent="0.25">
      <c r="A1693">
        <v>4501</v>
      </c>
      <c r="B1693">
        <v>8398464</v>
      </c>
      <c r="C1693">
        <v>7.6708999999999999E-2</v>
      </c>
      <c r="D1693">
        <v>0.228801</v>
      </c>
      <c r="E1693" t="b">
        <v>0</v>
      </c>
      <c r="F1693">
        <v>0</v>
      </c>
      <c r="G1693">
        <v>0.70150000000000001</v>
      </c>
      <c r="H1693" t="s">
        <v>13</v>
      </c>
    </row>
    <row r="1694" spans="1:8" x14ac:dyDescent="0.25">
      <c r="A1694">
        <v>4502</v>
      </c>
      <c r="B1694">
        <v>8398592</v>
      </c>
      <c r="C1694">
        <v>8.7054000000000006E-2</v>
      </c>
      <c r="D1694">
        <v>0.22733500000000001</v>
      </c>
      <c r="E1694" t="b">
        <v>0</v>
      </c>
      <c r="F1694">
        <v>0</v>
      </c>
      <c r="G1694">
        <v>0.70150000000000001</v>
      </c>
      <c r="H1694" t="s">
        <v>13</v>
      </c>
    </row>
    <row r="1695" spans="1:8" x14ac:dyDescent="0.25">
      <c r="A1695">
        <v>4502</v>
      </c>
      <c r="B1695">
        <v>8398720</v>
      </c>
      <c r="C1695">
        <v>9.5537999999999998E-2</v>
      </c>
      <c r="D1695">
        <v>0.225936</v>
      </c>
      <c r="E1695" t="b">
        <v>0</v>
      </c>
      <c r="F1695">
        <v>0</v>
      </c>
      <c r="G1695">
        <v>0.65639999999999998</v>
      </c>
      <c r="H1695" t="s">
        <v>13</v>
      </c>
    </row>
    <row r="1696" spans="1:8" x14ac:dyDescent="0.25">
      <c r="A1696">
        <v>4503</v>
      </c>
      <c r="B1696">
        <v>8398848</v>
      </c>
      <c r="C1696">
        <v>0.1094</v>
      </c>
      <c r="D1696">
        <v>0.22461700000000001</v>
      </c>
      <c r="E1696" t="b">
        <v>0</v>
      </c>
      <c r="F1696">
        <v>0</v>
      </c>
      <c r="G1696">
        <v>0.65639999999999998</v>
      </c>
      <c r="H1696" t="s">
        <v>13</v>
      </c>
    </row>
    <row r="1697" spans="1:8" x14ac:dyDescent="0.25">
      <c r="A1697">
        <v>4522</v>
      </c>
      <c r="B1697">
        <v>8398976</v>
      </c>
      <c r="C1697">
        <v>0.12887999999999999</v>
      </c>
      <c r="D1697">
        <v>0.22339300000000001</v>
      </c>
      <c r="E1697" t="b">
        <v>0</v>
      </c>
      <c r="F1697">
        <v>0</v>
      </c>
      <c r="G1697">
        <v>0.75509999999999999</v>
      </c>
      <c r="H1697" t="s">
        <v>13</v>
      </c>
    </row>
    <row r="1698" spans="1:8" x14ac:dyDescent="0.25">
      <c r="A1698">
        <v>4522</v>
      </c>
      <c r="B1698">
        <v>8399104</v>
      </c>
      <c r="C1698">
        <v>0.12887999999999999</v>
      </c>
      <c r="D1698">
        <v>0.22221299999999999</v>
      </c>
      <c r="E1698" t="b">
        <v>0</v>
      </c>
      <c r="F1698">
        <v>0</v>
      </c>
      <c r="G1698">
        <v>0.75509999999999999</v>
      </c>
      <c r="H1698" t="s">
        <v>13</v>
      </c>
    </row>
    <row r="1699" spans="1:8" x14ac:dyDescent="0.25">
      <c r="A1699">
        <v>4522</v>
      </c>
      <c r="B1699">
        <v>8399232</v>
      </c>
      <c r="C1699">
        <v>0.11953</v>
      </c>
      <c r="D1699">
        <v>0.221049</v>
      </c>
      <c r="E1699" t="b">
        <v>0</v>
      </c>
      <c r="F1699">
        <v>0</v>
      </c>
      <c r="G1699">
        <v>0.60629999999999995</v>
      </c>
      <c r="H1699" t="s">
        <v>13</v>
      </c>
    </row>
    <row r="1700" spans="1:8" x14ac:dyDescent="0.25">
      <c r="A1700">
        <v>4523</v>
      </c>
      <c r="B1700">
        <v>8399360</v>
      </c>
      <c r="C1700">
        <v>8.1740999999999994E-2</v>
      </c>
      <c r="D1700">
        <v>0.21982399999999999</v>
      </c>
      <c r="E1700" t="b">
        <v>0</v>
      </c>
      <c r="F1700">
        <v>0</v>
      </c>
      <c r="G1700">
        <v>0.55930000000000002</v>
      </c>
      <c r="H1700" t="s">
        <v>13</v>
      </c>
    </row>
    <row r="1701" spans="1:8" x14ac:dyDescent="0.25">
      <c r="A1701">
        <v>4523</v>
      </c>
      <c r="B1701">
        <v>8399488</v>
      </c>
      <c r="C1701">
        <v>7.4972999999999998E-2</v>
      </c>
      <c r="D1701">
        <v>0.218614</v>
      </c>
      <c r="E1701" t="b">
        <v>0</v>
      </c>
      <c r="F1701">
        <v>0</v>
      </c>
      <c r="G1701">
        <v>0.55930000000000002</v>
      </c>
      <c r="H1701" t="s">
        <v>13</v>
      </c>
    </row>
    <row r="1702" spans="1:8" x14ac:dyDescent="0.25">
      <c r="A1702">
        <v>4523</v>
      </c>
      <c r="B1702">
        <v>8399616</v>
      </c>
      <c r="C1702">
        <v>7.4972999999999998E-2</v>
      </c>
      <c r="D1702">
        <v>0.21743499999999999</v>
      </c>
      <c r="E1702" t="b">
        <v>0</v>
      </c>
      <c r="F1702">
        <v>0</v>
      </c>
      <c r="G1702">
        <v>0.62139999999999995</v>
      </c>
      <c r="H1702" t="s">
        <v>13</v>
      </c>
    </row>
    <row r="1703" spans="1:8" x14ac:dyDescent="0.25">
      <c r="A1703">
        <v>4524</v>
      </c>
      <c r="B1703">
        <v>8399744</v>
      </c>
      <c r="C1703">
        <v>0.119654</v>
      </c>
      <c r="D1703">
        <v>0.21640100000000001</v>
      </c>
      <c r="E1703" t="b">
        <v>0</v>
      </c>
      <c r="F1703">
        <v>0</v>
      </c>
      <c r="G1703">
        <v>0.8659</v>
      </c>
      <c r="H1703" t="s">
        <v>13</v>
      </c>
    </row>
    <row r="1704" spans="1:8" x14ac:dyDescent="0.25">
      <c r="A1704">
        <v>4524</v>
      </c>
      <c r="B1704">
        <v>8399872</v>
      </c>
      <c r="C1704">
        <v>0.13594200000000001</v>
      </c>
      <c r="D1704">
        <v>0.215443</v>
      </c>
      <c r="E1704" t="b">
        <v>0</v>
      </c>
      <c r="F1704">
        <v>0</v>
      </c>
      <c r="G1704">
        <v>0.8659</v>
      </c>
      <c r="H1704" t="s">
        <v>13</v>
      </c>
    </row>
    <row r="1705" spans="1:8" x14ac:dyDescent="0.25">
      <c r="A1705">
        <v>4531</v>
      </c>
      <c r="B1705">
        <v>8400000</v>
      </c>
      <c r="C1705">
        <v>0.13594200000000001</v>
      </c>
      <c r="D1705">
        <v>0.21451700000000001</v>
      </c>
      <c r="E1705" t="b">
        <v>0</v>
      </c>
      <c r="F1705">
        <v>0</v>
      </c>
      <c r="G1705">
        <v>0.83389999999999997</v>
      </c>
      <c r="H1705" t="s">
        <v>13</v>
      </c>
    </row>
    <row r="1706" spans="1:8" x14ac:dyDescent="0.25">
      <c r="A1706">
        <v>4531</v>
      </c>
      <c r="B1706">
        <v>8400128</v>
      </c>
      <c r="C1706">
        <v>0.117161</v>
      </c>
      <c r="D1706">
        <v>0.21357300000000001</v>
      </c>
      <c r="E1706" t="b">
        <v>0</v>
      </c>
      <c r="F1706">
        <v>0</v>
      </c>
      <c r="G1706">
        <v>0.7379</v>
      </c>
      <c r="H1706" t="s">
        <v>13</v>
      </c>
    </row>
    <row r="1707" spans="1:8" x14ac:dyDescent="0.25">
      <c r="A1707">
        <v>4532</v>
      </c>
      <c r="B1707">
        <v>8400256</v>
      </c>
      <c r="C1707">
        <v>0.11459999999999999</v>
      </c>
      <c r="D1707">
        <v>0.21265000000000001</v>
      </c>
      <c r="E1707" t="b">
        <v>0</v>
      </c>
      <c r="F1707">
        <v>0</v>
      </c>
      <c r="G1707">
        <v>0.68</v>
      </c>
      <c r="H1707" t="s">
        <v>13</v>
      </c>
    </row>
    <row r="1708" spans="1:8" x14ac:dyDescent="0.25">
      <c r="A1708">
        <v>4552</v>
      </c>
      <c r="B1708">
        <v>8400384</v>
      </c>
      <c r="C1708">
        <v>0.11459999999999999</v>
      </c>
      <c r="D1708">
        <v>0.211753</v>
      </c>
      <c r="E1708" t="b">
        <v>0</v>
      </c>
      <c r="F1708">
        <v>0</v>
      </c>
      <c r="G1708">
        <v>0.68</v>
      </c>
      <c r="H1708" t="s">
        <v>13</v>
      </c>
    </row>
    <row r="1709" spans="1:8" x14ac:dyDescent="0.25">
      <c r="A1709">
        <v>4552</v>
      </c>
      <c r="B1709">
        <v>8400512</v>
      </c>
      <c r="C1709">
        <v>0.119065</v>
      </c>
      <c r="D1709">
        <v>0.210893</v>
      </c>
      <c r="E1709" t="b">
        <v>0</v>
      </c>
      <c r="F1709">
        <v>0</v>
      </c>
      <c r="G1709">
        <v>0.71409999999999996</v>
      </c>
      <c r="H1709" t="s">
        <v>13</v>
      </c>
    </row>
    <row r="1710" spans="1:8" x14ac:dyDescent="0.25">
      <c r="A1710">
        <v>4553</v>
      </c>
      <c r="B1710">
        <v>8400640</v>
      </c>
      <c r="C1710">
        <v>0.14372399999999999</v>
      </c>
      <c r="D1710">
        <v>0.210121</v>
      </c>
      <c r="E1710" t="b">
        <v>0</v>
      </c>
      <c r="F1710">
        <v>0</v>
      </c>
      <c r="G1710">
        <v>0.84450000000000003</v>
      </c>
      <c r="H1710" t="s">
        <v>13</v>
      </c>
    </row>
    <row r="1711" spans="1:8" x14ac:dyDescent="0.25">
      <c r="A1711">
        <v>4553</v>
      </c>
      <c r="B1711">
        <v>8400768</v>
      </c>
      <c r="C1711">
        <v>0.238069</v>
      </c>
      <c r="D1711">
        <v>0.21816199999999999</v>
      </c>
      <c r="E1711" t="b">
        <v>0</v>
      </c>
      <c r="F1711">
        <v>0</v>
      </c>
      <c r="G1711">
        <v>0.92510000000000003</v>
      </c>
      <c r="H1711" t="s">
        <v>13</v>
      </c>
    </row>
    <row r="1712" spans="1:8" x14ac:dyDescent="0.25">
      <c r="A1712">
        <v>4554</v>
      </c>
      <c r="B1712">
        <v>8400896</v>
      </c>
      <c r="C1712">
        <v>0.37740299999999999</v>
      </c>
      <c r="D1712">
        <v>0.22945299999999999</v>
      </c>
      <c r="E1712" t="b">
        <v>1</v>
      </c>
      <c r="F1712">
        <v>1</v>
      </c>
      <c r="G1712">
        <v>1</v>
      </c>
      <c r="H1712" t="s">
        <v>13</v>
      </c>
    </row>
    <row r="1713" spans="1:8" x14ac:dyDescent="0.25">
      <c r="A1713">
        <v>4554</v>
      </c>
      <c r="B1713">
        <v>8401024</v>
      </c>
      <c r="C1713">
        <v>0.46502900000000003</v>
      </c>
      <c r="D1713">
        <v>0.245453</v>
      </c>
      <c r="E1713" t="b">
        <v>1</v>
      </c>
      <c r="F1713">
        <v>1</v>
      </c>
      <c r="G1713">
        <v>1</v>
      </c>
      <c r="H1713" t="s">
        <v>14</v>
      </c>
    </row>
    <row r="1714" spans="1:8" x14ac:dyDescent="0.25">
      <c r="A1714">
        <v>4554</v>
      </c>
      <c r="B1714">
        <v>8401152</v>
      </c>
      <c r="C1714">
        <v>0.46502900000000003</v>
      </c>
      <c r="D1714">
        <v>0.24655099999999999</v>
      </c>
      <c r="E1714" t="b">
        <v>1</v>
      </c>
      <c r="F1714">
        <v>1</v>
      </c>
      <c r="G1714">
        <v>1</v>
      </c>
      <c r="H1714" t="s">
        <v>14</v>
      </c>
    </row>
    <row r="1715" spans="1:8" x14ac:dyDescent="0.25">
      <c r="A1715">
        <v>4555</v>
      </c>
      <c r="B1715">
        <v>8401280</v>
      </c>
      <c r="C1715">
        <v>0.44027899999999998</v>
      </c>
      <c r="D1715">
        <v>0.24745700000000001</v>
      </c>
      <c r="E1715" t="b">
        <v>1</v>
      </c>
      <c r="F1715">
        <v>1</v>
      </c>
      <c r="G1715">
        <v>1</v>
      </c>
      <c r="H1715" t="s">
        <v>14</v>
      </c>
    </row>
    <row r="1716" spans="1:8" x14ac:dyDescent="0.25">
      <c r="A1716">
        <v>4581</v>
      </c>
      <c r="B1716">
        <v>8401408</v>
      </c>
      <c r="C1716">
        <v>0.4088</v>
      </c>
      <c r="D1716">
        <v>0.24812100000000001</v>
      </c>
      <c r="E1716" t="b">
        <v>1</v>
      </c>
      <c r="F1716">
        <v>1</v>
      </c>
      <c r="G1716">
        <v>1</v>
      </c>
      <c r="H1716" t="s">
        <v>14</v>
      </c>
    </row>
    <row r="1717" spans="1:8" x14ac:dyDescent="0.25">
      <c r="A1717">
        <v>4582</v>
      </c>
      <c r="B1717">
        <v>8401536</v>
      </c>
      <c r="C1717">
        <v>0.4088</v>
      </c>
      <c r="D1717">
        <v>0.24878500000000001</v>
      </c>
      <c r="E1717" t="b">
        <v>1</v>
      </c>
      <c r="F1717">
        <v>1</v>
      </c>
      <c r="G1717">
        <v>1</v>
      </c>
      <c r="H1717" t="s">
        <v>14</v>
      </c>
    </row>
    <row r="1718" spans="1:8" x14ac:dyDescent="0.25">
      <c r="A1718">
        <v>4582</v>
      </c>
      <c r="B1718">
        <v>8401664</v>
      </c>
      <c r="C1718">
        <v>0.41558600000000001</v>
      </c>
      <c r="D1718">
        <v>0.2495</v>
      </c>
      <c r="E1718" t="b">
        <v>1</v>
      </c>
      <c r="F1718">
        <v>1</v>
      </c>
      <c r="G1718">
        <v>1</v>
      </c>
      <c r="H1718" t="s">
        <v>14</v>
      </c>
    </row>
    <row r="1719" spans="1:8" x14ac:dyDescent="0.25">
      <c r="A1719">
        <v>4582</v>
      </c>
      <c r="B1719">
        <v>8401792</v>
      </c>
      <c r="C1719">
        <v>0.41558600000000001</v>
      </c>
      <c r="D1719">
        <v>0.25021399999999999</v>
      </c>
      <c r="E1719" t="b">
        <v>1</v>
      </c>
      <c r="F1719">
        <v>1</v>
      </c>
      <c r="G1719">
        <v>1</v>
      </c>
      <c r="H1719" t="s">
        <v>14</v>
      </c>
    </row>
    <row r="1720" spans="1:8" x14ac:dyDescent="0.25">
      <c r="A1720">
        <v>4583</v>
      </c>
      <c r="B1720">
        <v>8401920</v>
      </c>
      <c r="C1720">
        <v>0.37444300000000003</v>
      </c>
      <c r="D1720">
        <v>0.25061600000000001</v>
      </c>
      <c r="E1720" t="b">
        <v>1</v>
      </c>
      <c r="F1720">
        <v>1</v>
      </c>
      <c r="G1720">
        <v>1</v>
      </c>
      <c r="H1720" t="s">
        <v>14</v>
      </c>
    </row>
    <row r="1721" spans="1:8" x14ac:dyDescent="0.25">
      <c r="A1721">
        <v>4583</v>
      </c>
      <c r="B1721">
        <v>8402048</v>
      </c>
      <c r="C1721">
        <v>0.34124700000000002</v>
      </c>
      <c r="D1721">
        <v>0.25076900000000002</v>
      </c>
      <c r="E1721" t="b">
        <v>1</v>
      </c>
      <c r="F1721">
        <v>1</v>
      </c>
      <c r="G1721">
        <v>1</v>
      </c>
      <c r="H1721" t="s">
        <v>14</v>
      </c>
    </row>
    <row r="1722" spans="1:8" x14ac:dyDescent="0.25">
      <c r="A1722">
        <v>4584</v>
      </c>
      <c r="B1722">
        <v>8402176</v>
      </c>
      <c r="C1722">
        <v>0.31534400000000001</v>
      </c>
      <c r="D1722">
        <v>0.25073200000000001</v>
      </c>
      <c r="E1722" t="b">
        <v>1</v>
      </c>
      <c r="F1722">
        <v>1</v>
      </c>
      <c r="G1722">
        <v>1</v>
      </c>
      <c r="H1722" t="s">
        <v>14</v>
      </c>
    </row>
    <row r="1723" spans="1:8" x14ac:dyDescent="0.25">
      <c r="A1723">
        <v>4584</v>
      </c>
      <c r="B1723">
        <v>8402304</v>
      </c>
      <c r="C1723">
        <v>0.283752</v>
      </c>
      <c r="D1723">
        <v>0.25046400000000002</v>
      </c>
      <c r="E1723" t="b">
        <v>1</v>
      </c>
      <c r="F1723">
        <v>1</v>
      </c>
      <c r="G1723">
        <v>0.99099999999999999</v>
      </c>
      <c r="H1723" t="s">
        <v>14</v>
      </c>
    </row>
    <row r="1724" spans="1:8" x14ac:dyDescent="0.25">
      <c r="A1724">
        <v>4585</v>
      </c>
      <c r="B1724">
        <v>8402432</v>
      </c>
      <c r="C1724">
        <v>0.22251099999999999</v>
      </c>
      <c r="D1724">
        <v>0.24974399999999999</v>
      </c>
      <c r="E1724" t="b">
        <v>1</v>
      </c>
      <c r="F1724">
        <v>1</v>
      </c>
      <c r="G1724">
        <v>0.90590000000000004</v>
      </c>
      <c r="H1724" t="s">
        <v>14</v>
      </c>
    </row>
    <row r="1725" spans="1:8" x14ac:dyDescent="0.25">
      <c r="A1725">
        <v>4586</v>
      </c>
      <c r="B1725">
        <v>8402560</v>
      </c>
      <c r="C1725">
        <v>0.149647</v>
      </c>
      <c r="D1725">
        <v>0.24748600000000001</v>
      </c>
      <c r="E1725" t="b">
        <v>1</v>
      </c>
      <c r="F1725">
        <v>1</v>
      </c>
      <c r="G1725">
        <v>0.85440000000000005</v>
      </c>
      <c r="H1725" t="s">
        <v>14</v>
      </c>
    </row>
    <row r="1726" spans="1:8" x14ac:dyDescent="0.25">
      <c r="A1726">
        <v>4586</v>
      </c>
      <c r="B1726">
        <v>8402688</v>
      </c>
      <c r="C1726">
        <v>0.122393</v>
      </c>
      <c r="D1726">
        <v>0.24521399999999999</v>
      </c>
      <c r="E1726" t="b">
        <v>1</v>
      </c>
      <c r="F1726">
        <v>1</v>
      </c>
      <c r="G1726">
        <v>0.85440000000000005</v>
      </c>
      <c r="H1726" t="s">
        <v>14</v>
      </c>
    </row>
    <row r="1727" spans="1:8" x14ac:dyDescent="0.25">
      <c r="A1727">
        <v>4591</v>
      </c>
      <c r="B1727">
        <v>8402816</v>
      </c>
      <c r="C1727">
        <v>0.122393</v>
      </c>
      <c r="D1727">
        <v>0.243035</v>
      </c>
      <c r="E1727" t="b">
        <v>1</v>
      </c>
      <c r="F1727">
        <v>1</v>
      </c>
      <c r="G1727">
        <v>0.96089999999999998</v>
      </c>
      <c r="H1727" t="s">
        <v>14</v>
      </c>
    </row>
    <row r="1728" spans="1:8" x14ac:dyDescent="0.25">
      <c r="A1728">
        <v>4592</v>
      </c>
      <c r="B1728">
        <v>8402944</v>
      </c>
      <c r="C1728">
        <v>0.14995</v>
      </c>
      <c r="D1728">
        <v>0.24106</v>
      </c>
      <c r="E1728" t="b">
        <v>1</v>
      </c>
      <c r="F1728">
        <v>1</v>
      </c>
      <c r="G1728">
        <v>0.96089999999999998</v>
      </c>
      <c r="H1728" t="s">
        <v>14</v>
      </c>
    </row>
    <row r="1729" spans="1:8" x14ac:dyDescent="0.25">
      <c r="A1729">
        <v>4592</v>
      </c>
      <c r="B1729">
        <v>8403072</v>
      </c>
      <c r="C1729">
        <v>0.158189</v>
      </c>
      <c r="D1729">
        <v>0.239206</v>
      </c>
      <c r="E1729" t="b">
        <v>1</v>
      </c>
      <c r="F1729">
        <v>1</v>
      </c>
      <c r="G1729">
        <v>0.94499999999999995</v>
      </c>
      <c r="H1729" t="s">
        <v>14</v>
      </c>
    </row>
    <row r="1730" spans="1:8" x14ac:dyDescent="0.25">
      <c r="A1730">
        <v>4592</v>
      </c>
      <c r="B1730">
        <v>8403200</v>
      </c>
      <c r="C1730">
        <v>0.158189</v>
      </c>
      <c r="D1730">
        <v>0.29521999999999998</v>
      </c>
      <c r="E1730" t="b">
        <v>0</v>
      </c>
      <c r="F1730">
        <v>0</v>
      </c>
      <c r="G1730">
        <v>0.9425</v>
      </c>
      <c r="H1730" t="s">
        <v>14</v>
      </c>
    </row>
    <row r="1731" spans="1:8" x14ac:dyDescent="0.25">
      <c r="A1731">
        <v>4611</v>
      </c>
      <c r="B1731">
        <v>8403328</v>
      </c>
      <c r="C1731">
        <v>0.11989</v>
      </c>
      <c r="D1731">
        <v>0.29061199999999998</v>
      </c>
      <c r="E1731" t="b">
        <v>0</v>
      </c>
      <c r="F1731">
        <v>0</v>
      </c>
      <c r="G1731">
        <v>0.89680000000000004</v>
      </c>
      <c r="H1731" t="s">
        <v>14</v>
      </c>
    </row>
    <row r="1732" spans="1:8" x14ac:dyDescent="0.25">
      <c r="A1732">
        <v>4611</v>
      </c>
      <c r="B1732">
        <v>8403456</v>
      </c>
      <c r="C1732">
        <v>0.11989</v>
      </c>
      <c r="D1732">
        <v>0.286213</v>
      </c>
      <c r="E1732" t="b">
        <v>0</v>
      </c>
      <c r="F1732">
        <v>0</v>
      </c>
      <c r="G1732">
        <v>0.79520000000000002</v>
      </c>
      <c r="H1732" t="s">
        <v>14</v>
      </c>
    </row>
    <row r="1733" spans="1:8" x14ac:dyDescent="0.25">
      <c r="A1733">
        <v>4612</v>
      </c>
      <c r="B1733">
        <v>8403584</v>
      </c>
      <c r="C1733">
        <v>0.134628</v>
      </c>
      <c r="D1733">
        <v>0.28205200000000002</v>
      </c>
      <c r="E1733" t="b">
        <v>0</v>
      </c>
      <c r="F1733">
        <v>0</v>
      </c>
      <c r="G1733">
        <v>0.77990000000000004</v>
      </c>
      <c r="H1733" t="s">
        <v>14</v>
      </c>
    </row>
    <row r="1734" spans="1:8" x14ac:dyDescent="0.25">
      <c r="A1734">
        <v>4612</v>
      </c>
      <c r="B1734">
        <v>8403712</v>
      </c>
      <c r="C1734">
        <v>0.14827399999999999</v>
      </c>
      <c r="D1734">
        <v>0.27811900000000001</v>
      </c>
      <c r="E1734" t="b">
        <v>0</v>
      </c>
      <c r="F1734">
        <v>0</v>
      </c>
      <c r="G1734">
        <v>0.73250000000000004</v>
      </c>
      <c r="H1734" t="s">
        <v>14</v>
      </c>
    </row>
    <row r="1735" spans="1:8" x14ac:dyDescent="0.25">
      <c r="A1735">
        <v>4612</v>
      </c>
      <c r="B1735">
        <v>8403840</v>
      </c>
      <c r="C1735">
        <v>0.14827399999999999</v>
      </c>
      <c r="D1735">
        <v>0.274368</v>
      </c>
      <c r="E1735" t="b">
        <v>0</v>
      </c>
      <c r="F1735">
        <v>0</v>
      </c>
      <c r="G1735">
        <v>0.47670000000000001</v>
      </c>
      <c r="H1735" t="s">
        <v>14</v>
      </c>
    </row>
    <row r="1736" spans="1:8" x14ac:dyDescent="0.25">
      <c r="A1736">
        <v>4613</v>
      </c>
      <c r="B1736">
        <v>8403968</v>
      </c>
      <c r="C1736">
        <v>0.108751</v>
      </c>
      <c r="D1736">
        <v>0.27068700000000001</v>
      </c>
      <c r="E1736" t="b">
        <v>0</v>
      </c>
      <c r="F1736">
        <v>0</v>
      </c>
      <c r="G1736">
        <v>0.36430000000000001</v>
      </c>
      <c r="H1736" t="s">
        <v>14</v>
      </c>
    </row>
    <row r="1737" spans="1:8" x14ac:dyDescent="0.25">
      <c r="A1737">
        <v>4613</v>
      </c>
      <c r="B1737">
        <v>8404096</v>
      </c>
      <c r="C1737">
        <v>9.8492999999999997E-2</v>
      </c>
      <c r="D1737">
        <v>0.26713999999999999</v>
      </c>
      <c r="E1737" t="b">
        <v>0</v>
      </c>
      <c r="F1737">
        <v>0</v>
      </c>
      <c r="G1737">
        <v>0.3342</v>
      </c>
      <c r="H1737" t="s">
        <v>14</v>
      </c>
    </row>
    <row r="1738" spans="1:8" x14ac:dyDescent="0.25">
      <c r="A1738">
        <v>4622</v>
      </c>
      <c r="B1738">
        <v>8404224</v>
      </c>
      <c r="C1738">
        <v>9.8492999999999997E-2</v>
      </c>
      <c r="D1738">
        <v>0.26374500000000001</v>
      </c>
      <c r="E1738" t="b">
        <v>0</v>
      </c>
      <c r="F1738">
        <v>0</v>
      </c>
      <c r="G1738">
        <v>0.3342</v>
      </c>
      <c r="H1738" t="s">
        <v>14</v>
      </c>
    </row>
    <row r="1739" spans="1:8" x14ac:dyDescent="0.25">
      <c r="A1739">
        <v>4622</v>
      </c>
      <c r="B1739">
        <v>8404352</v>
      </c>
      <c r="C1739">
        <v>0.140874</v>
      </c>
      <c r="D1739">
        <v>0.260606</v>
      </c>
      <c r="E1739" t="b">
        <v>0</v>
      </c>
      <c r="F1739">
        <v>0</v>
      </c>
      <c r="G1739">
        <v>0.52080000000000004</v>
      </c>
      <c r="H1739" t="s">
        <v>14</v>
      </c>
    </row>
    <row r="1740" spans="1:8" x14ac:dyDescent="0.25">
      <c r="A1740">
        <v>4622</v>
      </c>
      <c r="B1740">
        <v>8404480</v>
      </c>
      <c r="C1740">
        <v>0.19239500000000001</v>
      </c>
      <c r="D1740">
        <v>0.25774399999999997</v>
      </c>
      <c r="E1740" t="b">
        <v>0</v>
      </c>
      <c r="F1740">
        <v>0</v>
      </c>
      <c r="G1740">
        <v>0.8851</v>
      </c>
      <c r="H1740" t="s">
        <v>14</v>
      </c>
    </row>
    <row r="1741" spans="1:8" x14ac:dyDescent="0.25">
      <c r="A1741">
        <v>4623</v>
      </c>
      <c r="B1741">
        <v>8404608</v>
      </c>
      <c r="C1741">
        <v>0.24466299999999999</v>
      </c>
      <c r="D1741">
        <v>0.25717699999999999</v>
      </c>
      <c r="E1741" t="b">
        <v>0</v>
      </c>
      <c r="F1741">
        <v>0</v>
      </c>
      <c r="G1741">
        <v>1</v>
      </c>
      <c r="H1741" t="s">
        <v>14</v>
      </c>
    </row>
    <row r="1742" spans="1:8" x14ac:dyDescent="0.25">
      <c r="A1742">
        <v>4641</v>
      </c>
      <c r="B1742">
        <v>8404736</v>
      </c>
      <c r="C1742">
        <v>0.288244</v>
      </c>
      <c r="D1742">
        <v>0.222437</v>
      </c>
      <c r="E1742" t="b">
        <v>1</v>
      </c>
      <c r="F1742">
        <v>1</v>
      </c>
      <c r="G1742">
        <v>1</v>
      </c>
      <c r="H1742" t="s">
        <v>14</v>
      </c>
    </row>
    <row r="1743" spans="1:8" x14ac:dyDescent="0.25">
      <c r="A1743">
        <v>4642</v>
      </c>
      <c r="B1743">
        <v>8404864</v>
      </c>
      <c r="C1743">
        <v>0.31464900000000001</v>
      </c>
      <c r="D1743">
        <v>0.22372</v>
      </c>
      <c r="E1743" t="b">
        <v>1</v>
      </c>
      <c r="F1743">
        <v>1</v>
      </c>
      <c r="G1743">
        <v>1</v>
      </c>
      <c r="H1743" t="s">
        <v>14</v>
      </c>
    </row>
    <row r="1744" spans="1:8" x14ac:dyDescent="0.25">
      <c r="A1744">
        <v>4642</v>
      </c>
      <c r="B1744">
        <v>8404992</v>
      </c>
      <c r="C1744">
        <v>0.33413599999999999</v>
      </c>
      <c r="D1744">
        <v>0.22756799999999999</v>
      </c>
      <c r="E1744" t="b">
        <v>1</v>
      </c>
      <c r="F1744">
        <v>1</v>
      </c>
      <c r="G1744">
        <v>1</v>
      </c>
      <c r="H1744" t="s">
        <v>14</v>
      </c>
    </row>
    <row r="1745" spans="1:8" x14ac:dyDescent="0.25">
      <c r="A1745">
        <v>4642</v>
      </c>
      <c r="B1745">
        <v>8405120</v>
      </c>
      <c r="C1745">
        <v>0.33413599999999999</v>
      </c>
      <c r="D1745">
        <v>0.228101</v>
      </c>
      <c r="E1745" t="b">
        <v>1</v>
      </c>
      <c r="F1745">
        <v>1</v>
      </c>
      <c r="G1745">
        <v>1</v>
      </c>
      <c r="H1745" t="s">
        <v>14</v>
      </c>
    </row>
    <row r="1746" spans="1:8" x14ac:dyDescent="0.25">
      <c r="A1746">
        <v>4643</v>
      </c>
      <c r="B1746">
        <v>8405248</v>
      </c>
      <c r="C1746">
        <v>0.32157599999999997</v>
      </c>
      <c r="D1746">
        <v>0.22853599999999999</v>
      </c>
      <c r="E1746" t="b">
        <v>1</v>
      </c>
      <c r="F1746">
        <v>1</v>
      </c>
      <c r="G1746">
        <v>1</v>
      </c>
      <c r="H1746" t="s">
        <v>14</v>
      </c>
    </row>
    <row r="1747" spans="1:8" x14ac:dyDescent="0.25">
      <c r="A1747">
        <v>4643</v>
      </c>
      <c r="B1747">
        <v>8405376</v>
      </c>
      <c r="C1747">
        <v>0.32157599999999997</v>
      </c>
      <c r="D1747">
        <v>0.22897000000000001</v>
      </c>
      <c r="E1747" t="b">
        <v>1</v>
      </c>
      <c r="F1747">
        <v>1</v>
      </c>
      <c r="G1747">
        <v>1</v>
      </c>
      <c r="H1747" t="s">
        <v>14</v>
      </c>
    </row>
    <row r="1748" spans="1:8" x14ac:dyDescent="0.25">
      <c r="A1748">
        <v>4644</v>
      </c>
      <c r="B1748">
        <v>8405504</v>
      </c>
      <c r="C1748">
        <v>0.32050499999999998</v>
      </c>
      <c r="D1748">
        <v>0.22939399999999999</v>
      </c>
      <c r="E1748" t="b">
        <v>1</v>
      </c>
      <c r="F1748">
        <v>1</v>
      </c>
      <c r="G1748">
        <v>1</v>
      </c>
      <c r="H1748" t="s">
        <v>14</v>
      </c>
    </row>
    <row r="1749" spans="1:8" x14ac:dyDescent="0.25">
      <c r="A1749">
        <v>4644</v>
      </c>
      <c r="B1749">
        <v>8405632</v>
      </c>
      <c r="C1749">
        <v>0.30842399999999998</v>
      </c>
      <c r="D1749">
        <v>0.22972600000000001</v>
      </c>
      <c r="E1749" t="b">
        <v>1</v>
      </c>
      <c r="F1749">
        <v>1</v>
      </c>
      <c r="G1749">
        <v>1</v>
      </c>
      <c r="H1749" t="s">
        <v>14</v>
      </c>
    </row>
    <row r="1750" spans="1:8" x14ac:dyDescent="0.25">
      <c r="A1750">
        <v>4652</v>
      </c>
      <c r="B1750">
        <v>8405760</v>
      </c>
      <c r="C1750">
        <v>0.30842399999999998</v>
      </c>
      <c r="D1750">
        <v>0.23005700000000001</v>
      </c>
      <c r="E1750" t="b">
        <v>1</v>
      </c>
      <c r="F1750">
        <v>1</v>
      </c>
      <c r="G1750">
        <v>1</v>
      </c>
      <c r="H1750" t="s">
        <v>14</v>
      </c>
    </row>
    <row r="1751" spans="1:8" x14ac:dyDescent="0.25">
      <c r="A1751">
        <v>4652</v>
      </c>
      <c r="B1751">
        <v>8405888</v>
      </c>
      <c r="C1751">
        <v>0.31608799999999998</v>
      </c>
      <c r="D1751">
        <v>0.23044500000000001</v>
      </c>
      <c r="E1751" t="b">
        <v>1</v>
      </c>
      <c r="F1751">
        <v>1</v>
      </c>
      <c r="G1751">
        <v>0.99550000000000005</v>
      </c>
      <c r="H1751" t="s">
        <v>14</v>
      </c>
    </row>
    <row r="1752" spans="1:8" x14ac:dyDescent="0.25">
      <c r="A1752">
        <v>4653</v>
      </c>
      <c r="B1752">
        <v>8406016</v>
      </c>
      <c r="C1752">
        <v>0.33077299999999998</v>
      </c>
      <c r="D1752">
        <v>0.23094400000000001</v>
      </c>
      <c r="E1752" t="b">
        <v>1</v>
      </c>
      <c r="F1752">
        <v>1</v>
      </c>
      <c r="G1752">
        <v>0.9536</v>
      </c>
      <c r="H1752" t="s">
        <v>14</v>
      </c>
    </row>
    <row r="1753" spans="1:8" x14ac:dyDescent="0.25">
      <c r="A1753">
        <v>4672</v>
      </c>
      <c r="B1753">
        <v>8406144</v>
      </c>
      <c r="C1753">
        <v>0.33077299999999998</v>
      </c>
      <c r="D1753">
        <v>0.23144000000000001</v>
      </c>
      <c r="E1753" t="b">
        <v>1</v>
      </c>
      <c r="F1753">
        <v>1</v>
      </c>
      <c r="G1753">
        <v>0.9536</v>
      </c>
      <c r="H1753" t="s">
        <v>14</v>
      </c>
    </row>
    <row r="1754" spans="1:8" x14ac:dyDescent="0.25">
      <c r="A1754">
        <v>4672</v>
      </c>
      <c r="B1754">
        <v>8406272</v>
      </c>
      <c r="C1754">
        <v>0.32583400000000001</v>
      </c>
      <c r="D1754">
        <v>0.23189599999999999</v>
      </c>
      <c r="E1754" t="b">
        <v>1</v>
      </c>
      <c r="F1754">
        <v>1</v>
      </c>
      <c r="G1754">
        <v>0.96250000000000002</v>
      </c>
      <c r="H1754" t="s">
        <v>14</v>
      </c>
    </row>
    <row r="1755" spans="1:8" x14ac:dyDescent="0.25">
      <c r="A1755">
        <v>4672</v>
      </c>
      <c r="B1755">
        <v>8406400</v>
      </c>
      <c r="C1755">
        <v>0.32583400000000001</v>
      </c>
      <c r="D1755">
        <v>0.23235</v>
      </c>
      <c r="E1755" t="b">
        <v>1</v>
      </c>
      <c r="F1755">
        <v>1</v>
      </c>
      <c r="G1755">
        <v>1</v>
      </c>
      <c r="H1755" t="s">
        <v>14</v>
      </c>
    </row>
    <row r="1756" spans="1:8" x14ac:dyDescent="0.25">
      <c r="A1756">
        <v>4673</v>
      </c>
      <c r="B1756">
        <v>8406528</v>
      </c>
      <c r="C1756">
        <v>0.32583400000000001</v>
      </c>
      <c r="D1756">
        <v>0.23280300000000001</v>
      </c>
      <c r="E1756" t="b">
        <v>1</v>
      </c>
      <c r="F1756">
        <v>1</v>
      </c>
      <c r="G1756">
        <v>1</v>
      </c>
      <c r="H1756" t="s">
        <v>14</v>
      </c>
    </row>
    <row r="1757" spans="1:8" x14ac:dyDescent="0.25">
      <c r="A1757">
        <v>4673</v>
      </c>
      <c r="B1757">
        <v>8406656</v>
      </c>
      <c r="C1757">
        <v>0.32794000000000001</v>
      </c>
      <c r="D1757">
        <v>0.233269</v>
      </c>
      <c r="E1757" t="b">
        <v>1</v>
      </c>
      <c r="F1757">
        <v>1</v>
      </c>
      <c r="G1757">
        <v>1</v>
      </c>
      <c r="H1757" t="s">
        <v>14</v>
      </c>
    </row>
    <row r="1758" spans="1:8" x14ac:dyDescent="0.25">
      <c r="A1758">
        <v>4673</v>
      </c>
      <c r="B1758">
        <v>8406784</v>
      </c>
      <c r="C1758">
        <v>0.32794000000000001</v>
      </c>
      <c r="D1758">
        <v>0.233733</v>
      </c>
      <c r="E1758" t="b">
        <v>1</v>
      </c>
      <c r="F1758">
        <v>1</v>
      </c>
      <c r="G1758">
        <v>1</v>
      </c>
      <c r="H1758" t="s">
        <v>14</v>
      </c>
    </row>
    <row r="1759" spans="1:8" x14ac:dyDescent="0.25">
      <c r="A1759">
        <v>4674</v>
      </c>
      <c r="B1759">
        <v>8406912</v>
      </c>
      <c r="C1759">
        <v>0.35385499999999998</v>
      </c>
      <c r="D1759">
        <v>0.23811499999999999</v>
      </c>
      <c r="E1759" t="b">
        <v>1</v>
      </c>
      <c r="F1759">
        <v>1</v>
      </c>
      <c r="G1759">
        <v>1</v>
      </c>
      <c r="H1759" t="s">
        <v>14</v>
      </c>
    </row>
    <row r="1760" spans="1:8" x14ac:dyDescent="0.25">
      <c r="A1760">
        <v>4674</v>
      </c>
      <c r="B1760">
        <v>8407040</v>
      </c>
      <c r="C1760">
        <v>0.35949700000000001</v>
      </c>
      <c r="D1760">
        <v>0.239676</v>
      </c>
      <c r="E1760" t="b">
        <v>1</v>
      </c>
      <c r="F1760">
        <v>1</v>
      </c>
      <c r="G1760">
        <v>1</v>
      </c>
      <c r="H1760" t="s">
        <v>14</v>
      </c>
    </row>
    <row r="1761" spans="1:8" x14ac:dyDescent="0.25">
      <c r="A1761">
        <v>4691</v>
      </c>
      <c r="B1761">
        <v>8407168</v>
      </c>
      <c r="C1761">
        <v>0.35949700000000001</v>
      </c>
      <c r="D1761">
        <v>0.24027499999999999</v>
      </c>
      <c r="E1761" t="b">
        <v>1</v>
      </c>
      <c r="F1761">
        <v>1</v>
      </c>
      <c r="G1761">
        <v>1</v>
      </c>
      <c r="H1761" t="s">
        <v>14</v>
      </c>
    </row>
    <row r="1762" spans="1:8" x14ac:dyDescent="0.25">
      <c r="A1762">
        <v>4691</v>
      </c>
      <c r="B1762">
        <v>8407296</v>
      </c>
      <c r="C1762">
        <v>0.33735799999999999</v>
      </c>
      <c r="D1762">
        <v>0.240704</v>
      </c>
      <c r="E1762" t="b">
        <v>1</v>
      </c>
      <c r="F1762">
        <v>1</v>
      </c>
      <c r="G1762">
        <v>1</v>
      </c>
      <c r="H1762" t="s">
        <v>14</v>
      </c>
    </row>
    <row r="1763" spans="1:8" x14ac:dyDescent="0.25">
      <c r="A1763">
        <v>4692</v>
      </c>
      <c r="B1763">
        <v>8407424</v>
      </c>
      <c r="C1763">
        <v>0.31292399999999998</v>
      </c>
      <c r="D1763">
        <v>0.24094699999999999</v>
      </c>
      <c r="E1763" t="b">
        <v>1</v>
      </c>
      <c r="F1763">
        <v>1</v>
      </c>
      <c r="G1763">
        <v>0.99990000000000001</v>
      </c>
      <c r="H1763" t="s">
        <v>14</v>
      </c>
    </row>
    <row r="1764" spans="1:8" x14ac:dyDescent="0.25">
      <c r="A1764">
        <v>4692</v>
      </c>
      <c r="B1764">
        <v>8407552</v>
      </c>
      <c r="C1764">
        <v>0.29537799999999997</v>
      </c>
      <c r="D1764">
        <v>0.24106</v>
      </c>
      <c r="E1764" t="b">
        <v>1</v>
      </c>
      <c r="F1764">
        <v>1</v>
      </c>
      <c r="G1764">
        <v>0.99970000000000003</v>
      </c>
      <c r="H1764" t="s">
        <v>14</v>
      </c>
    </row>
    <row r="1765" spans="1:8" x14ac:dyDescent="0.25">
      <c r="A1765">
        <v>4692</v>
      </c>
      <c r="B1765">
        <v>8407680</v>
      </c>
      <c r="C1765">
        <v>0.29537799999999997</v>
      </c>
      <c r="D1765">
        <v>0.241174</v>
      </c>
      <c r="E1765" t="b">
        <v>1</v>
      </c>
      <c r="F1765">
        <v>1</v>
      </c>
      <c r="G1765">
        <v>0.99960000000000004</v>
      </c>
      <c r="H1765" t="s">
        <v>14</v>
      </c>
    </row>
    <row r="1766" spans="1:8" x14ac:dyDescent="0.25">
      <c r="A1766">
        <v>4693</v>
      </c>
      <c r="B1766">
        <v>8407808</v>
      </c>
      <c r="C1766">
        <v>0.30127900000000002</v>
      </c>
      <c r="D1766">
        <v>0.24133599999999999</v>
      </c>
      <c r="E1766" t="b">
        <v>1</v>
      </c>
      <c r="F1766">
        <v>1</v>
      </c>
      <c r="G1766">
        <v>0.99960000000000004</v>
      </c>
      <c r="H1766" t="s">
        <v>14</v>
      </c>
    </row>
    <row r="1767" spans="1:8" x14ac:dyDescent="0.25">
      <c r="A1767">
        <v>4693</v>
      </c>
      <c r="B1767">
        <v>8407936</v>
      </c>
      <c r="C1767">
        <v>0.30764399999999997</v>
      </c>
      <c r="D1767">
        <v>0.24154800000000001</v>
      </c>
      <c r="E1767" t="b">
        <v>1</v>
      </c>
      <c r="F1767">
        <v>1</v>
      </c>
      <c r="G1767">
        <v>0.99970000000000003</v>
      </c>
      <c r="H1767" t="s">
        <v>14</v>
      </c>
    </row>
    <row r="1768" spans="1:8" x14ac:dyDescent="0.25">
      <c r="A1768">
        <v>4722</v>
      </c>
      <c r="B1768">
        <v>8408064</v>
      </c>
      <c r="C1768">
        <v>0.33801199999999998</v>
      </c>
      <c r="D1768">
        <v>0.24199100000000001</v>
      </c>
      <c r="E1768" t="b">
        <v>1</v>
      </c>
      <c r="F1768">
        <v>1</v>
      </c>
      <c r="G1768">
        <v>1</v>
      </c>
      <c r="H1768" t="s">
        <v>14</v>
      </c>
    </row>
    <row r="1769" spans="1:8" x14ac:dyDescent="0.25">
      <c r="A1769">
        <v>4722</v>
      </c>
      <c r="B1769">
        <v>8408192</v>
      </c>
      <c r="C1769">
        <v>0.36470999999999998</v>
      </c>
      <c r="D1769">
        <v>0.244533</v>
      </c>
      <c r="E1769" t="b">
        <v>1</v>
      </c>
      <c r="F1769">
        <v>1</v>
      </c>
      <c r="G1769">
        <v>1</v>
      </c>
      <c r="H1769" t="s">
        <v>14</v>
      </c>
    </row>
    <row r="1770" spans="1:8" x14ac:dyDescent="0.25">
      <c r="A1770">
        <v>4722</v>
      </c>
      <c r="B1770">
        <v>8408320</v>
      </c>
      <c r="C1770">
        <v>0.369948</v>
      </c>
      <c r="D1770">
        <v>0.24604599999999999</v>
      </c>
      <c r="E1770" t="b">
        <v>1</v>
      </c>
      <c r="F1770">
        <v>1</v>
      </c>
      <c r="G1770">
        <v>1</v>
      </c>
      <c r="H1770" t="s">
        <v>14</v>
      </c>
    </row>
    <row r="1771" spans="1:8" x14ac:dyDescent="0.25">
      <c r="A1771">
        <v>4723</v>
      </c>
      <c r="B1771">
        <v>8408448</v>
      </c>
      <c r="C1771">
        <v>0.37171999999999999</v>
      </c>
      <c r="D1771">
        <v>0.246974</v>
      </c>
      <c r="E1771" t="b">
        <v>1</v>
      </c>
      <c r="F1771">
        <v>1</v>
      </c>
      <c r="G1771">
        <v>1</v>
      </c>
      <c r="H1771" t="s">
        <v>14</v>
      </c>
    </row>
    <row r="1772" spans="1:8" x14ac:dyDescent="0.25">
      <c r="A1772">
        <v>4723</v>
      </c>
      <c r="B1772">
        <v>8408576</v>
      </c>
      <c r="C1772">
        <v>0.37171999999999999</v>
      </c>
      <c r="D1772">
        <v>0.24759800000000001</v>
      </c>
      <c r="E1772" t="b">
        <v>1</v>
      </c>
      <c r="F1772">
        <v>1</v>
      </c>
      <c r="G1772">
        <v>1</v>
      </c>
      <c r="H1772" t="s">
        <v>14</v>
      </c>
    </row>
    <row r="1773" spans="1:8" x14ac:dyDescent="0.25">
      <c r="A1773">
        <v>4723</v>
      </c>
      <c r="B1773">
        <v>8408704</v>
      </c>
      <c r="C1773">
        <v>0.35297699999999999</v>
      </c>
      <c r="D1773">
        <v>0.24807699999999999</v>
      </c>
      <c r="E1773" t="b">
        <v>1</v>
      </c>
      <c r="F1773">
        <v>1</v>
      </c>
      <c r="G1773">
        <v>0.97150000000000003</v>
      </c>
      <c r="H1773" t="s">
        <v>14</v>
      </c>
    </row>
    <row r="1774" spans="1:8" x14ac:dyDescent="0.25">
      <c r="A1774">
        <v>4724</v>
      </c>
      <c r="B1774">
        <v>8408832</v>
      </c>
      <c r="C1774">
        <v>0.320797</v>
      </c>
      <c r="D1774">
        <v>0.248312</v>
      </c>
      <c r="E1774" t="b">
        <v>1</v>
      </c>
      <c r="F1774">
        <v>1</v>
      </c>
      <c r="G1774">
        <v>0.95340000000000003</v>
      </c>
      <c r="H1774" t="s">
        <v>14</v>
      </c>
    </row>
    <row r="1775" spans="1:8" x14ac:dyDescent="0.25">
      <c r="A1775">
        <v>4724</v>
      </c>
      <c r="B1775">
        <v>8408960</v>
      </c>
      <c r="C1775">
        <v>0.31235200000000002</v>
      </c>
      <c r="D1775">
        <v>0.24848400000000001</v>
      </c>
      <c r="E1775" t="b">
        <v>1</v>
      </c>
      <c r="F1775">
        <v>1</v>
      </c>
      <c r="G1775">
        <v>0.95340000000000003</v>
      </c>
      <c r="H1775" t="s">
        <v>14</v>
      </c>
    </row>
    <row r="1776" spans="1:8" x14ac:dyDescent="0.25">
      <c r="A1776">
        <v>4725</v>
      </c>
      <c r="B1776">
        <v>8409088</v>
      </c>
      <c r="C1776">
        <v>0.29311799999999999</v>
      </c>
      <c r="D1776">
        <v>0.24851300000000001</v>
      </c>
      <c r="E1776" t="b">
        <v>1</v>
      </c>
      <c r="F1776">
        <v>1</v>
      </c>
      <c r="G1776">
        <v>0.95340000000000003</v>
      </c>
      <c r="H1776" t="s">
        <v>14</v>
      </c>
    </row>
    <row r="1777" spans="1:8" x14ac:dyDescent="0.25">
      <c r="A1777">
        <v>4726</v>
      </c>
      <c r="B1777">
        <v>8409216</v>
      </c>
      <c r="C1777">
        <v>0.239343</v>
      </c>
      <c r="D1777">
        <v>0.24814</v>
      </c>
      <c r="E1777" t="b">
        <v>1</v>
      </c>
      <c r="F1777">
        <v>1</v>
      </c>
      <c r="G1777">
        <v>0.82969999999999999</v>
      </c>
      <c r="H1777" t="s">
        <v>14</v>
      </c>
    </row>
    <row r="1778" spans="1:8" x14ac:dyDescent="0.25">
      <c r="A1778">
        <v>4726</v>
      </c>
      <c r="B1778">
        <v>8409344</v>
      </c>
      <c r="C1778">
        <v>0.17793400000000001</v>
      </c>
      <c r="D1778">
        <v>0.246749</v>
      </c>
      <c r="E1778" t="b">
        <v>1</v>
      </c>
      <c r="F1778">
        <v>1</v>
      </c>
      <c r="G1778">
        <v>0.58530000000000004</v>
      </c>
      <c r="H1778" t="s">
        <v>14</v>
      </c>
    </row>
    <row r="1779" spans="1:8" x14ac:dyDescent="0.25">
      <c r="A1779">
        <v>4727</v>
      </c>
      <c r="B1779">
        <v>8409472</v>
      </c>
      <c r="C1779">
        <v>0.1704</v>
      </c>
      <c r="D1779">
        <v>0.24538399999999999</v>
      </c>
      <c r="E1779" t="b">
        <v>1</v>
      </c>
      <c r="F1779">
        <v>1</v>
      </c>
      <c r="G1779">
        <v>0.48680000000000001</v>
      </c>
      <c r="H1779" t="s">
        <v>14</v>
      </c>
    </row>
    <row r="1780" spans="1:8" x14ac:dyDescent="0.25">
      <c r="A1780">
        <v>4753</v>
      </c>
      <c r="B1780">
        <v>8409600</v>
      </c>
      <c r="C1780">
        <v>0.1704</v>
      </c>
      <c r="D1780">
        <v>0.24407599999999999</v>
      </c>
      <c r="E1780" t="b">
        <v>1</v>
      </c>
      <c r="F1780">
        <v>1</v>
      </c>
      <c r="G1780">
        <v>0.48680000000000001</v>
      </c>
      <c r="H1780" t="s">
        <v>14</v>
      </c>
    </row>
    <row r="1781" spans="1:8" x14ac:dyDescent="0.25">
      <c r="A1781">
        <v>4753</v>
      </c>
      <c r="B1781">
        <v>8409728</v>
      </c>
      <c r="C1781">
        <v>0.219112</v>
      </c>
      <c r="D1781">
        <v>0.24363099999999999</v>
      </c>
      <c r="E1781" t="b">
        <v>1</v>
      </c>
      <c r="F1781">
        <v>1</v>
      </c>
      <c r="G1781">
        <v>0.64639999999999997</v>
      </c>
      <c r="H1781" t="s">
        <v>14</v>
      </c>
    </row>
    <row r="1782" spans="1:8" x14ac:dyDescent="0.25">
      <c r="A1782">
        <v>4754</v>
      </c>
      <c r="B1782">
        <v>8409856</v>
      </c>
      <c r="C1782">
        <v>0.26036500000000001</v>
      </c>
      <c r="D1782">
        <v>0.243505</v>
      </c>
      <c r="E1782" t="b">
        <v>1</v>
      </c>
      <c r="F1782">
        <v>1</v>
      </c>
      <c r="G1782">
        <v>0.91369999999999996</v>
      </c>
      <c r="H1782" t="s">
        <v>14</v>
      </c>
    </row>
    <row r="1783" spans="1:8" x14ac:dyDescent="0.25">
      <c r="A1783">
        <v>4754</v>
      </c>
      <c r="B1783">
        <v>8409984</v>
      </c>
      <c r="C1783">
        <v>0.27836</v>
      </c>
      <c r="D1783">
        <v>0.24351999999999999</v>
      </c>
      <c r="E1783" t="b">
        <v>1</v>
      </c>
      <c r="F1783">
        <v>1</v>
      </c>
      <c r="G1783">
        <v>0.94650000000000001</v>
      </c>
      <c r="H1783" t="s">
        <v>14</v>
      </c>
    </row>
    <row r="1784" spans="1:8" x14ac:dyDescent="0.25">
      <c r="A1784">
        <v>4754</v>
      </c>
      <c r="B1784">
        <v>8410112</v>
      </c>
      <c r="C1784">
        <v>0.27836</v>
      </c>
      <c r="D1784">
        <v>0.243538</v>
      </c>
      <c r="E1784" t="b">
        <v>1</v>
      </c>
      <c r="F1784">
        <v>1</v>
      </c>
      <c r="G1784">
        <v>0.94650000000000001</v>
      </c>
      <c r="H1784" t="s">
        <v>14</v>
      </c>
    </row>
    <row r="1785" spans="1:8" x14ac:dyDescent="0.25">
      <c r="A1785">
        <v>4755</v>
      </c>
      <c r="B1785">
        <v>8410240</v>
      </c>
      <c r="C1785">
        <v>0.24257799999999999</v>
      </c>
      <c r="D1785">
        <v>0.24329000000000001</v>
      </c>
      <c r="E1785" t="b">
        <v>1</v>
      </c>
      <c r="F1785">
        <v>1</v>
      </c>
      <c r="G1785">
        <v>0.93230000000000002</v>
      </c>
      <c r="H1785" t="s">
        <v>14</v>
      </c>
    </row>
    <row r="1786" spans="1:8" x14ac:dyDescent="0.25">
      <c r="A1786">
        <v>4755</v>
      </c>
      <c r="B1786">
        <v>8410368</v>
      </c>
      <c r="C1786">
        <v>0.15707499999999999</v>
      </c>
      <c r="D1786">
        <v>0.24205499999999999</v>
      </c>
      <c r="E1786" t="b">
        <v>1</v>
      </c>
      <c r="F1786">
        <v>1</v>
      </c>
      <c r="G1786">
        <v>0.88759999999999994</v>
      </c>
      <c r="H1786" t="s">
        <v>14</v>
      </c>
    </row>
    <row r="1787" spans="1:8" x14ac:dyDescent="0.25">
      <c r="A1787">
        <v>4756</v>
      </c>
      <c r="B1787">
        <v>8410496</v>
      </c>
      <c r="C1787">
        <v>9.9426E-2</v>
      </c>
      <c r="D1787">
        <v>0.24062500000000001</v>
      </c>
      <c r="E1787" t="b">
        <v>1</v>
      </c>
      <c r="F1787">
        <v>1</v>
      </c>
      <c r="G1787">
        <v>0.76219999999999999</v>
      </c>
      <c r="H1787" t="s">
        <v>14</v>
      </c>
    </row>
    <row r="1788" spans="1:8" x14ac:dyDescent="0.25">
      <c r="A1788">
        <v>4756</v>
      </c>
      <c r="B1788">
        <v>8410624</v>
      </c>
      <c r="C1788">
        <v>9.3919000000000002E-2</v>
      </c>
      <c r="D1788">
        <v>0.23921400000000001</v>
      </c>
      <c r="E1788" t="b">
        <v>1</v>
      </c>
      <c r="F1788">
        <v>1</v>
      </c>
      <c r="G1788">
        <v>0.58299999999999996</v>
      </c>
      <c r="H1788" t="s">
        <v>14</v>
      </c>
    </row>
    <row r="1789" spans="1:8" x14ac:dyDescent="0.25">
      <c r="A1789">
        <v>4757</v>
      </c>
      <c r="B1789">
        <v>8410752</v>
      </c>
      <c r="C1789">
        <v>9.0910000000000005E-2</v>
      </c>
      <c r="D1789">
        <v>0.23783199999999999</v>
      </c>
      <c r="E1789" t="b">
        <v>1</v>
      </c>
      <c r="F1789">
        <v>1</v>
      </c>
      <c r="G1789">
        <v>0.4955</v>
      </c>
      <c r="H1789" t="s">
        <v>14</v>
      </c>
    </row>
    <row r="1790" spans="1:8" x14ac:dyDescent="0.25">
      <c r="A1790">
        <v>4757</v>
      </c>
      <c r="B1790">
        <v>8410880</v>
      </c>
      <c r="C1790">
        <v>9.3919000000000002E-2</v>
      </c>
      <c r="D1790">
        <v>0.23650199999999999</v>
      </c>
      <c r="E1790" t="b">
        <v>1</v>
      </c>
      <c r="F1790">
        <v>1</v>
      </c>
      <c r="G1790">
        <v>0.4955</v>
      </c>
      <c r="H1790" t="s">
        <v>14</v>
      </c>
    </row>
    <row r="1791" spans="1:8" x14ac:dyDescent="0.25">
      <c r="A1791">
        <v>4781</v>
      </c>
      <c r="B1791">
        <v>8411008</v>
      </c>
      <c r="C1791">
        <v>9.4569E-2</v>
      </c>
      <c r="D1791">
        <v>0.235211</v>
      </c>
      <c r="E1791" t="b">
        <v>1</v>
      </c>
      <c r="F1791">
        <v>1</v>
      </c>
      <c r="G1791">
        <v>0.52300000000000002</v>
      </c>
      <c r="H1791" t="s">
        <v>14</v>
      </c>
    </row>
    <row r="1792" spans="1:8" x14ac:dyDescent="0.25">
      <c r="A1792">
        <v>4782</v>
      </c>
      <c r="B1792">
        <v>8411136</v>
      </c>
      <c r="C1792">
        <v>0.110917</v>
      </c>
      <c r="D1792">
        <v>0.26098300000000002</v>
      </c>
      <c r="E1792" t="b">
        <v>0</v>
      </c>
      <c r="F1792">
        <v>0</v>
      </c>
      <c r="G1792">
        <v>0.62160000000000004</v>
      </c>
      <c r="H1792" t="s">
        <v>14</v>
      </c>
    </row>
    <row r="1793" spans="1:8" x14ac:dyDescent="0.25">
      <c r="A1793">
        <v>4782</v>
      </c>
      <c r="B1793">
        <v>8411264</v>
      </c>
      <c r="C1793">
        <v>0.110917</v>
      </c>
      <c r="D1793">
        <v>0.258654</v>
      </c>
      <c r="E1793" t="b">
        <v>0</v>
      </c>
      <c r="F1793">
        <v>0</v>
      </c>
      <c r="G1793">
        <v>0.62270000000000003</v>
      </c>
      <c r="H1793" t="s">
        <v>14</v>
      </c>
    </row>
    <row r="1794" spans="1:8" x14ac:dyDescent="0.25">
      <c r="A1794">
        <v>4783</v>
      </c>
      <c r="B1794">
        <v>8411392</v>
      </c>
      <c r="C1794">
        <v>0.111945</v>
      </c>
      <c r="D1794">
        <v>0.25641900000000001</v>
      </c>
      <c r="E1794" t="b">
        <v>0</v>
      </c>
      <c r="F1794">
        <v>0</v>
      </c>
      <c r="G1794">
        <v>0.66339999999999999</v>
      </c>
      <c r="H1794" t="s">
        <v>14</v>
      </c>
    </row>
    <row r="1795" spans="1:8" x14ac:dyDescent="0.25">
      <c r="A1795">
        <v>4783</v>
      </c>
      <c r="B1795">
        <v>8411520</v>
      </c>
      <c r="C1795">
        <v>0.128635</v>
      </c>
      <c r="D1795">
        <v>0.25431300000000001</v>
      </c>
      <c r="E1795" t="b">
        <v>0</v>
      </c>
      <c r="F1795">
        <v>0</v>
      </c>
      <c r="G1795">
        <v>0.80200000000000005</v>
      </c>
      <c r="H1795" t="s">
        <v>14</v>
      </c>
    </row>
    <row r="1796" spans="1:8" x14ac:dyDescent="0.25">
      <c r="A1796">
        <v>4783</v>
      </c>
      <c r="B1796">
        <v>8411648</v>
      </c>
      <c r="C1796">
        <v>0.218892</v>
      </c>
      <c r="D1796">
        <v>0.25360199999999999</v>
      </c>
      <c r="E1796" t="b">
        <v>0</v>
      </c>
      <c r="F1796">
        <v>0</v>
      </c>
      <c r="G1796">
        <v>0.91379999999999995</v>
      </c>
      <c r="H1796" t="s">
        <v>14</v>
      </c>
    </row>
    <row r="1797" spans="1:8" x14ac:dyDescent="0.25">
      <c r="A1797">
        <v>4784</v>
      </c>
      <c r="B1797">
        <v>8411776</v>
      </c>
      <c r="C1797">
        <v>0.29498400000000002</v>
      </c>
      <c r="D1797">
        <v>0.25698399999999999</v>
      </c>
      <c r="E1797" t="b">
        <v>0</v>
      </c>
      <c r="F1797">
        <v>0</v>
      </c>
      <c r="G1797">
        <v>0.91379999999999995</v>
      </c>
      <c r="H1797" t="s">
        <v>14</v>
      </c>
    </row>
    <row r="1798" spans="1:8" x14ac:dyDescent="0.25">
      <c r="A1798">
        <v>4786</v>
      </c>
      <c r="B1798">
        <v>8411904</v>
      </c>
      <c r="C1798">
        <v>0.31464599999999998</v>
      </c>
      <c r="D1798">
        <v>0.23564399999999999</v>
      </c>
      <c r="E1798" t="b">
        <v>1</v>
      </c>
      <c r="F1798">
        <v>1</v>
      </c>
      <c r="G1798">
        <v>0.91379999999999995</v>
      </c>
      <c r="H1798" t="s">
        <v>14</v>
      </c>
    </row>
    <row r="1799" spans="1:8" x14ac:dyDescent="0.25">
      <c r="A1799">
        <v>4786</v>
      </c>
      <c r="B1799">
        <v>8412032</v>
      </c>
      <c r="C1799">
        <v>0.348134</v>
      </c>
      <c r="D1799">
        <v>0.241871</v>
      </c>
      <c r="E1799" t="b">
        <v>1</v>
      </c>
      <c r="F1799">
        <v>1</v>
      </c>
      <c r="G1799">
        <v>0.91379999999999995</v>
      </c>
      <c r="H1799" t="s">
        <v>14</v>
      </c>
    </row>
    <row r="1800" spans="1:8" x14ac:dyDescent="0.25">
      <c r="A1800">
        <v>4787</v>
      </c>
      <c r="B1800">
        <v>8412160</v>
      </c>
      <c r="C1800">
        <v>0.39577200000000001</v>
      </c>
      <c r="D1800">
        <v>0.25069799999999998</v>
      </c>
      <c r="E1800" t="b">
        <v>1</v>
      </c>
      <c r="F1800">
        <v>1</v>
      </c>
      <c r="G1800">
        <v>0.91879999999999995</v>
      </c>
      <c r="H1800" t="s">
        <v>14</v>
      </c>
    </row>
    <row r="1801" spans="1:8" x14ac:dyDescent="0.25">
      <c r="A1801">
        <v>4787</v>
      </c>
      <c r="B1801">
        <v>8412288</v>
      </c>
      <c r="C1801">
        <v>0.41174899999999998</v>
      </c>
      <c r="D1801">
        <v>0.25420599999999999</v>
      </c>
      <c r="E1801" t="b">
        <v>1</v>
      </c>
      <c r="F1801">
        <v>1</v>
      </c>
      <c r="G1801">
        <v>0.91879999999999995</v>
      </c>
      <c r="H1801" t="s">
        <v>14</v>
      </c>
    </row>
    <row r="1802" spans="1:8" x14ac:dyDescent="0.25">
      <c r="A1802">
        <v>4811</v>
      </c>
      <c r="B1802">
        <v>8412416</v>
      </c>
      <c r="C1802">
        <v>0.41647099999999998</v>
      </c>
      <c r="D1802">
        <v>0.25581599999999999</v>
      </c>
      <c r="E1802" t="b">
        <v>1</v>
      </c>
      <c r="F1802">
        <v>1</v>
      </c>
      <c r="G1802">
        <v>0.89890000000000003</v>
      </c>
      <c r="H1802" t="s">
        <v>14</v>
      </c>
    </row>
    <row r="1803" spans="1:8" x14ac:dyDescent="0.25">
      <c r="A1803">
        <v>4812</v>
      </c>
      <c r="B1803">
        <v>8412544</v>
      </c>
      <c r="C1803">
        <v>0.41647099999999998</v>
      </c>
      <c r="D1803">
        <v>0.25661899999999999</v>
      </c>
      <c r="E1803" t="b">
        <v>1</v>
      </c>
      <c r="F1803">
        <v>1</v>
      </c>
      <c r="G1803">
        <v>0.89890000000000003</v>
      </c>
      <c r="H1803" t="s">
        <v>14</v>
      </c>
    </row>
    <row r="1804" spans="1:8" x14ac:dyDescent="0.25">
      <c r="A1804">
        <v>4812</v>
      </c>
      <c r="B1804">
        <v>8412672</v>
      </c>
      <c r="C1804">
        <v>0.41347600000000001</v>
      </c>
      <c r="D1804">
        <v>0.25739600000000001</v>
      </c>
      <c r="E1804" t="b">
        <v>1</v>
      </c>
      <c r="F1804">
        <v>1</v>
      </c>
      <c r="G1804">
        <v>0.94120000000000004</v>
      </c>
      <c r="H1804" t="s">
        <v>14</v>
      </c>
    </row>
    <row r="1805" spans="1:8" x14ac:dyDescent="0.25">
      <c r="A1805">
        <v>4812</v>
      </c>
      <c r="B1805">
        <v>8412800</v>
      </c>
      <c r="C1805">
        <v>0.39290999999999998</v>
      </c>
      <c r="D1805">
        <v>0.25801400000000002</v>
      </c>
      <c r="E1805" t="b">
        <v>1</v>
      </c>
      <c r="F1805">
        <v>1</v>
      </c>
      <c r="G1805">
        <v>0.99939999999999996</v>
      </c>
      <c r="H1805" t="s">
        <v>14</v>
      </c>
    </row>
    <row r="1806" spans="1:8" x14ac:dyDescent="0.25">
      <c r="A1806">
        <v>4813</v>
      </c>
      <c r="B1806">
        <v>8412928</v>
      </c>
      <c r="C1806">
        <v>0.36001100000000003</v>
      </c>
      <c r="D1806">
        <v>0.25838100000000003</v>
      </c>
      <c r="E1806" t="b">
        <v>1</v>
      </c>
      <c r="F1806">
        <v>1</v>
      </c>
      <c r="G1806">
        <v>1</v>
      </c>
      <c r="H1806" t="s">
        <v>14</v>
      </c>
    </row>
    <row r="1807" spans="1:8" x14ac:dyDescent="0.25">
      <c r="A1807">
        <v>4813</v>
      </c>
      <c r="B1807">
        <v>8413056</v>
      </c>
      <c r="C1807">
        <v>0.31548100000000001</v>
      </c>
      <c r="D1807">
        <v>0.258413</v>
      </c>
      <c r="E1807" t="b">
        <v>1</v>
      </c>
      <c r="F1807">
        <v>1</v>
      </c>
      <c r="G1807">
        <v>1</v>
      </c>
      <c r="H1807" t="s">
        <v>14</v>
      </c>
    </row>
    <row r="1808" spans="1:8" x14ac:dyDescent="0.25">
      <c r="A1808">
        <v>4813</v>
      </c>
      <c r="B1808">
        <v>8413184</v>
      </c>
      <c r="C1808">
        <v>0.25110700000000002</v>
      </c>
      <c r="D1808">
        <v>0.25796400000000003</v>
      </c>
      <c r="E1808" t="b">
        <v>1</v>
      </c>
      <c r="F1808">
        <v>1</v>
      </c>
      <c r="G1808">
        <v>0.96709999999999996</v>
      </c>
      <c r="H1808" t="s">
        <v>14</v>
      </c>
    </row>
    <row r="1809" spans="1:8" x14ac:dyDescent="0.25">
      <c r="A1809">
        <v>4814</v>
      </c>
      <c r="B1809">
        <v>8413312</v>
      </c>
      <c r="C1809">
        <v>0.17050199999999999</v>
      </c>
      <c r="D1809">
        <v>0.25617499999999999</v>
      </c>
      <c r="E1809" t="b">
        <v>1</v>
      </c>
      <c r="F1809">
        <v>1</v>
      </c>
      <c r="G1809">
        <v>0.75849999999999995</v>
      </c>
      <c r="H1809" t="s">
        <v>14</v>
      </c>
    </row>
    <row r="1810" spans="1:8" x14ac:dyDescent="0.25">
      <c r="A1810">
        <v>4814</v>
      </c>
      <c r="B1810">
        <v>8413440</v>
      </c>
      <c r="C1810">
        <v>9.9484000000000003E-2</v>
      </c>
      <c r="D1810">
        <v>0.254164</v>
      </c>
      <c r="E1810" t="b">
        <v>1</v>
      </c>
      <c r="F1810">
        <v>1</v>
      </c>
      <c r="G1810">
        <v>0.42270000000000002</v>
      </c>
      <c r="H1810" t="s">
        <v>14</v>
      </c>
    </row>
    <row r="1811" spans="1:8" x14ac:dyDescent="0.25">
      <c r="A1811">
        <v>4815</v>
      </c>
      <c r="B1811">
        <v>8413568</v>
      </c>
      <c r="C1811">
        <v>8.3234000000000002E-2</v>
      </c>
      <c r="D1811">
        <v>0.25215700000000002</v>
      </c>
      <c r="E1811" t="b">
        <v>1</v>
      </c>
      <c r="F1811">
        <v>1</v>
      </c>
      <c r="G1811">
        <v>0.35410000000000003</v>
      </c>
      <c r="H1811" t="s">
        <v>14</v>
      </c>
    </row>
    <row r="1812" spans="1:8" x14ac:dyDescent="0.25">
      <c r="A1812">
        <v>4815</v>
      </c>
      <c r="B1812">
        <v>8413696</v>
      </c>
      <c r="C1812">
        <v>8.3234000000000002E-2</v>
      </c>
      <c r="D1812">
        <v>0.25021700000000002</v>
      </c>
      <c r="E1812" t="b">
        <v>1</v>
      </c>
      <c r="F1812">
        <v>1</v>
      </c>
      <c r="G1812">
        <v>0.35410000000000003</v>
      </c>
      <c r="H1812" t="s">
        <v>14</v>
      </c>
    </row>
    <row r="1813" spans="1:8" x14ac:dyDescent="0.25">
      <c r="A1813">
        <v>4842</v>
      </c>
      <c r="B1813">
        <v>8413824</v>
      </c>
      <c r="C1813">
        <v>9.8465999999999998E-2</v>
      </c>
      <c r="D1813">
        <v>0.24840599999999999</v>
      </c>
      <c r="E1813" t="b">
        <v>1</v>
      </c>
      <c r="F1813">
        <v>1</v>
      </c>
      <c r="G1813">
        <v>0.76049999999999995</v>
      </c>
      <c r="H1813" t="s">
        <v>14</v>
      </c>
    </row>
    <row r="1814" spans="1:8" x14ac:dyDescent="0.25">
      <c r="A1814">
        <v>4842</v>
      </c>
      <c r="B1814">
        <v>8413952</v>
      </c>
      <c r="C1814">
        <v>9.8465999999999998E-2</v>
      </c>
      <c r="D1814">
        <v>0.24665599999999999</v>
      </c>
      <c r="E1814" t="b">
        <v>1</v>
      </c>
      <c r="F1814">
        <v>1</v>
      </c>
      <c r="G1814">
        <v>0.76049999999999995</v>
      </c>
      <c r="H1814" t="s">
        <v>14</v>
      </c>
    </row>
    <row r="1815" spans="1:8" x14ac:dyDescent="0.25">
      <c r="A1815">
        <v>4842</v>
      </c>
      <c r="B1815">
        <v>8414080</v>
      </c>
      <c r="C1815">
        <v>7.3701000000000003E-2</v>
      </c>
      <c r="D1815">
        <v>0.28815600000000002</v>
      </c>
      <c r="E1815" t="b">
        <v>0</v>
      </c>
      <c r="F1815">
        <v>0</v>
      </c>
      <c r="G1815">
        <v>0.55420000000000003</v>
      </c>
      <c r="H1815" t="s">
        <v>14</v>
      </c>
    </row>
    <row r="1816" spans="1:8" x14ac:dyDescent="0.25">
      <c r="A1816">
        <v>4843</v>
      </c>
      <c r="B1816">
        <v>8414208</v>
      </c>
      <c r="C1816">
        <v>7.3307999999999998E-2</v>
      </c>
      <c r="D1816">
        <v>0.28448499999999999</v>
      </c>
      <c r="E1816" t="b">
        <v>0</v>
      </c>
      <c r="F1816">
        <v>0</v>
      </c>
      <c r="G1816">
        <v>0.26129999999999998</v>
      </c>
      <c r="H1816" t="s">
        <v>14</v>
      </c>
    </row>
    <row r="1817" spans="1:8" x14ac:dyDescent="0.25">
      <c r="A1817">
        <v>4843</v>
      </c>
      <c r="B1817">
        <v>8414336</v>
      </c>
      <c r="C1817">
        <v>7.3307999999999998E-2</v>
      </c>
      <c r="D1817">
        <v>0.28096100000000002</v>
      </c>
      <c r="E1817" t="b">
        <v>0</v>
      </c>
      <c r="F1817">
        <v>0</v>
      </c>
      <c r="G1817">
        <v>0.26129999999999998</v>
      </c>
      <c r="H1817" t="s">
        <v>14</v>
      </c>
    </row>
    <row r="1818" spans="1:8" x14ac:dyDescent="0.25">
      <c r="A1818">
        <v>4844</v>
      </c>
      <c r="B1818">
        <v>8414464</v>
      </c>
      <c r="C1818">
        <v>8.0738000000000004E-2</v>
      </c>
      <c r="D1818">
        <v>0.27759800000000001</v>
      </c>
      <c r="E1818" t="b">
        <v>0</v>
      </c>
      <c r="F1818">
        <v>0</v>
      </c>
      <c r="G1818">
        <v>0.46050000000000002</v>
      </c>
      <c r="H1818" t="s">
        <v>14</v>
      </c>
    </row>
    <row r="1819" spans="1:8" x14ac:dyDescent="0.25">
      <c r="A1819">
        <v>4844</v>
      </c>
      <c r="B1819">
        <v>8414592</v>
      </c>
      <c r="C1819">
        <v>8.0738000000000004E-2</v>
      </c>
      <c r="D1819">
        <v>0.27437</v>
      </c>
      <c r="E1819" t="b">
        <v>0</v>
      </c>
      <c r="F1819">
        <v>0</v>
      </c>
      <c r="G1819">
        <v>0.62629999999999997</v>
      </c>
      <c r="H1819" t="s">
        <v>14</v>
      </c>
    </row>
    <row r="1820" spans="1:8" x14ac:dyDescent="0.25">
      <c r="A1820">
        <v>4844</v>
      </c>
      <c r="B1820">
        <v>8414720</v>
      </c>
      <c r="C1820">
        <v>7.8294000000000002E-2</v>
      </c>
      <c r="D1820">
        <v>0.27126400000000001</v>
      </c>
      <c r="E1820" t="b">
        <v>0</v>
      </c>
      <c r="F1820">
        <v>0</v>
      </c>
      <c r="G1820">
        <v>0.62629999999999997</v>
      </c>
      <c r="H1820" t="s">
        <v>14</v>
      </c>
    </row>
    <row r="1821" spans="1:8" x14ac:dyDescent="0.25">
      <c r="A1821">
        <v>4845</v>
      </c>
      <c r="B1821">
        <v>8414848</v>
      </c>
      <c r="C1821">
        <v>7.6757000000000006E-2</v>
      </c>
      <c r="D1821">
        <v>0.26827600000000001</v>
      </c>
      <c r="E1821" t="b">
        <v>0</v>
      </c>
      <c r="F1821">
        <v>0</v>
      </c>
      <c r="G1821">
        <v>0.62629999999999997</v>
      </c>
      <c r="H1821" t="s">
        <v>14</v>
      </c>
    </row>
    <row r="1822" spans="1:8" x14ac:dyDescent="0.25">
      <c r="A1822">
        <v>4845</v>
      </c>
      <c r="B1822">
        <v>8414976</v>
      </c>
      <c r="C1822">
        <v>7.6757000000000006E-2</v>
      </c>
      <c r="D1822">
        <v>0.265403</v>
      </c>
      <c r="E1822" t="b">
        <v>0</v>
      </c>
      <c r="F1822">
        <v>0</v>
      </c>
      <c r="G1822">
        <v>0.7177</v>
      </c>
      <c r="H1822" t="s">
        <v>14</v>
      </c>
    </row>
    <row r="1823" spans="1:8" x14ac:dyDescent="0.25">
      <c r="A1823">
        <v>4846</v>
      </c>
      <c r="B1823">
        <v>8415104</v>
      </c>
      <c r="C1823">
        <v>9.1540999999999997E-2</v>
      </c>
      <c r="D1823">
        <v>0.262679</v>
      </c>
      <c r="E1823" t="b">
        <v>0</v>
      </c>
      <c r="F1823">
        <v>0</v>
      </c>
      <c r="G1823">
        <v>0.7177</v>
      </c>
      <c r="H1823" t="s">
        <v>14</v>
      </c>
    </row>
    <row r="1824" spans="1:8" x14ac:dyDescent="0.25">
      <c r="A1824">
        <v>4846</v>
      </c>
      <c r="B1824">
        <v>8415232</v>
      </c>
      <c r="C1824">
        <v>9.7642999999999994E-2</v>
      </c>
      <c r="D1824">
        <v>0.26007799999999998</v>
      </c>
      <c r="E1824" t="b">
        <v>0</v>
      </c>
      <c r="F1824">
        <v>0</v>
      </c>
      <c r="G1824">
        <v>0.69720000000000004</v>
      </c>
      <c r="H1824" t="s">
        <v>14</v>
      </c>
    </row>
    <row r="1825" spans="1:8" x14ac:dyDescent="0.25">
      <c r="A1825">
        <v>4872</v>
      </c>
      <c r="B1825">
        <v>8415360</v>
      </c>
      <c r="C1825">
        <v>0.10569000000000001</v>
      </c>
      <c r="D1825">
        <v>0.2576</v>
      </c>
      <c r="E1825" t="b">
        <v>0</v>
      </c>
      <c r="F1825">
        <v>0</v>
      </c>
      <c r="G1825">
        <v>0.64939999999999998</v>
      </c>
      <c r="H1825" t="s">
        <v>14</v>
      </c>
    </row>
    <row r="1826" spans="1:8" x14ac:dyDescent="0.25">
      <c r="A1826">
        <v>4872</v>
      </c>
      <c r="B1826">
        <v>8415488</v>
      </c>
      <c r="C1826">
        <v>0.117658</v>
      </c>
      <c r="D1826">
        <v>0.25524999999999998</v>
      </c>
      <c r="E1826" t="b">
        <v>0</v>
      </c>
      <c r="F1826">
        <v>0</v>
      </c>
      <c r="G1826">
        <v>0.60840000000000005</v>
      </c>
      <c r="H1826" t="s">
        <v>14</v>
      </c>
    </row>
    <row r="1827" spans="1:8" x14ac:dyDescent="0.25">
      <c r="A1827">
        <v>4873</v>
      </c>
      <c r="B1827">
        <v>8415616</v>
      </c>
      <c r="C1827">
        <v>0.121821</v>
      </c>
      <c r="D1827">
        <v>0.25300600000000001</v>
      </c>
      <c r="E1827" t="b">
        <v>0</v>
      </c>
      <c r="F1827">
        <v>0</v>
      </c>
      <c r="G1827">
        <v>0.60840000000000005</v>
      </c>
      <c r="H1827" t="s">
        <v>14</v>
      </c>
    </row>
    <row r="1828" spans="1:8" x14ac:dyDescent="0.25">
      <c r="A1828">
        <v>4873</v>
      </c>
      <c r="B1828">
        <v>8415744</v>
      </c>
      <c r="C1828">
        <v>0.121821</v>
      </c>
      <c r="D1828">
        <v>0.25085200000000002</v>
      </c>
      <c r="E1828" t="b">
        <v>0</v>
      </c>
      <c r="F1828">
        <v>0</v>
      </c>
      <c r="G1828">
        <v>0.79890000000000005</v>
      </c>
      <c r="H1828" t="s">
        <v>14</v>
      </c>
    </row>
    <row r="1829" spans="1:8" x14ac:dyDescent="0.25">
      <c r="A1829">
        <v>4874</v>
      </c>
      <c r="B1829">
        <v>8415872</v>
      </c>
      <c r="C1829">
        <v>0.110795</v>
      </c>
      <c r="D1829">
        <v>0.248755</v>
      </c>
      <c r="E1829" t="b">
        <v>0</v>
      </c>
      <c r="F1829">
        <v>0</v>
      </c>
      <c r="G1829">
        <v>0.87880000000000003</v>
      </c>
      <c r="H1829" t="s">
        <v>14</v>
      </c>
    </row>
    <row r="1830" spans="1:8" x14ac:dyDescent="0.25">
      <c r="A1830">
        <v>4874</v>
      </c>
      <c r="B1830">
        <v>8416000</v>
      </c>
      <c r="C1830">
        <v>0.110795</v>
      </c>
      <c r="D1830">
        <v>0.24673800000000001</v>
      </c>
      <c r="E1830" t="b">
        <v>0</v>
      </c>
      <c r="F1830">
        <v>0</v>
      </c>
      <c r="G1830">
        <v>0.88770000000000004</v>
      </c>
      <c r="H1830" t="s">
        <v>14</v>
      </c>
    </row>
    <row r="1831" spans="1:8" x14ac:dyDescent="0.25">
      <c r="A1831">
        <v>4875</v>
      </c>
      <c r="B1831">
        <v>8416128</v>
      </c>
      <c r="C1831">
        <v>0.13301199999999999</v>
      </c>
      <c r="D1831">
        <v>0.24485599999999999</v>
      </c>
      <c r="E1831" t="b">
        <v>0</v>
      </c>
      <c r="F1831">
        <v>0</v>
      </c>
      <c r="G1831">
        <v>0.87880000000000003</v>
      </c>
      <c r="H1831" t="s">
        <v>14</v>
      </c>
    </row>
    <row r="1832" spans="1:8" x14ac:dyDescent="0.25">
      <c r="A1832">
        <v>4875</v>
      </c>
      <c r="B1832">
        <v>8416256</v>
      </c>
      <c r="C1832">
        <v>0.15748799999999999</v>
      </c>
      <c r="D1832">
        <v>0.243113</v>
      </c>
      <c r="E1832" t="b">
        <v>0</v>
      </c>
      <c r="F1832">
        <v>0</v>
      </c>
      <c r="G1832">
        <v>0.74850000000000005</v>
      </c>
      <c r="H1832" t="s">
        <v>14</v>
      </c>
    </row>
    <row r="1833" spans="1:8" x14ac:dyDescent="0.25">
      <c r="A1833">
        <v>4875</v>
      </c>
      <c r="B1833">
        <v>8416384</v>
      </c>
      <c r="C1833">
        <v>0.17121800000000001</v>
      </c>
      <c r="D1833">
        <v>0.24148</v>
      </c>
      <c r="E1833" t="b">
        <v>0</v>
      </c>
      <c r="F1833">
        <v>0</v>
      </c>
      <c r="G1833">
        <v>0.72289999999999999</v>
      </c>
      <c r="H1833" t="s">
        <v>14</v>
      </c>
    </row>
    <row r="1834" spans="1:8" x14ac:dyDescent="0.25">
      <c r="A1834">
        <v>4876</v>
      </c>
      <c r="B1834">
        <v>8416512</v>
      </c>
      <c r="C1834">
        <v>0.17121800000000001</v>
      </c>
      <c r="D1834">
        <v>0.23991899999999999</v>
      </c>
      <c r="E1834" t="b">
        <v>0</v>
      </c>
      <c r="F1834">
        <v>0</v>
      </c>
      <c r="G1834">
        <v>0.72289999999999999</v>
      </c>
      <c r="H1834" t="s">
        <v>14</v>
      </c>
    </row>
    <row r="1835" spans="1:8" x14ac:dyDescent="0.25">
      <c r="A1835">
        <v>4876</v>
      </c>
      <c r="B1835">
        <v>8416640</v>
      </c>
      <c r="C1835">
        <v>0.16000600000000001</v>
      </c>
      <c r="D1835">
        <v>0.238397</v>
      </c>
      <c r="E1835" t="b">
        <v>0</v>
      </c>
      <c r="F1835">
        <v>0</v>
      </c>
      <c r="G1835">
        <v>0.72289999999999999</v>
      </c>
      <c r="H1835" t="s">
        <v>14</v>
      </c>
    </row>
    <row r="1836" spans="1:8" x14ac:dyDescent="0.25">
      <c r="A1836">
        <v>4902</v>
      </c>
      <c r="B1836">
        <v>8416768</v>
      </c>
      <c r="C1836">
        <v>0.108428</v>
      </c>
      <c r="D1836">
        <v>0.23680300000000001</v>
      </c>
      <c r="E1836" t="b">
        <v>0</v>
      </c>
      <c r="F1836">
        <v>0</v>
      </c>
      <c r="G1836">
        <v>0.70779999999999998</v>
      </c>
      <c r="H1836" t="s">
        <v>14</v>
      </c>
    </row>
    <row r="1837" spans="1:8" x14ac:dyDescent="0.25">
      <c r="A1837">
        <v>4902</v>
      </c>
      <c r="B1837">
        <v>8416896</v>
      </c>
      <c r="C1837">
        <v>6.6192000000000001E-2</v>
      </c>
      <c r="D1837">
        <v>0.235154</v>
      </c>
      <c r="E1837" t="b">
        <v>0</v>
      </c>
      <c r="F1837">
        <v>0</v>
      </c>
      <c r="G1837">
        <v>0.45190000000000002</v>
      </c>
      <c r="H1837" t="s">
        <v>14</v>
      </c>
    </row>
    <row r="1838" spans="1:8" x14ac:dyDescent="0.25">
      <c r="A1838">
        <v>4902</v>
      </c>
      <c r="B1838">
        <v>8417024</v>
      </c>
      <c r="C1838">
        <v>6.6192000000000001E-2</v>
      </c>
      <c r="D1838">
        <v>0.23355200000000001</v>
      </c>
      <c r="E1838" t="b">
        <v>0</v>
      </c>
      <c r="F1838">
        <v>0</v>
      </c>
      <c r="G1838">
        <v>0.24879999999999999</v>
      </c>
      <c r="H1838" t="s">
        <v>14</v>
      </c>
    </row>
    <row r="1839" spans="1:8" x14ac:dyDescent="0.25">
      <c r="A1839">
        <v>4903</v>
      </c>
      <c r="B1839">
        <v>8417152</v>
      </c>
      <c r="C1839">
        <v>6.9859000000000004E-2</v>
      </c>
      <c r="D1839">
        <v>0.23200599999999999</v>
      </c>
      <c r="E1839" t="b">
        <v>0</v>
      </c>
      <c r="F1839">
        <v>0</v>
      </c>
      <c r="G1839">
        <v>0.24879999999999999</v>
      </c>
      <c r="H1839" t="s">
        <v>14</v>
      </c>
    </row>
    <row r="1840" spans="1:8" x14ac:dyDescent="0.25">
      <c r="A1840">
        <v>4903</v>
      </c>
      <c r="B1840">
        <v>8417280</v>
      </c>
      <c r="C1840">
        <v>0.101852</v>
      </c>
      <c r="D1840">
        <v>0.23058799999999999</v>
      </c>
      <c r="E1840" t="b">
        <v>0</v>
      </c>
      <c r="F1840">
        <v>0</v>
      </c>
      <c r="G1840">
        <v>0.68520000000000003</v>
      </c>
      <c r="H1840" t="s">
        <v>14</v>
      </c>
    </row>
    <row r="1841" spans="1:8" x14ac:dyDescent="0.25">
      <c r="A1841">
        <v>4903</v>
      </c>
      <c r="B1841">
        <v>8417408</v>
      </c>
      <c r="C1841">
        <v>0.107192</v>
      </c>
      <c r="D1841">
        <v>0.22922999999999999</v>
      </c>
      <c r="E1841" t="b">
        <v>0</v>
      </c>
      <c r="F1841">
        <v>0</v>
      </c>
      <c r="G1841">
        <v>0.68520000000000003</v>
      </c>
      <c r="H1841" t="s">
        <v>14</v>
      </c>
    </row>
    <row r="1842" spans="1:8" x14ac:dyDescent="0.25">
      <c r="A1842">
        <v>4904</v>
      </c>
      <c r="B1842">
        <v>8417536</v>
      </c>
      <c r="C1842">
        <v>0.11114400000000001</v>
      </c>
      <c r="D1842">
        <v>0.22792599999999999</v>
      </c>
      <c r="E1842" t="b">
        <v>0</v>
      </c>
      <c r="F1842">
        <v>0</v>
      </c>
      <c r="G1842">
        <v>0.60240000000000005</v>
      </c>
      <c r="H1842" t="s">
        <v>14</v>
      </c>
    </row>
    <row r="1843" spans="1:8" x14ac:dyDescent="0.25">
      <c r="A1843">
        <v>4905</v>
      </c>
      <c r="B1843">
        <v>8417664</v>
      </c>
      <c r="C1843">
        <v>0.11114400000000001</v>
      </c>
      <c r="D1843">
        <v>0.226664</v>
      </c>
      <c r="E1843" t="b">
        <v>0</v>
      </c>
      <c r="F1843">
        <v>0</v>
      </c>
      <c r="G1843">
        <v>0.60240000000000005</v>
      </c>
      <c r="H1843" t="s">
        <v>14</v>
      </c>
    </row>
    <row r="1844" spans="1:8" x14ac:dyDescent="0.25">
      <c r="A1844">
        <v>4905</v>
      </c>
      <c r="B1844">
        <v>8417792</v>
      </c>
      <c r="C1844">
        <v>0.11114400000000001</v>
      </c>
      <c r="D1844">
        <v>0.225442</v>
      </c>
      <c r="E1844" t="b">
        <v>0</v>
      </c>
      <c r="F1844">
        <v>0</v>
      </c>
      <c r="G1844">
        <v>0.60640000000000005</v>
      </c>
      <c r="H1844" t="s">
        <v>14</v>
      </c>
    </row>
    <row r="1845" spans="1:8" x14ac:dyDescent="0.25">
      <c r="A1845">
        <v>4905</v>
      </c>
      <c r="B1845">
        <v>8417920</v>
      </c>
      <c r="C1845">
        <v>0.10814600000000001</v>
      </c>
      <c r="D1845">
        <v>0.22425100000000001</v>
      </c>
      <c r="E1845" t="b">
        <v>0</v>
      </c>
      <c r="F1845">
        <v>0</v>
      </c>
      <c r="G1845">
        <v>0.60640000000000005</v>
      </c>
      <c r="H1845" t="s">
        <v>14</v>
      </c>
    </row>
    <row r="1846" spans="1:8" x14ac:dyDescent="0.25">
      <c r="A1846">
        <v>4906</v>
      </c>
      <c r="B1846">
        <v>8418048</v>
      </c>
      <c r="C1846">
        <v>0.10814600000000001</v>
      </c>
      <c r="D1846">
        <v>0.22309599999999999</v>
      </c>
      <c r="E1846" t="b">
        <v>0</v>
      </c>
      <c r="F1846">
        <v>0</v>
      </c>
      <c r="G1846">
        <v>0.54730000000000001</v>
      </c>
      <c r="H1846" t="s">
        <v>14</v>
      </c>
    </row>
    <row r="1847" spans="1:8" x14ac:dyDescent="0.25">
      <c r="A1847">
        <v>4931</v>
      </c>
      <c r="B1847">
        <v>8418176</v>
      </c>
      <c r="C1847">
        <v>0.147509</v>
      </c>
      <c r="D1847">
        <v>0.222079</v>
      </c>
      <c r="E1847" t="b">
        <v>0</v>
      </c>
      <c r="F1847">
        <v>0</v>
      </c>
      <c r="G1847">
        <v>0.54730000000000001</v>
      </c>
      <c r="H1847" t="s">
        <v>14</v>
      </c>
    </row>
    <row r="1848" spans="1:8" x14ac:dyDescent="0.25">
      <c r="A1848">
        <v>4932</v>
      </c>
      <c r="B1848">
        <v>8418304</v>
      </c>
      <c r="C1848">
        <v>0.17111000000000001</v>
      </c>
      <c r="D1848">
        <v>0.22116</v>
      </c>
      <c r="E1848" t="b">
        <v>0</v>
      </c>
      <c r="F1848">
        <v>0</v>
      </c>
      <c r="G1848">
        <v>0.60799999999999998</v>
      </c>
      <c r="H1848" t="s">
        <v>14</v>
      </c>
    </row>
    <row r="1849" spans="1:8" x14ac:dyDescent="0.25">
      <c r="A1849">
        <v>4932</v>
      </c>
      <c r="B1849">
        <v>8418432</v>
      </c>
      <c r="C1849">
        <v>0.17111000000000001</v>
      </c>
      <c r="D1849">
        <v>0.22028</v>
      </c>
      <c r="E1849" t="b">
        <v>0</v>
      </c>
      <c r="F1849">
        <v>0</v>
      </c>
      <c r="G1849">
        <v>0.79310000000000003</v>
      </c>
      <c r="H1849" t="s">
        <v>14</v>
      </c>
    </row>
    <row r="1850" spans="1:8" x14ac:dyDescent="0.25">
      <c r="A1850">
        <v>4932</v>
      </c>
      <c r="B1850">
        <v>8418560</v>
      </c>
      <c r="C1850">
        <v>0.115685</v>
      </c>
      <c r="D1850">
        <v>0.21929000000000001</v>
      </c>
      <c r="E1850" t="b">
        <v>0</v>
      </c>
      <c r="F1850">
        <v>0</v>
      </c>
      <c r="G1850">
        <v>0.79310000000000003</v>
      </c>
      <c r="H1850" t="s">
        <v>14</v>
      </c>
    </row>
    <row r="1851" spans="1:8" x14ac:dyDescent="0.25">
      <c r="A1851">
        <v>4933</v>
      </c>
      <c r="B1851">
        <v>8418688</v>
      </c>
      <c r="C1851">
        <v>7.0610999999999993E-2</v>
      </c>
      <c r="D1851">
        <v>0.21820999999999999</v>
      </c>
      <c r="E1851" t="b">
        <v>0</v>
      </c>
      <c r="F1851">
        <v>0</v>
      </c>
      <c r="G1851">
        <v>0.58099999999999996</v>
      </c>
      <c r="H1851" t="s">
        <v>14</v>
      </c>
    </row>
    <row r="1852" spans="1:8" x14ac:dyDescent="0.25">
      <c r="A1852">
        <v>4936</v>
      </c>
      <c r="B1852">
        <v>8418816</v>
      </c>
      <c r="C1852">
        <v>7.0610999999999993E-2</v>
      </c>
      <c r="D1852">
        <v>0.21715200000000001</v>
      </c>
      <c r="E1852" t="b">
        <v>0</v>
      </c>
      <c r="F1852">
        <v>0</v>
      </c>
      <c r="G1852">
        <v>0.58099999999999996</v>
      </c>
      <c r="H1852" t="s">
        <v>14</v>
      </c>
    </row>
    <row r="1853" spans="1:8" x14ac:dyDescent="0.25">
      <c r="A1853">
        <v>4936</v>
      </c>
      <c r="B1853">
        <v>8418944</v>
      </c>
      <c r="C1853">
        <v>0.108678</v>
      </c>
      <c r="D1853">
        <v>0.21621499999999999</v>
      </c>
      <c r="E1853" t="b">
        <v>0</v>
      </c>
      <c r="F1853">
        <v>0</v>
      </c>
      <c r="G1853">
        <v>0.84279999999999999</v>
      </c>
      <c r="H1853" t="s">
        <v>14</v>
      </c>
    </row>
    <row r="1854" spans="1:8" x14ac:dyDescent="0.25">
      <c r="A1854">
        <v>4936</v>
      </c>
      <c r="B1854">
        <v>8419072</v>
      </c>
      <c r="C1854">
        <v>0.134215</v>
      </c>
      <c r="D1854">
        <v>0.21537000000000001</v>
      </c>
      <c r="E1854" t="b">
        <v>0</v>
      </c>
      <c r="F1854">
        <v>0</v>
      </c>
      <c r="G1854">
        <v>0.84279999999999999</v>
      </c>
      <c r="H1854" t="s">
        <v>14</v>
      </c>
    </row>
    <row r="1855" spans="1:8" x14ac:dyDescent="0.25">
      <c r="A1855">
        <v>4937</v>
      </c>
      <c r="B1855">
        <v>8419200</v>
      </c>
      <c r="C1855">
        <v>0.13625399999999999</v>
      </c>
      <c r="D1855">
        <v>0.214556</v>
      </c>
      <c r="E1855" t="b">
        <v>0</v>
      </c>
      <c r="F1855">
        <v>0</v>
      </c>
      <c r="G1855">
        <v>0.8367</v>
      </c>
      <c r="H1855" t="s">
        <v>14</v>
      </c>
    </row>
    <row r="1856" spans="1:8" x14ac:dyDescent="0.25">
      <c r="A1856">
        <v>4937</v>
      </c>
      <c r="B1856">
        <v>8419328</v>
      </c>
      <c r="C1856">
        <v>0.166324</v>
      </c>
      <c r="D1856">
        <v>0.21384600000000001</v>
      </c>
      <c r="E1856" t="b">
        <v>0</v>
      </c>
      <c r="F1856">
        <v>0</v>
      </c>
      <c r="G1856">
        <v>0.57099999999999995</v>
      </c>
      <c r="H1856" t="s">
        <v>14</v>
      </c>
    </row>
    <row r="1857" spans="1:8" x14ac:dyDescent="0.25">
      <c r="A1857">
        <v>4938</v>
      </c>
      <c r="B1857">
        <v>8419456</v>
      </c>
      <c r="C1857">
        <v>0.24990999999999999</v>
      </c>
      <c r="D1857">
        <v>0.226106</v>
      </c>
      <c r="E1857" t="b">
        <v>0</v>
      </c>
      <c r="F1857">
        <v>0</v>
      </c>
      <c r="G1857">
        <v>0.57099999999999995</v>
      </c>
      <c r="H1857" t="s">
        <v>14</v>
      </c>
    </row>
    <row r="1858" spans="1:8" x14ac:dyDescent="0.25">
      <c r="A1858">
        <v>4961</v>
      </c>
      <c r="B1858">
        <v>8419584</v>
      </c>
      <c r="C1858">
        <v>0.33635300000000001</v>
      </c>
      <c r="D1858">
        <v>0.22564699999999999</v>
      </c>
      <c r="E1858" t="b">
        <v>1</v>
      </c>
      <c r="F1858">
        <v>1</v>
      </c>
      <c r="G1858">
        <v>0.86580000000000001</v>
      </c>
      <c r="H1858" t="s">
        <v>14</v>
      </c>
    </row>
    <row r="1859" spans="1:8" x14ac:dyDescent="0.25">
      <c r="A1859">
        <v>4962</v>
      </c>
      <c r="B1859">
        <v>8419712</v>
      </c>
      <c r="C1859">
        <v>0.36742599999999997</v>
      </c>
      <c r="D1859">
        <v>0.23161200000000001</v>
      </c>
      <c r="E1859" t="b">
        <v>1</v>
      </c>
      <c r="F1859">
        <v>1</v>
      </c>
      <c r="G1859">
        <v>1</v>
      </c>
      <c r="H1859" t="s">
        <v>10</v>
      </c>
    </row>
    <row r="1860" spans="1:8" x14ac:dyDescent="0.25">
      <c r="A1860">
        <v>4962</v>
      </c>
      <c r="B1860">
        <v>8419840</v>
      </c>
      <c r="C1860">
        <v>0.36742599999999997</v>
      </c>
      <c r="D1860">
        <v>0.232291</v>
      </c>
      <c r="E1860" t="b">
        <v>1</v>
      </c>
      <c r="F1860">
        <v>1</v>
      </c>
      <c r="G1860">
        <v>1</v>
      </c>
      <c r="H1860" t="s">
        <v>10</v>
      </c>
    </row>
    <row r="1861" spans="1:8" x14ac:dyDescent="0.25">
      <c r="A1861">
        <v>4963</v>
      </c>
      <c r="B1861">
        <v>8419968</v>
      </c>
      <c r="C1861">
        <v>0.36179699999999998</v>
      </c>
      <c r="D1861">
        <v>0.23292399999999999</v>
      </c>
      <c r="E1861" t="b">
        <v>1</v>
      </c>
      <c r="F1861">
        <v>1</v>
      </c>
      <c r="G1861">
        <v>1</v>
      </c>
      <c r="H1861" t="s">
        <v>10</v>
      </c>
    </row>
    <row r="1862" spans="1:8" x14ac:dyDescent="0.25">
      <c r="A1862">
        <v>4963</v>
      </c>
      <c r="B1862">
        <v>8420096</v>
      </c>
      <c r="C1862">
        <v>0.36179699999999998</v>
      </c>
      <c r="D1862">
        <v>0.23355500000000001</v>
      </c>
      <c r="E1862" t="b">
        <v>1</v>
      </c>
      <c r="F1862">
        <v>1</v>
      </c>
      <c r="G1862">
        <v>1</v>
      </c>
      <c r="H1862" t="s">
        <v>10</v>
      </c>
    </row>
    <row r="1863" spans="1:8" x14ac:dyDescent="0.25">
      <c r="A1863">
        <v>4963</v>
      </c>
      <c r="B1863">
        <v>8420224</v>
      </c>
      <c r="C1863">
        <v>0.37310199999999999</v>
      </c>
      <c r="D1863">
        <v>0.23524999999999999</v>
      </c>
      <c r="E1863" t="b">
        <v>1</v>
      </c>
      <c r="F1863">
        <v>1</v>
      </c>
      <c r="G1863">
        <v>1</v>
      </c>
      <c r="H1863" t="s">
        <v>10</v>
      </c>
    </row>
    <row r="1864" spans="1:8" x14ac:dyDescent="0.25">
      <c r="A1864">
        <v>4964</v>
      </c>
      <c r="B1864">
        <v>8420352</v>
      </c>
      <c r="C1864">
        <v>0.37878200000000001</v>
      </c>
      <c r="D1864">
        <v>0.236928</v>
      </c>
      <c r="E1864" t="b">
        <v>1</v>
      </c>
      <c r="F1864">
        <v>1</v>
      </c>
      <c r="G1864">
        <v>0.99939999999999996</v>
      </c>
      <c r="H1864" t="s">
        <v>10</v>
      </c>
    </row>
    <row r="1865" spans="1:8" x14ac:dyDescent="0.25">
      <c r="A1865">
        <v>4964</v>
      </c>
      <c r="B1865">
        <v>8420480</v>
      </c>
      <c r="C1865">
        <v>0.38461299999999998</v>
      </c>
      <c r="D1865">
        <v>0.238653</v>
      </c>
      <c r="E1865" t="b">
        <v>1</v>
      </c>
      <c r="F1865">
        <v>1</v>
      </c>
      <c r="G1865">
        <v>0.99939999999999996</v>
      </c>
      <c r="H1865" t="s">
        <v>10</v>
      </c>
    </row>
    <row r="1866" spans="1:8" x14ac:dyDescent="0.25">
      <c r="A1866">
        <v>4964</v>
      </c>
      <c r="B1866">
        <v>8420608</v>
      </c>
      <c r="C1866">
        <v>0.395428</v>
      </c>
      <c r="D1866">
        <v>0.24126700000000001</v>
      </c>
      <c r="E1866" t="b">
        <v>1</v>
      </c>
      <c r="F1866">
        <v>1</v>
      </c>
      <c r="G1866">
        <v>0.99939999999999996</v>
      </c>
      <c r="H1866" t="s">
        <v>10</v>
      </c>
    </row>
    <row r="1867" spans="1:8" x14ac:dyDescent="0.25">
      <c r="A1867">
        <v>4965</v>
      </c>
      <c r="B1867">
        <v>8420736</v>
      </c>
      <c r="C1867">
        <v>0.395428</v>
      </c>
      <c r="D1867">
        <v>0.242037</v>
      </c>
      <c r="E1867" t="b">
        <v>1</v>
      </c>
      <c r="F1867">
        <v>1</v>
      </c>
      <c r="G1867">
        <v>1</v>
      </c>
      <c r="H1867" t="s">
        <v>10</v>
      </c>
    </row>
    <row r="1868" spans="1:8" x14ac:dyDescent="0.25">
      <c r="A1868">
        <v>4965</v>
      </c>
      <c r="B1868">
        <v>8420864</v>
      </c>
      <c r="C1868">
        <v>0.37590499999999999</v>
      </c>
      <c r="D1868">
        <v>0.24265700000000001</v>
      </c>
      <c r="E1868" t="b">
        <v>1</v>
      </c>
      <c r="F1868">
        <v>1</v>
      </c>
      <c r="G1868">
        <v>1</v>
      </c>
      <c r="H1868" t="s">
        <v>10</v>
      </c>
    </row>
    <row r="1869" spans="1:8" x14ac:dyDescent="0.25">
      <c r="A1869">
        <v>4966</v>
      </c>
      <c r="B1869">
        <v>8420992</v>
      </c>
      <c r="C1869">
        <v>0.31285600000000002</v>
      </c>
      <c r="D1869">
        <v>0.24279800000000001</v>
      </c>
      <c r="E1869" t="b">
        <v>1</v>
      </c>
      <c r="F1869">
        <v>1</v>
      </c>
      <c r="G1869">
        <v>0.88400000000000001</v>
      </c>
      <c r="H1869" t="s">
        <v>10</v>
      </c>
    </row>
    <row r="1870" spans="1:8" x14ac:dyDescent="0.25">
      <c r="A1870">
        <v>4991</v>
      </c>
      <c r="B1870">
        <v>8421120</v>
      </c>
      <c r="C1870">
        <v>0.206842</v>
      </c>
      <c r="D1870">
        <v>0.241235</v>
      </c>
      <c r="E1870" t="b">
        <v>1</v>
      </c>
      <c r="F1870">
        <v>1</v>
      </c>
      <c r="G1870">
        <v>0.66539999999999999</v>
      </c>
      <c r="H1870" t="s">
        <v>10</v>
      </c>
    </row>
    <row r="1871" spans="1:8" x14ac:dyDescent="0.25">
      <c r="A1871">
        <v>4992</v>
      </c>
      <c r="B1871">
        <v>8421248</v>
      </c>
      <c r="C1871">
        <v>0.118992</v>
      </c>
      <c r="D1871">
        <v>0.23938000000000001</v>
      </c>
      <c r="E1871" t="b">
        <v>1</v>
      </c>
      <c r="F1871">
        <v>1</v>
      </c>
      <c r="G1871">
        <v>0.50170000000000003</v>
      </c>
      <c r="H1871" t="s">
        <v>10</v>
      </c>
    </row>
    <row r="1872" spans="1:8" x14ac:dyDescent="0.25">
      <c r="A1872">
        <v>4992</v>
      </c>
      <c r="B1872">
        <v>8421376</v>
      </c>
      <c r="C1872">
        <v>9.6657000000000007E-2</v>
      </c>
      <c r="D1872">
        <v>0.23750299999999999</v>
      </c>
      <c r="E1872" t="b">
        <v>1</v>
      </c>
      <c r="F1872">
        <v>1</v>
      </c>
      <c r="G1872">
        <v>0.50170000000000003</v>
      </c>
      <c r="H1872" t="s">
        <v>10</v>
      </c>
    </row>
    <row r="1873" spans="1:8" x14ac:dyDescent="0.25">
      <c r="A1873">
        <v>4994</v>
      </c>
      <c r="B1873">
        <v>8421504</v>
      </c>
      <c r="C1873">
        <v>9.1768000000000002E-2</v>
      </c>
      <c r="D1873">
        <v>0.23567199999999999</v>
      </c>
      <c r="E1873" t="b">
        <v>1</v>
      </c>
      <c r="F1873">
        <v>1</v>
      </c>
      <c r="G1873">
        <v>0.50170000000000003</v>
      </c>
      <c r="H1873" t="s">
        <v>10</v>
      </c>
    </row>
    <row r="1874" spans="1:8" x14ac:dyDescent="0.25">
      <c r="A1874">
        <v>4995</v>
      </c>
      <c r="B1874">
        <v>8421632</v>
      </c>
      <c r="C1874">
        <v>9.1768000000000002E-2</v>
      </c>
      <c r="D1874">
        <v>0.233907</v>
      </c>
      <c r="E1874" t="b">
        <v>1</v>
      </c>
      <c r="F1874">
        <v>1</v>
      </c>
      <c r="G1874">
        <v>0.49349999999999999</v>
      </c>
      <c r="H1874" t="s">
        <v>10</v>
      </c>
    </row>
    <row r="1875" spans="1:8" x14ac:dyDescent="0.25">
      <c r="A1875">
        <v>4995</v>
      </c>
      <c r="B1875">
        <v>8421760</v>
      </c>
      <c r="C1875">
        <v>8.1806000000000004E-2</v>
      </c>
      <c r="D1875">
        <v>0.23216000000000001</v>
      </c>
      <c r="E1875" t="b">
        <v>1</v>
      </c>
      <c r="F1875">
        <v>1</v>
      </c>
      <c r="G1875">
        <v>0.49349999999999999</v>
      </c>
      <c r="H1875" t="s">
        <v>10</v>
      </c>
    </row>
    <row r="1876" spans="1:8" x14ac:dyDescent="0.25">
      <c r="A1876">
        <v>4996</v>
      </c>
      <c r="B1876">
        <v>8421888</v>
      </c>
      <c r="C1876">
        <v>8.1806000000000004E-2</v>
      </c>
      <c r="D1876">
        <v>0.27326800000000001</v>
      </c>
      <c r="E1876" t="b">
        <v>0</v>
      </c>
      <c r="F1876">
        <v>0</v>
      </c>
      <c r="G1876">
        <v>0.63349999999999995</v>
      </c>
      <c r="H1876" t="s">
        <v>10</v>
      </c>
    </row>
    <row r="1877" spans="1:8" x14ac:dyDescent="0.25">
      <c r="A1877">
        <v>4997</v>
      </c>
      <c r="B1877">
        <v>8422016</v>
      </c>
      <c r="C1877">
        <v>0.10092</v>
      </c>
      <c r="D1877">
        <v>0.26974399999999998</v>
      </c>
      <c r="E1877" t="b">
        <v>0</v>
      </c>
      <c r="F1877">
        <v>0</v>
      </c>
      <c r="G1877">
        <v>0.7923</v>
      </c>
      <c r="H1877" t="s">
        <v>10</v>
      </c>
    </row>
    <row r="1878" spans="1:8" x14ac:dyDescent="0.25">
      <c r="A1878">
        <v>4997</v>
      </c>
      <c r="B1878">
        <v>8422144</v>
      </c>
      <c r="C1878">
        <v>0.12665899999999999</v>
      </c>
      <c r="D1878">
        <v>0.26643800000000001</v>
      </c>
      <c r="E1878" t="b">
        <v>0</v>
      </c>
      <c r="F1878">
        <v>0</v>
      </c>
      <c r="G1878">
        <v>0.88790000000000002</v>
      </c>
      <c r="H1878" t="s">
        <v>10</v>
      </c>
    </row>
    <row r="1879" spans="1:8" x14ac:dyDescent="0.25">
      <c r="A1879">
        <v>4997</v>
      </c>
      <c r="B1879">
        <v>8422272</v>
      </c>
      <c r="C1879">
        <v>0.12665899999999999</v>
      </c>
      <c r="D1879">
        <v>0.26327800000000001</v>
      </c>
      <c r="E1879" t="b">
        <v>0</v>
      </c>
      <c r="F1879">
        <v>0</v>
      </c>
      <c r="G1879">
        <v>0.88790000000000002</v>
      </c>
      <c r="H1879" t="s">
        <v>10</v>
      </c>
    </row>
    <row r="1880" spans="1:8" x14ac:dyDescent="0.25">
      <c r="A1880">
        <v>4998</v>
      </c>
      <c r="B1880">
        <v>8422400</v>
      </c>
      <c r="C1880">
        <v>9.5809000000000005E-2</v>
      </c>
      <c r="D1880">
        <v>0.26017499999999999</v>
      </c>
      <c r="E1880" t="b">
        <v>0</v>
      </c>
      <c r="F1880">
        <v>0</v>
      </c>
      <c r="G1880">
        <v>0.70399999999999996</v>
      </c>
      <c r="H1880" t="s">
        <v>10</v>
      </c>
    </row>
    <row r="1881" spans="1:8" x14ac:dyDescent="0.25">
      <c r="A1881">
        <v>5002</v>
      </c>
      <c r="B1881">
        <v>8422528</v>
      </c>
      <c r="C1881">
        <v>7.5832999999999998E-2</v>
      </c>
      <c r="D1881">
        <v>0.25714999999999999</v>
      </c>
      <c r="E1881" t="b">
        <v>0</v>
      </c>
      <c r="F1881">
        <v>0</v>
      </c>
      <c r="G1881">
        <v>0.70399999999999996</v>
      </c>
      <c r="H1881" t="s">
        <v>10</v>
      </c>
    </row>
    <row r="1882" spans="1:8" x14ac:dyDescent="0.25">
      <c r="A1882">
        <v>5002</v>
      </c>
      <c r="B1882">
        <v>8422656</v>
      </c>
      <c r="C1882">
        <v>7.3497000000000007E-2</v>
      </c>
      <c r="D1882">
        <v>0.25423800000000002</v>
      </c>
      <c r="E1882" t="b">
        <v>0</v>
      </c>
      <c r="F1882">
        <v>0</v>
      </c>
      <c r="G1882">
        <v>0.70399999999999996</v>
      </c>
      <c r="H1882" t="s">
        <v>10</v>
      </c>
    </row>
    <row r="1883" spans="1:8" x14ac:dyDescent="0.25">
      <c r="A1883">
        <v>5003</v>
      </c>
      <c r="B1883">
        <v>8422784</v>
      </c>
      <c r="C1883">
        <v>7.3497000000000007E-2</v>
      </c>
      <c r="D1883">
        <v>0.25144100000000003</v>
      </c>
      <c r="E1883" t="b">
        <v>0</v>
      </c>
      <c r="F1883">
        <v>0</v>
      </c>
      <c r="G1883">
        <v>0.49559999999999998</v>
      </c>
      <c r="H1883" t="s">
        <v>10</v>
      </c>
    </row>
    <row r="1884" spans="1:8" x14ac:dyDescent="0.25">
      <c r="A1884">
        <v>5003</v>
      </c>
      <c r="B1884">
        <v>8422912</v>
      </c>
      <c r="C1884">
        <v>9.6743999999999997E-2</v>
      </c>
      <c r="D1884">
        <v>0.24881300000000001</v>
      </c>
      <c r="E1884" t="b">
        <v>0</v>
      </c>
      <c r="F1884">
        <v>0</v>
      </c>
      <c r="G1884">
        <v>0.49559999999999998</v>
      </c>
      <c r="H1884" t="s">
        <v>10</v>
      </c>
    </row>
    <row r="1885" spans="1:8" x14ac:dyDescent="0.25">
      <c r="A1885">
        <v>5022</v>
      </c>
      <c r="B1885">
        <v>8423040</v>
      </c>
      <c r="C1885">
        <v>0.13569999999999999</v>
      </c>
      <c r="D1885">
        <v>0.246394</v>
      </c>
      <c r="E1885" t="b">
        <v>0</v>
      </c>
      <c r="F1885">
        <v>0</v>
      </c>
      <c r="G1885">
        <v>0.54959999999999998</v>
      </c>
      <c r="H1885" t="s">
        <v>10</v>
      </c>
    </row>
    <row r="1886" spans="1:8" x14ac:dyDescent="0.25">
      <c r="A1886">
        <v>5022</v>
      </c>
      <c r="B1886">
        <v>8423168</v>
      </c>
      <c r="C1886">
        <v>0.18077699999999999</v>
      </c>
      <c r="D1886">
        <v>0.244197</v>
      </c>
      <c r="E1886" t="b">
        <v>0</v>
      </c>
      <c r="F1886">
        <v>0</v>
      </c>
      <c r="G1886">
        <v>0.88429999999999997</v>
      </c>
      <c r="H1886" t="s">
        <v>10</v>
      </c>
    </row>
    <row r="1887" spans="1:8" x14ac:dyDescent="0.25">
      <c r="A1887">
        <v>5022</v>
      </c>
      <c r="B1887">
        <v>8423296</v>
      </c>
      <c r="C1887">
        <v>0.222437</v>
      </c>
      <c r="D1887">
        <v>0.24362</v>
      </c>
      <c r="E1887" t="b">
        <v>0</v>
      </c>
      <c r="F1887">
        <v>0</v>
      </c>
      <c r="G1887">
        <v>1</v>
      </c>
      <c r="H1887" t="s">
        <v>10</v>
      </c>
    </row>
    <row r="1888" spans="1:8" x14ac:dyDescent="0.25">
      <c r="A1888">
        <v>5023</v>
      </c>
      <c r="B1888">
        <v>8423424</v>
      </c>
      <c r="C1888">
        <v>0.26658999999999999</v>
      </c>
      <c r="D1888">
        <v>0.217441</v>
      </c>
      <c r="E1888" t="b">
        <v>1</v>
      </c>
      <c r="F1888">
        <v>1</v>
      </c>
      <c r="G1888">
        <v>1</v>
      </c>
      <c r="H1888" t="s">
        <v>10</v>
      </c>
    </row>
    <row r="1889" spans="1:8" x14ac:dyDescent="0.25">
      <c r="A1889">
        <v>5023</v>
      </c>
      <c r="B1889">
        <v>8423552</v>
      </c>
      <c r="C1889">
        <v>0.30943700000000002</v>
      </c>
      <c r="D1889">
        <v>0.22233</v>
      </c>
      <c r="E1889" t="b">
        <v>1</v>
      </c>
      <c r="F1889">
        <v>1</v>
      </c>
      <c r="G1889">
        <v>1</v>
      </c>
      <c r="H1889" t="s">
        <v>10</v>
      </c>
    </row>
    <row r="1890" spans="1:8" x14ac:dyDescent="0.25">
      <c r="A1890">
        <v>5023</v>
      </c>
      <c r="B1890">
        <v>8423680</v>
      </c>
      <c r="C1890">
        <v>0.34092899999999998</v>
      </c>
      <c r="D1890">
        <v>0.22825000000000001</v>
      </c>
      <c r="E1890" t="b">
        <v>1</v>
      </c>
      <c r="F1890">
        <v>1</v>
      </c>
      <c r="G1890">
        <v>0.95699999999999996</v>
      </c>
      <c r="H1890" t="s">
        <v>10</v>
      </c>
    </row>
    <row r="1891" spans="1:8" x14ac:dyDescent="0.25">
      <c r="A1891">
        <v>5024</v>
      </c>
      <c r="B1891">
        <v>8423808</v>
      </c>
      <c r="C1891">
        <v>0.34092899999999998</v>
      </c>
      <c r="D1891">
        <v>0.22881299999999999</v>
      </c>
      <c r="E1891" t="b">
        <v>1</v>
      </c>
      <c r="F1891">
        <v>1</v>
      </c>
      <c r="G1891">
        <v>0.9284</v>
      </c>
      <c r="H1891" t="s">
        <v>10</v>
      </c>
    </row>
    <row r="1892" spans="1:8" x14ac:dyDescent="0.25">
      <c r="A1892">
        <v>5031</v>
      </c>
      <c r="B1892">
        <v>8423936</v>
      </c>
      <c r="C1892">
        <v>0.32309900000000003</v>
      </c>
      <c r="D1892">
        <v>0.229239</v>
      </c>
      <c r="E1892" t="b">
        <v>1</v>
      </c>
      <c r="F1892">
        <v>1</v>
      </c>
      <c r="G1892">
        <v>0.9284</v>
      </c>
      <c r="H1892" t="s">
        <v>10</v>
      </c>
    </row>
    <row r="1893" spans="1:8" x14ac:dyDescent="0.25">
      <c r="A1893">
        <v>5032</v>
      </c>
      <c r="B1893">
        <v>8424064</v>
      </c>
      <c r="C1893">
        <v>0.31700099999999998</v>
      </c>
      <c r="D1893">
        <v>0.22961799999999999</v>
      </c>
      <c r="E1893" t="b">
        <v>1</v>
      </c>
      <c r="F1893">
        <v>1</v>
      </c>
      <c r="G1893">
        <v>0.98570000000000002</v>
      </c>
      <c r="H1893" t="s">
        <v>10</v>
      </c>
    </row>
    <row r="1894" spans="1:8" x14ac:dyDescent="0.25">
      <c r="A1894">
        <v>5032</v>
      </c>
      <c r="B1894">
        <v>8424192</v>
      </c>
      <c r="C1894">
        <v>0.31700099999999998</v>
      </c>
      <c r="D1894">
        <v>0.22999600000000001</v>
      </c>
      <c r="E1894" t="b">
        <v>1</v>
      </c>
      <c r="F1894">
        <v>1</v>
      </c>
      <c r="G1894">
        <v>1</v>
      </c>
      <c r="H1894" t="s">
        <v>10</v>
      </c>
    </row>
    <row r="1895" spans="1:8" x14ac:dyDescent="0.25">
      <c r="A1895">
        <v>5032</v>
      </c>
      <c r="B1895">
        <v>8424320</v>
      </c>
      <c r="C1895">
        <v>0.35133599999999998</v>
      </c>
      <c r="D1895">
        <v>0.23258100000000001</v>
      </c>
      <c r="E1895" t="b">
        <v>1</v>
      </c>
      <c r="F1895">
        <v>1</v>
      </c>
      <c r="G1895">
        <v>1</v>
      </c>
      <c r="H1895" t="s">
        <v>10</v>
      </c>
    </row>
    <row r="1896" spans="1:8" x14ac:dyDescent="0.25">
      <c r="A1896">
        <v>5052</v>
      </c>
      <c r="B1896">
        <v>8424448</v>
      </c>
      <c r="C1896">
        <v>0.35309699999999999</v>
      </c>
      <c r="D1896">
        <v>0.233482</v>
      </c>
      <c r="E1896" t="b">
        <v>1</v>
      </c>
      <c r="F1896">
        <v>1</v>
      </c>
      <c r="G1896">
        <v>1</v>
      </c>
      <c r="H1896" t="s">
        <v>10</v>
      </c>
    </row>
    <row r="1897" spans="1:8" x14ac:dyDescent="0.25">
      <c r="A1897">
        <v>5052</v>
      </c>
      <c r="B1897">
        <v>8424576</v>
      </c>
      <c r="C1897">
        <v>0.35309699999999999</v>
      </c>
      <c r="D1897">
        <v>0.23408000000000001</v>
      </c>
      <c r="E1897" t="b">
        <v>1</v>
      </c>
      <c r="F1897">
        <v>1</v>
      </c>
      <c r="G1897">
        <v>1</v>
      </c>
      <c r="H1897" t="s">
        <v>10</v>
      </c>
    </row>
    <row r="1898" spans="1:8" x14ac:dyDescent="0.25">
      <c r="A1898">
        <v>5052</v>
      </c>
      <c r="B1898">
        <v>8424704</v>
      </c>
      <c r="C1898">
        <v>0.27867500000000001</v>
      </c>
      <c r="D1898">
        <v>0.23411299999999999</v>
      </c>
      <c r="E1898" t="b">
        <v>1</v>
      </c>
      <c r="F1898">
        <v>1</v>
      </c>
      <c r="G1898">
        <v>0.87819999999999998</v>
      </c>
      <c r="H1898" t="s">
        <v>10</v>
      </c>
    </row>
    <row r="1899" spans="1:8" x14ac:dyDescent="0.25">
      <c r="A1899">
        <v>5053</v>
      </c>
      <c r="B1899">
        <v>8424832</v>
      </c>
      <c r="C1899">
        <v>0.164298</v>
      </c>
      <c r="D1899">
        <v>0.23271800000000001</v>
      </c>
      <c r="E1899" t="b">
        <v>1</v>
      </c>
      <c r="F1899">
        <v>1</v>
      </c>
      <c r="G1899">
        <v>0.51390000000000002</v>
      </c>
      <c r="H1899" t="s">
        <v>10</v>
      </c>
    </row>
    <row r="1900" spans="1:8" x14ac:dyDescent="0.25">
      <c r="A1900">
        <v>5053</v>
      </c>
      <c r="B1900">
        <v>8424960</v>
      </c>
      <c r="C1900">
        <v>8.5753999999999997E-2</v>
      </c>
      <c r="D1900">
        <v>0.23105300000000001</v>
      </c>
      <c r="E1900" t="b">
        <v>1</v>
      </c>
      <c r="F1900">
        <v>1</v>
      </c>
      <c r="G1900">
        <v>0.33989999999999998</v>
      </c>
      <c r="H1900" t="s">
        <v>10</v>
      </c>
    </row>
    <row r="1901" spans="1:8" x14ac:dyDescent="0.25">
      <c r="A1901">
        <v>5054</v>
      </c>
      <c r="B1901">
        <v>8425088</v>
      </c>
      <c r="C1901">
        <v>7.2154999999999997E-2</v>
      </c>
      <c r="D1901">
        <v>0.22938500000000001</v>
      </c>
      <c r="E1901" t="b">
        <v>1</v>
      </c>
      <c r="F1901">
        <v>1</v>
      </c>
      <c r="G1901">
        <v>0.33989999999999998</v>
      </c>
      <c r="H1901" t="s">
        <v>10</v>
      </c>
    </row>
    <row r="1902" spans="1:8" x14ac:dyDescent="0.25">
      <c r="A1902">
        <v>5054</v>
      </c>
      <c r="B1902">
        <v>8425216</v>
      </c>
      <c r="C1902">
        <v>7.1229000000000001E-2</v>
      </c>
      <c r="D1902">
        <v>0.227766</v>
      </c>
      <c r="E1902" t="b">
        <v>1</v>
      </c>
      <c r="F1902">
        <v>1</v>
      </c>
      <c r="G1902">
        <v>0.51570000000000005</v>
      </c>
      <c r="H1902" t="s">
        <v>10</v>
      </c>
    </row>
    <row r="1903" spans="1:8" x14ac:dyDescent="0.25">
      <c r="A1903">
        <v>5072</v>
      </c>
      <c r="B1903">
        <v>8425344</v>
      </c>
      <c r="C1903">
        <v>7.1229000000000001E-2</v>
      </c>
      <c r="D1903">
        <v>0.22619700000000001</v>
      </c>
      <c r="E1903" t="b">
        <v>1</v>
      </c>
      <c r="F1903">
        <v>1</v>
      </c>
      <c r="G1903">
        <v>0.51570000000000005</v>
      </c>
      <c r="H1903" t="s">
        <v>10</v>
      </c>
    </row>
    <row r="1904" spans="1:8" x14ac:dyDescent="0.25">
      <c r="A1904">
        <v>5072</v>
      </c>
      <c r="B1904">
        <v>8425472</v>
      </c>
      <c r="C1904">
        <v>6.3454999999999998E-2</v>
      </c>
      <c r="D1904">
        <v>0.22464200000000001</v>
      </c>
      <c r="E1904" t="b">
        <v>1</v>
      </c>
      <c r="F1904">
        <v>1</v>
      </c>
      <c r="G1904">
        <v>0.25130000000000002</v>
      </c>
      <c r="H1904" t="s">
        <v>10</v>
      </c>
    </row>
    <row r="1905" spans="1:8" x14ac:dyDescent="0.25">
      <c r="A1905">
        <v>5072</v>
      </c>
      <c r="B1905">
        <v>8425600</v>
      </c>
      <c r="C1905">
        <v>6.3454999999999998E-2</v>
      </c>
      <c r="D1905">
        <v>0.25694800000000001</v>
      </c>
      <c r="E1905" t="b">
        <v>0</v>
      </c>
      <c r="F1905">
        <v>0</v>
      </c>
      <c r="G1905">
        <v>0.25130000000000002</v>
      </c>
      <c r="H1905" t="s">
        <v>10</v>
      </c>
    </row>
    <row r="1906" spans="1:8" x14ac:dyDescent="0.25">
      <c r="A1906">
        <v>5073</v>
      </c>
      <c r="B1906">
        <v>8425728</v>
      </c>
      <c r="C1906">
        <v>9.4955999999999999E-2</v>
      </c>
      <c r="D1906">
        <v>0.25409599999999999</v>
      </c>
      <c r="E1906" t="b">
        <v>0</v>
      </c>
      <c r="F1906">
        <v>0</v>
      </c>
      <c r="G1906">
        <v>0.49790000000000001</v>
      </c>
      <c r="H1906" t="s">
        <v>10</v>
      </c>
    </row>
    <row r="1907" spans="1:8" x14ac:dyDescent="0.25">
      <c r="A1907">
        <v>5073</v>
      </c>
      <c r="B1907">
        <v>8425856</v>
      </c>
      <c r="C1907">
        <v>0.12801999999999999</v>
      </c>
      <c r="D1907">
        <v>0.251446</v>
      </c>
      <c r="E1907" t="b">
        <v>0</v>
      </c>
      <c r="F1907">
        <v>0</v>
      </c>
      <c r="G1907">
        <v>0.64629999999999999</v>
      </c>
      <c r="H1907" t="s">
        <v>10</v>
      </c>
    </row>
    <row r="1908" spans="1:8" x14ac:dyDescent="0.25">
      <c r="A1908">
        <v>5073</v>
      </c>
      <c r="B1908">
        <v>8425984</v>
      </c>
      <c r="C1908">
        <v>0.12801999999999999</v>
      </c>
      <c r="D1908">
        <v>0.24891099999999999</v>
      </c>
      <c r="E1908" t="b">
        <v>0</v>
      </c>
      <c r="F1908">
        <v>0</v>
      </c>
      <c r="G1908">
        <v>0.67659999999999998</v>
      </c>
      <c r="H1908" t="s">
        <v>10</v>
      </c>
    </row>
    <row r="1909" spans="1:8" x14ac:dyDescent="0.25">
      <c r="A1909">
        <v>5074</v>
      </c>
      <c r="B1909">
        <v>8426112</v>
      </c>
      <c r="C1909">
        <v>0.123013</v>
      </c>
      <c r="D1909">
        <v>0.246471</v>
      </c>
      <c r="E1909" t="b">
        <v>0</v>
      </c>
      <c r="F1909">
        <v>0</v>
      </c>
      <c r="G1909">
        <v>0.69020000000000004</v>
      </c>
      <c r="H1909" t="s">
        <v>10</v>
      </c>
    </row>
    <row r="1910" spans="1:8" x14ac:dyDescent="0.25">
      <c r="A1910">
        <v>5074</v>
      </c>
      <c r="B1910">
        <v>8426240</v>
      </c>
      <c r="C1910">
        <v>0.110281</v>
      </c>
      <c r="D1910">
        <v>0.24410100000000001</v>
      </c>
      <c r="E1910" t="b">
        <v>0</v>
      </c>
      <c r="F1910">
        <v>0</v>
      </c>
      <c r="G1910">
        <v>0.67659999999999998</v>
      </c>
      <c r="H1910" t="s">
        <v>10</v>
      </c>
    </row>
    <row r="1911" spans="1:8" x14ac:dyDescent="0.25">
      <c r="A1911">
        <v>5102</v>
      </c>
      <c r="B1911">
        <v>8426368</v>
      </c>
      <c r="C1911">
        <v>9.9106E-2</v>
      </c>
      <c r="D1911">
        <v>0.24179700000000001</v>
      </c>
      <c r="E1911" t="b">
        <v>0</v>
      </c>
      <c r="F1911">
        <v>0</v>
      </c>
      <c r="G1911">
        <v>0.61460000000000004</v>
      </c>
      <c r="H1911" t="s">
        <v>10</v>
      </c>
    </row>
    <row r="1912" spans="1:8" x14ac:dyDescent="0.25">
      <c r="A1912">
        <v>5103</v>
      </c>
      <c r="B1912">
        <v>8426496</v>
      </c>
      <c r="C1912">
        <v>9.9106E-2</v>
      </c>
      <c r="D1912">
        <v>0.23958399999999999</v>
      </c>
      <c r="E1912" t="b">
        <v>0</v>
      </c>
      <c r="F1912">
        <v>0</v>
      </c>
      <c r="G1912">
        <v>0.61460000000000004</v>
      </c>
      <c r="H1912" t="s">
        <v>10</v>
      </c>
    </row>
    <row r="1913" spans="1:8" x14ac:dyDescent="0.25">
      <c r="A1913">
        <v>5103</v>
      </c>
      <c r="B1913">
        <v>8426624</v>
      </c>
      <c r="C1913">
        <v>0.104446</v>
      </c>
      <c r="D1913">
        <v>0.23747099999999999</v>
      </c>
      <c r="E1913" t="b">
        <v>0</v>
      </c>
      <c r="F1913">
        <v>0</v>
      </c>
      <c r="G1913">
        <v>0.65820000000000001</v>
      </c>
      <c r="H1913" t="s">
        <v>10</v>
      </c>
    </row>
    <row r="1914" spans="1:8" x14ac:dyDescent="0.25">
      <c r="A1914">
        <v>5103</v>
      </c>
      <c r="B1914">
        <v>8426752</v>
      </c>
      <c r="C1914">
        <v>0.10724599999999999</v>
      </c>
      <c r="D1914">
        <v>0.23544799999999999</v>
      </c>
      <c r="E1914" t="b">
        <v>0</v>
      </c>
      <c r="F1914">
        <v>0</v>
      </c>
      <c r="G1914">
        <v>0.67279999999999995</v>
      </c>
      <c r="H1914" t="s">
        <v>10</v>
      </c>
    </row>
    <row r="1915" spans="1:8" x14ac:dyDescent="0.25">
      <c r="A1915">
        <v>5104</v>
      </c>
      <c r="B1915">
        <v>8426880</v>
      </c>
      <c r="C1915">
        <v>0.124003</v>
      </c>
      <c r="D1915">
        <v>0.233547</v>
      </c>
      <c r="E1915" t="b">
        <v>0</v>
      </c>
      <c r="F1915">
        <v>0</v>
      </c>
      <c r="G1915">
        <v>0.67279999999999995</v>
      </c>
      <c r="H1915" t="s">
        <v>10</v>
      </c>
    </row>
    <row r="1916" spans="1:8" x14ac:dyDescent="0.25">
      <c r="A1916">
        <v>5105</v>
      </c>
      <c r="B1916">
        <v>8427008</v>
      </c>
      <c r="C1916">
        <v>0.144232</v>
      </c>
      <c r="D1916">
        <v>0.23177700000000001</v>
      </c>
      <c r="E1916" t="b">
        <v>0</v>
      </c>
      <c r="F1916">
        <v>0</v>
      </c>
      <c r="G1916">
        <v>0.56989999999999996</v>
      </c>
      <c r="H1916" t="s">
        <v>10</v>
      </c>
    </row>
    <row r="1917" spans="1:8" x14ac:dyDescent="0.25">
      <c r="A1917">
        <v>5105</v>
      </c>
      <c r="B1917">
        <v>8427136</v>
      </c>
      <c r="C1917">
        <v>0.144232</v>
      </c>
      <c r="D1917">
        <v>0.23008100000000001</v>
      </c>
      <c r="E1917" t="b">
        <v>0</v>
      </c>
      <c r="F1917">
        <v>0</v>
      </c>
      <c r="G1917">
        <v>0.42730000000000001</v>
      </c>
      <c r="H1917" t="s">
        <v>10</v>
      </c>
    </row>
    <row r="1918" spans="1:8" x14ac:dyDescent="0.25">
      <c r="A1918">
        <v>5106</v>
      </c>
      <c r="B1918">
        <v>8427264</v>
      </c>
      <c r="C1918">
        <v>0.13575899999999999</v>
      </c>
      <c r="D1918">
        <v>0.228434</v>
      </c>
      <c r="E1918" t="b">
        <v>0</v>
      </c>
      <c r="F1918">
        <v>0</v>
      </c>
      <c r="G1918">
        <v>0.42730000000000001</v>
      </c>
      <c r="H1918" t="s">
        <v>10</v>
      </c>
    </row>
    <row r="1919" spans="1:8" x14ac:dyDescent="0.25">
      <c r="A1919">
        <v>5106</v>
      </c>
      <c r="B1919">
        <v>8427392</v>
      </c>
      <c r="C1919">
        <v>0.13567100000000001</v>
      </c>
      <c r="D1919">
        <v>0.226855</v>
      </c>
      <c r="E1919" t="b">
        <v>0</v>
      </c>
      <c r="F1919">
        <v>0</v>
      </c>
      <c r="G1919">
        <v>0.72770000000000001</v>
      </c>
      <c r="H1919" t="s">
        <v>10</v>
      </c>
    </row>
    <row r="1920" spans="1:8" x14ac:dyDescent="0.25">
      <c r="A1920">
        <v>5107</v>
      </c>
      <c r="B1920">
        <v>8427520</v>
      </c>
      <c r="C1920">
        <v>0.13567100000000001</v>
      </c>
      <c r="D1920">
        <v>0.22533900000000001</v>
      </c>
      <c r="E1920" t="b">
        <v>0</v>
      </c>
      <c r="F1920">
        <v>0</v>
      </c>
      <c r="G1920">
        <v>0.72770000000000001</v>
      </c>
      <c r="H1920" t="s">
        <v>10</v>
      </c>
    </row>
    <row r="1921" spans="1:8" x14ac:dyDescent="0.25">
      <c r="A1921">
        <v>5107</v>
      </c>
      <c r="B1921">
        <v>8427648</v>
      </c>
      <c r="C1921">
        <v>0.102768</v>
      </c>
      <c r="D1921">
        <v>0.223797</v>
      </c>
      <c r="E1921" t="b">
        <v>0</v>
      </c>
      <c r="F1921">
        <v>0</v>
      </c>
      <c r="G1921">
        <v>0.3508</v>
      </c>
      <c r="H1921" t="s">
        <v>10</v>
      </c>
    </row>
    <row r="1922" spans="1:8" x14ac:dyDescent="0.25">
      <c r="A1922">
        <v>5132</v>
      </c>
      <c r="B1922">
        <v>8427776</v>
      </c>
      <c r="C1922">
        <v>6.8325999999999998E-2</v>
      </c>
      <c r="D1922">
        <v>0.222219</v>
      </c>
      <c r="E1922" t="b">
        <v>0</v>
      </c>
      <c r="F1922">
        <v>0</v>
      </c>
      <c r="G1922">
        <v>0.3508</v>
      </c>
      <c r="H1922" t="s">
        <v>10</v>
      </c>
    </row>
    <row r="1923" spans="1:8" x14ac:dyDescent="0.25">
      <c r="A1923">
        <v>5132</v>
      </c>
      <c r="B1923">
        <v>8427904</v>
      </c>
      <c r="C1923">
        <v>5.1494999999999999E-2</v>
      </c>
      <c r="D1923">
        <v>0.22064400000000001</v>
      </c>
      <c r="E1923" t="b">
        <v>0</v>
      </c>
      <c r="F1923">
        <v>0</v>
      </c>
      <c r="G1923">
        <v>0.53110000000000002</v>
      </c>
      <c r="H1923" t="s">
        <v>10</v>
      </c>
    </row>
    <row r="1924" spans="1:8" x14ac:dyDescent="0.25">
      <c r="A1924">
        <v>5132</v>
      </c>
      <c r="B1924">
        <v>8428032</v>
      </c>
      <c r="C1924">
        <v>5.1494999999999999E-2</v>
      </c>
      <c r="D1924">
        <v>0.219114</v>
      </c>
      <c r="E1924" t="b">
        <v>0</v>
      </c>
      <c r="F1924">
        <v>0</v>
      </c>
      <c r="G1924">
        <v>0.68420000000000003</v>
      </c>
      <c r="H1924" t="s">
        <v>10</v>
      </c>
    </row>
    <row r="1925" spans="1:8" x14ac:dyDescent="0.25">
      <c r="A1925">
        <v>5133</v>
      </c>
      <c r="B1925">
        <v>8428160</v>
      </c>
      <c r="C1925">
        <v>5.2255000000000003E-2</v>
      </c>
      <c r="D1925">
        <v>0.21762699999999999</v>
      </c>
      <c r="E1925" t="b">
        <v>0</v>
      </c>
      <c r="F1925">
        <v>0</v>
      </c>
      <c r="G1925">
        <v>0.68420000000000003</v>
      </c>
      <c r="H1925" t="s">
        <v>10</v>
      </c>
    </row>
    <row r="1926" spans="1:8" x14ac:dyDescent="0.25">
      <c r="A1926">
        <v>5133</v>
      </c>
      <c r="B1926">
        <v>8428288</v>
      </c>
      <c r="C1926">
        <v>7.6581999999999997E-2</v>
      </c>
      <c r="D1926">
        <v>0.21624399999999999</v>
      </c>
      <c r="E1926" t="b">
        <v>0</v>
      </c>
      <c r="F1926">
        <v>0</v>
      </c>
      <c r="G1926">
        <v>0.65180000000000005</v>
      </c>
      <c r="H1926" t="s">
        <v>10</v>
      </c>
    </row>
    <row r="1927" spans="1:8" x14ac:dyDescent="0.25">
      <c r="A1927">
        <v>5133</v>
      </c>
      <c r="B1927">
        <v>8428416</v>
      </c>
      <c r="C1927">
        <v>0.137631</v>
      </c>
      <c r="D1927">
        <v>0.215063</v>
      </c>
      <c r="E1927" t="b">
        <v>0</v>
      </c>
      <c r="F1927">
        <v>0</v>
      </c>
      <c r="G1927">
        <v>0.60140000000000005</v>
      </c>
      <c r="H1927" t="s">
        <v>10</v>
      </c>
    </row>
    <row r="1928" spans="1:8" x14ac:dyDescent="0.25">
      <c r="A1928">
        <v>5134</v>
      </c>
      <c r="B1928">
        <v>8428544</v>
      </c>
      <c r="C1928">
        <v>0.20668800000000001</v>
      </c>
      <c r="D1928">
        <v>0.21410799999999999</v>
      </c>
      <c r="E1928" t="b">
        <v>0</v>
      </c>
      <c r="F1928">
        <v>0</v>
      </c>
      <c r="G1928">
        <v>0.49759999999999999</v>
      </c>
      <c r="H1928" t="s">
        <v>10</v>
      </c>
    </row>
    <row r="1929" spans="1:8" x14ac:dyDescent="0.25">
      <c r="A1929">
        <v>5134</v>
      </c>
      <c r="B1929">
        <v>8428672</v>
      </c>
      <c r="C1929">
        <v>0.20668800000000001</v>
      </c>
      <c r="D1929">
        <v>0.213203</v>
      </c>
      <c r="E1929" t="b">
        <v>0</v>
      </c>
      <c r="F1929">
        <v>0</v>
      </c>
      <c r="G1929">
        <v>0.49759999999999999</v>
      </c>
      <c r="H1929" t="s">
        <v>10</v>
      </c>
    </row>
    <row r="1930" spans="1:8" x14ac:dyDescent="0.25">
      <c r="A1930">
        <v>5137</v>
      </c>
      <c r="B1930">
        <v>8428800</v>
      </c>
      <c r="C1930">
        <v>0.18670400000000001</v>
      </c>
      <c r="D1930">
        <v>0.21229400000000001</v>
      </c>
      <c r="E1930" t="b">
        <v>0</v>
      </c>
      <c r="F1930">
        <v>0</v>
      </c>
      <c r="G1930">
        <v>0.49759999999999999</v>
      </c>
      <c r="H1930" t="s">
        <v>10</v>
      </c>
    </row>
    <row r="1931" spans="1:8" x14ac:dyDescent="0.25">
      <c r="A1931">
        <v>5137</v>
      </c>
      <c r="B1931">
        <v>8428928</v>
      </c>
      <c r="C1931">
        <v>0.118839</v>
      </c>
      <c r="D1931">
        <v>0.21124999999999999</v>
      </c>
      <c r="E1931" t="b">
        <v>0</v>
      </c>
      <c r="F1931">
        <v>0</v>
      </c>
      <c r="G1931">
        <v>0.52480000000000004</v>
      </c>
      <c r="H1931" t="s">
        <v>10</v>
      </c>
    </row>
    <row r="1932" spans="1:8" x14ac:dyDescent="0.25">
      <c r="A1932">
        <v>5137</v>
      </c>
      <c r="B1932">
        <v>8429056</v>
      </c>
      <c r="C1932">
        <v>0.118839</v>
      </c>
      <c r="D1932">
        <v>0.21024000000000001</v>
      </c>
      <c r="E1932" t="b">
        <v>0</v>
      </c>
      <c r="F1932">
        <v>0</v>
      </c>
      <c r="G1932">
        <v>0.5675</v>
      </c>
      <c r="H1932" t="s">
        <v>10</v>
      </c>
    </row>
    <row r="1933" spans="1:8" x14ac:dyDescent="0.25">
      <c r="A1933">
        <v>5162</v>
      </c>
      <c r="B1933">
        <v>8429184</v>
      </c>
      <c r="C1933">
        <v>0.14310200000000001</v>
      </c>
      <c r="D1933">
        <v>0.20932600000000001</v>
      </c>
      <c r="E1933" t="b">
        <v>0</v>
      </c>
      <c r="F1933">
        <v>0</v>
      </c>
      <c r="G1933">
        <v>0.86529999999999996</v>
      </c>
      <c r="H1933" t="s">
        <v>10</v>
      </c>
    </row>
    <row r="1934" spans="1:8" x14ac:dyDescent="0.25">
      <c r="A1934">
        <v>5162</v>
      </c>
      <c r="B1934">
        <v>8429312</v>
      </c>
      <c r="C1934">
        <v>0.14310200000000001</v>
      </c>
      <c r="D1934">
        <v>0.20844599999999999</v>
      </c>
      <c r="E1934" t="b">
        <v>0</v>
      </c>
      <c r="F1934">
        <v>0</v>
      </c>
      <c r="G1934">
        <v>0.86529999999999996</v>
      </c>
      <c r="H1934" t="s">
        <v>10</v>
      </c>
    </row>
    <row r="1935" spans="1:8" x14ac:dyDescent="0.25">
      <c r="A1935">
        <v>5163</v>
      </c>
      <c r="B1935">
        <v>8429440</v>
      </c>
      <c r="C1935">
        <v>0.11829099999999999</v>
      </c>
      <c r="D1935">
        <v>0.207533</v>
      </c>
      <c r="E1935" t="b">
        <v>0</v>
      </c>
      <c r="F1935">
        <v>0</v>
      </c>
      <c r="G1935">
        <v>0.68989999999999996</v>
      </c>
      <c r="H1935" t="s">
        <v>10</v>
      </c>
    </row>
    <row r="1936" spans="1:8" x14ac:dyDescent="0.25">
      <c r="A1936">
        <v>5163</v>
      </c>
      <c r="B1936">
        <v>8429568</v>
      </c>
      <c r="C1936">
        <v>8.1197000000000005E-2</v>
      </c>
      <c r="D1936">
        <v>0.20654900000000001</v>
      </c>
      <c r="E1936" t="b">
        <v>0</v>
      </c>
      <c r="F1936">
        <v>0</v>
      </c>
      <c r="G1936">
        <v>0.51219999999999999</v>
      </c>
      <c r="H1936" t="s">
        <v>10</v>
      </c>
    </row>
    <row r="1937" spans="1:8" x14ac:dyDescent="0.25">
      <c r="A1937">
        <v>5163</v>
      </c>
      <c r="B1937">
        <v>8429696</v>
      </c>
      <c r="C1937">
        <v>6.6450999999999996E-2</v>
      </c>
      <c r="D1937">
        <v>0.20555000000000001</v>
      </c>
      <c r="E1937" t="b">
        <v>0</v>
      </c>
      <c r="F1937">
        <v>0</v>
      </c>
      <c r="G1937">
        <v>0.41099999999999998</v>
      </c>
      <c r="H1937" t="s">
        <v>10</v>
      </c>
    </row>
    <row r="1938" spans="1:8" x14ac:dyDescent="0.25">
      <c r="A1938">
        <v>5164</v>
      </c>
      <c r="B1938">
        <v>8429824</v>
      </c>
      <c r="C1938">
        <v>6.6450999999999996E-2</v>
      </c>
      <c r="D1938">
        <v>0.204571</v>
      </c>
      <c r="E1938" t="b">
        <v>0</v>
      </c>
      <c r="F1938">
        <v>0</v>
      </c>
      <c r="G1938">
        <v>0.41099999999999998</v>
      </c>
      <c r="H1938" t="s">
        <v>10</v>
      </c>
    </row>
    <row r="1939" spans="1:8" x14ac:dyDescent="0.25">
      <c r="A1939">
        <v>5164</v>
      </c>
      <c r="B1939">
        <v>8429952</v>
      </c>
      <c r="C1939">
        <v>6.9751999999999995E-2</v>
      </c>
      <c r="D1939">
        <v>0.20361899999999999</v>
      </c>
      <c r="E1939" t="b">
        <v>0</v>
      </c>
      <c r="F1939">
        <v>0</v>
      </c>
      <c r="G1939">
        <v>0.42930000000000001</v>
      </c>
      <c r="H1939" t="s">
        <v>10</v>
      </c>
    </row>
    <row r="1940" spans="1:8" x14ac:dyDescent="0.25">
      <c r="A1940">
        <v>5165</v>
      </c>
      <c r="B1940">
        <v>8430080</v>
      </c>
      <c r="C1940">
        <v>6.9751999999999995E-2</v>
      </c>
      <c r="D1940">
        <v>0.20268600000000001</v>
      </c>
      <c r="E1940" t="b">
        <v>0</v>
      </c>
      <c r="F1940">
        <v>0</v>
      </c>
      <c r="G1940">
        <v>0.42930000000000001</v>
      </c>
      <c r="H1940" t="s">
        <v>10</v>
      </c>
    </row>
    <row r="1941" spans="1:8" x14ac:dyDescent="0.25">
      <c r="A1941">
        <v>5165</v>
      </c>
      <c r="B1941">
        <v>8430208</v>
      </c>
      <c r="C1941">
        <v>6.6827999999999999E-2</v>
      </c>
      <c r="D1941">
        <v>0.201763</v>
      </c>
      <c r="E1941" t="b">
        <v>0</v>
      </c>
      <c r="F1941">
        <v>0</v>
      </c>
      <c r="G1941">
        <v>0.46189999999999998</v>
      </c>
      <c r="H1941" t="s">
        <v>10</v>
      </c>
    </row>
    <row r="1942" spans="1:8" x14ac:dyDescent="0.25">
      <c r="A1942">
        <v>5165</v>
      </c>
      <c r="B1942">
        <v>8430336</v>
      </c>
      <c r="C1942">
        <v>6.6827999999999999E-2</v>
      </c>
      <c r="D1942">
        <v>0.20085700000000001</v>
      </c>
      <c r="E1942" t="b">
        <v>0</v>
      </c>
      <c r="F1942">
        <v>0</v>
      </c>
      <c r="G1942">
        <v>0.49859999999999999</v>
      </c>
      <c r="H1942" t="s">
        <v>10</v>
      </c>
    </row>
    <row r="1943" spans="1:8" x14ac:dyDescent="0.25">
      <c r="A1943">
        <v>5166</v>
      </c>
      <c r="B1943">
        <v>8430464</v>
      </c>
      <c r="C1943">
        <v>6.8534999999999999E-2</v>
      </c>
      <c r="D1943">
        <v>0.19997100000000001</v>
      </c>
      <c r="E1943" t="b">
        <v>0</v>
      </c>
      <c r="F1943">
        <v>0</v>
      </c>
      <c r="G1943">
        <v>0.49859999999999999</v>
      </c>
      <c r="H1943" t="s">
        <v>10</v>
      </c>
    </row>
    <row r="1944" spans="1:8" x14ac:dyDescent="0.25">
      <c r="A1944">
        <v>5166</v>
      </c>
      <c r="B1944">
        <v>8430592</v>
      </c>
      <c r="C1944">
        <v>8.6779999999999996E-2</v>
      </c>
      <c r="D1944">
        <v>0.19914899999999999</v>
      </c>
      <c r="E1944" t="b">
        <v>0</v>
      </c>
      <c r="F1944">
        <v>0</v>
      </c>
      <c r="G1944">
        <v>0.48139999999999999</v>
      </c>
      <c r="H1944" t="s">
        <v>10</v>
      </c>
    </row>
    <row r="1945" spans="1:8" x14ac:dyDescent="0.25">
      <c r="A1945">
        <v>5191</v>
      </c>
      <c r="B1945">
        <v>8430720</v>
      </c>
      <c r="C1945">
        <v>9.8310999999999996E-2</v>
      </c>
      <c r="D1945">
        <v>0.19837399999999999</v>
      </c>
      <c r="E1945" t="b">
        <v>0</v>
      </c>
      <c r="F1945">
        <v>0</v>
      </c>
      <c r="G1945">
        <v>0.33229999999999998</v>
      </c>
      <c r="H1945" t="s">
        <v>10</v>
      </c>
    </row>
    <row r="1946" spans="1:8" x14ac:dyDescent="0.25">
      <c r="A1946">
        <v>5192</v>
      </c>
      <c r="B1946">
        <v>8430848</v>
      </c>
      <c r="C1946">
        <v>0.12381200000000001</v>
      </c>
      <c r="D1946">
        <v>0.197684</v>
      </c>
      <c r="E1946" t="b">
        <v>0</v>
      </c>
      <c r="F1946">
        <v>0</v>
      </c>
      <c r="G1946">
        <v>0.33229999999999998</v>
      </c>
      <c r="H1946" t="s">
        <v>10</v>
      </c>
    </row>
    <row r="1947" spans="1:8" x14ac:dyDescent="0.25">
      <c r="A1947">
        <v>5192</v>
      </c>
      <c r="B1947">
        <v>8430976</v>
      </c>
      <c r="C1947">
        <v>0.19881399999999999</v>
      </c>
      <c r="D1947">
        <v>0.19721</v>
      </c>
      <c r="E1947" t="b">
        <v>0</v>
      </c>
      <c r="F1947">
        <v>0</v>
      </c>
      <c r="G1947">
        <v>0.64600000000000002</v>
      </c>
      <c r="H1947" t="s">
        <v>10</v>
      </c>
    </row>
    <row r="1948" spans="1:8" x14ac:dyDescent="0.25">
      <c r="A1948">
        <v>5192</v>
      </c>
      <c r="B1948">
        <v>8431104</v>
      </c>
      <c r="C1948">
        <v>0.28676400000000002</v>
      </c>
      <c r="D1948">
        <v>0.23746300000000001</v>
      </c>
      <c r="E1948" t="b">
        <v>0</v>
      </c>
      <c r="F1948">
        <v>0</v>
      </c>
      <c r="G1948">
        <v>0.90610000000000002</v>
      </c>
      <c r="H1948" t="s">
        <v>10</v>
      </c>
    </row>
    <row r="1949" spans="1:8" x14ac:dyDescent="0.25">
      <c r="A1949">
        <v>5193</v>
      </c>
      <c r="B1949">
        <v>8431232</v>
      </c>
      <c r="C1949">
        <v>0.28676400000000002</v>
      </c>
      <c r="D1949">
        <v>0.20533399999999999</v>
      </c>
      <c r="E1949" t="b">
        <v>1</v>
      </c>
      <c r="F1949">
        <v>1</v>
      </c>
      <c r="G1949">
        <v>1</v>
      </c>
      <c r="H1949" t="s">
        <v>10</v>
      </c>
    </row>
    <row r="1950" spans="1:8" x14ac:dyDescent="0.25">
      <c r="A1950">
        <v>5193</v>
      </c>
      <c r="B1950">
        <v>8431360</v>
      </c>
      <c r="C1950">
        <v>0.27584199999999998</v>
      </c>
      <c r="D1950">
        <v>0.20565800000000001</v>
      </c>
      <c r="E1950" t="b">
        <v>1</v>
      </c>
      <c r="F1950">
        <v>1</v>
      </c>
      <c r="G1950">
        <v>1</v>
      </c>
      <c r="H1950" t="s">
        <v>11</v>
      </c>
    </row>
    <row r="1951" spans="1:8" x14ac:dyDescent="0.25">
      <c r="A1951">
        <v>5194</v>
      </c>
      <c r="B1951">
        <v>8431488</v>
      </c>
      <c r="C1951">
        <v>0.27584199999999998</v>
      </c>
      <c r="D1951">
        <v>0.205982</v>
      </c>
      <c r="E1951" t="b">
        <v>1</v>
      </c>
      <c r="F1951">
        <v>1</v>
      </c>
      <c r="G1951">
        <v>1</v>
      </c>
      <c r="H1951" t="s">
        <v>11</v>
      </c>
    </row>
    <row r="1952" spans="1:8" x14ac:dyDescent="0.25">
      <c r="A1952">
        <v>5194</v>
      </c>
      <c r="B1952">
        <v>8431616</v>
      </c>
      <c r="C1952">
        <v>0.28324199999999999</v>
      </c>
      <c r="D1952">
        <v>0.20635999999999999</v>
      </c>
      <c r="E1952" t="b">
        <v>1</v>
      </c>
      <c r="F1952">
        <v>1</v>
      </c>
      <c r="G1952">
        <v>0.97629999999999995</v>
      </c>
      <c r="H1952" t="s">
        <v>11</v>
      </c>
    </row>
    <row r="1953" spans="1:8" x14ac:dyDescent="0.25">
      <c r="A1953">
        <v>5194</v>
      </c>
      <c r="B1953">
        <v>8431744</v>
      </c>
      <c r="C1953">
        <v>0.28324199999999999</v>
      </c>
      <c r="D1953">
        <v>0.206737</v>
      </c>
      <c r="E1953" t="b">
        <v>1</v>
      </c>
      <c r="F1953">
        <v>1</v>
      </c>
      <c r="G1953">
        <v>0.93810000000000004</v>
      </c>
      <c r="H1953" t="s">
        <v>11</v>
      </c>
    </row>
    <row r="1954" spans="1:8" x14ac:dyDescent="0.25">
      <c r="A1954">
        <v>5195</v>
      </c>
      <c r="B1954">
        <v>8431872</v>
      </c>
      <c r="C1954">
        <v>0.27698299999999998</v>
      </c>
      <c r="D1954">
        <v>0.207065</v>
      </c>
      <c r="E1954" t="b">
        <v>1</v>
      </c>
      <c r="F1954">
        <v>1</v>
      </c>
      <c r="G1954">
        <v>0.93810000000000004</v>
      </c>
      <c r="H1954" t="s">
        <v>11</v>
      </c>
    </row>
    <row r="1955" spans="1:8" x14ac:dyDescent="0.25">
      <c r="A1955">
        <v>5195</v>
      </c>
      <c r="B1955">
        <v>8432000</v>
      </c>
      <c r="C1955">
        <v>0.27698299999999998</v>
      </c>
      <c r="D1955">
        <v>0.20739099999999999</v>
      </c>
      <c r="E1955" t="b">
        <v>1</v>
      </c>
      <c r="F1955">
        <v>1</v>
      </c>
      <c r="G1955">
        <v>0.96140000000000003</v>
      </c>
      <c r="H1955" t="s">
        <v>11</v>
      </c>
    </row>
    <row r="1956" spans="1:8" x14ac:dyDescent="0.25">
      <c r="A1956">
        <v>5222</v>
      </c>
      <c r="B1956">
        <v>8432128</v>
      </c>
      <c r="C1956">
        <v>0.30274800000000002</v>
      </c>
      <c r="D1956">
        <v>0.210727</v>
      </c>
      <c r="E1956" t="b">
        <v>1</v>
      </c>
      <c r="F1956">
        <v>1</v>
      </c>
      <c r="G1956">
        <v>0.9879</v>
      </c>
      <c r="H1956" t="s">
        <v>11</v>
      </c>
    </row>
    <row r="1957" spans="1:8" x14ac:dyDescent="0.25">
      <c r="A1957">
        <v>5223</v>
      </c>
      <c r="B1957">
        <v>8432256</v>
      </c>
      <c r="C1957">
        <v>0.32695999999999997</v>
      </c>
      <c r="D1957">
        <v>0.21540400000000001</v>
      </c>
      <c r="E1957" t="b">
        <v>1</v>
      </c>
      <c r="F1957">
        <v>1</v>
      </c>
      <c r="G1957">
        <v>1</v>
      </c>
      <c r="H1957" t="s">
        <v>11</v>
      </c>
    </row>
    <row r="1958" spans="1:8" x14ac:dyDescent="0.25">
      <c r="A1958">
        <v>5223</v>
      </c>
      <c r="B1958">
        <v>8432384</v>
      </c>
      <c r="C1958">
        <v>0.35491699999999998</v>
      </c>
      <c r="D1958">
        <v>0.22083</v>
      </c>
      <c r="E1958" t="b">
        <v>1</v>
      </c>
      <c r="F1958">
        <v>1</v>
      </c>
      <c r="G1958">
        <v>1</v>
      </c>
      <c r="H1958" t="s">
        <v>11</v>
      </c>
    </row>
    <row r="1959" spans="1:8" x14ac:dyDescent="0.25">
      <c r="A1959">
        <v>5223</v>
      </c>
      <c r="B1959">
        <v>8432512</v>
      </c>
      <c r="C1959">
        <v>0.35491699999999998</v>
      </c>
      <c r="D1959">
        <v>0.221501</v>
      </c>
      <c r="E1959" t="b">
        <v>1</v>
      </c>
      <c r="F1959">
        <v>1</v>
      </c>
      <c r="G1959">
        <v>1</v>
      </c>
      <c r="H1959" t="s">
        <v>11</v>
      </c>
    </row>
    <row r="1960" spans="1:8" x14ac:dyDescent="0.25">
      <c r="A1960">
        <v>5224</v>
      </c>
      <c r="B1960">
        <v>8432640</v>
      </c>
      <c r="C1960">
        <v>0.30056699999999997</v>
      </c>
      <c r="D1960">
        <v>0.22175800000000001</v>
      </c>
      <c r="E1960" t="b">
        <v>1</v>
      </c>
      <c r="F1960">
        <v>1</v>
      </c>
      <c r="G1960">
        <v>0.91310000000000002</v>
      </c>
      <c r="H1960" t="s">
        <v>11</v>
      </c>
    </row>
    <row r="1961" spans="1:8" x14ac:dyDescent="0.25">
      <c r="A1961">
        <v>5224</v>
      </c>
      <c r="B1961">
        <v>8432768</v>
      </c>
      <c r="C1961">
        <v>0.20849999999999999</v>
      </c>
      <c r="D1961">
        <v>0.22046299999999999</v>
      </c>
      <c r="E1961" t="b">
        <v>1</v>
      </c>
      <c r="F1961">
        <v>1</v>
      </c>
      <c r="G1961">
        <v>0.90890000000000004</v>
      </c>
      <c r="H1961" t="s">
        <v>11</v>
      </c>
    </row>
    <row r="1962" spans="1:8" x14ac:dyDescent="0.25">
      <c r="A1962">
        <v>5225</v>
      </c>
      <c r="B1962">
        <v>8432896</v>
      </c>
      <c r="C1962">
        <v>0.18257899999999999</v>
      </c>
      <c r="D1962">
        <v>0.21912699999999999</v>
      </c>
      <c r="E1962" t="b">
        <v>1</v>
      </c>
      <c r="F1962">
        <v>1</v>
      </c>
      <c r="G1962">
        <v>0.82609999999999995</v>
      </c>
      <c r="H1962" t="s">
        <v>11</v>
      </c>
    </row>
    <row r="1963" spans="1:8" x14ac:dyDescent="0.25">
      <c r="A1963">
        <v>5225</v>
      </c>
      <c r="B1963">
        <v>8433024</v>
      </c>
      <c r="C1963">
        <v>0.17313799999999999</v>
      </c>
      <c r="D1963">
        <v>0.21781600000000001</v>
      </c>
      <c r="E1963" t="b">
        <v>1</v>
      </c>
      <c r="F1963">
        <v>1</v>
      </c>
      <c r="G1963">
        <v>0.80010000000000003</v>
      </c>
      <c r="H1963" t="s">
        <v>11</v>
      </c>
    </row>
    <row r="1964" spans="1:8" x14ac:dyDescent="0.25">
      <c r="A1964">
        <v>5226</v>
      </c>
      <c r="B1964">
        <v>8433152</v>
      </c>
      <c r="C1964">
        <v>0.13164200000000001</v>
      </c>
      <c r="D1964">
        <v>0.216392</v>
      </c>
      <c r="E1964" t="b">
        <v>1</v>
      </c>
      <c r="F1964">
        <v>1</v>
      </c>
      <c r="G1964">
        <v>0.43690000000000001</v>
      </c>
      <c r="H1964" t="s">
        <v>11</v>
      </c>
    </row>
    <row r="1965" spans="1:8" x14ac:dyDescent="0.25">
      <c r="A1965">
        <v>5226</v>
      </c>
      <c r="B1965">
        <v>8433280</v>
      </c>
      <c r="C1965">
        <v>0.107931</v>
      </c>
      <c r="D1965">
        <v>0.214925</v>
      </c>
      <c r="E1965" t="b">
        <v>1</v>
      </c>
      <c r="F1965">
        <v>1</v>
      </c>
      <c r="G1965">
        <v>0.43690000000000001</v>
      </c>
      <c r="H1965" t="s">
        <v>11</v>
      </c>
    </row>
    <row r="1966" spans="1:8" x14ac:dyDescent="0.25">
      <c r="A1966">
        <v>5227</v>
      </c>
      <c r="B1966">
        <v>8433408</v>
      </c>
      <c r="C1966">
        <v>0.107098</v>
      </c>
      <c r="D1966">
        <v>0.213508</v>
      </c>
      <c r="E1966" t="b">
        <v>1</v>
      </c>
      <c r="F1966">
        <v>1</v>
      </c>
      <c r="G1966">
        <v>0.59530000000000005</v>
      </c>
      <c r="H1966" t="s">
        <v>11</v>
      </c>
    </row>
    <row r="1967" spans="1:8" x14ac:dyDescent="0.25">
      <c r="A1967">
        <v>5252</v>
      </c>
      <c r="B1967">
        <v>8433536</v>
      </c>
      <c r="C1967">
        <v>0.101574</v>
      </c>
      <c r="D1967">
        <v>0.24929499999999999</v>
      </c>
      <c r="E1967" t="b">
        <v>0</v>
      </c>
      <c r="F1967">
        <v>0</v>
      </c>
      <c r="G1967">
        <v>0.77959999999999996</v>
      </c>
      <c r="H1967" t="s">
        <v>11</v>
      </c>
    </row>
    <row r="1968" spans="1:8" x14ac:dyDescent="0.25">
      <c r="A1968">
        <v>5253</v>
      </c>
      <c r="B1968">
        <v>8433664</v>
      </c>
      <c r="C1968">
        <v>9.3231999999999995E-2</v>
      </c>
      <c r="D1968">
        <v>0.24621699999999999</v>
      </c>
      <c r="E1968" t="b">
        <v>0</v>
      </c>
      <c r="F1968">
        <v>0</v>
      </c>
      <c r="G1968">
        <v>0.77959999999999996</v>
      </c>
      <c r="H1968" t="s">
        <v>11</v>
      </c>
    </row>
    <row r="1969" spans="1:8" x14ac:dyDescent="0.25">
      <c r="A1969">
        <v>5253</v>
      </c>
      <c r="B1969">
        <v>8433792</v>
      </c>
      <c r="C1969">
        <v>9.3104000000000006E-2</v>
      </c>
      <c r="D1969">
        <v>0.24326900000000001</v>
      </c>
      <c r="E1969" t="b">
        <v>0</v>
      </c>
      <c r="F1969">
        <v>0</v>
      </c>
      <c r="G1969">
        <v>0.73280000000000001</v>
      </c>
      <c r="H1969" t="s">
        <v>11</v>
      </c>
    </row>
    <row r="1970" spans="1:8" x14ac:dyDescent="0.25">
      <c r="A1970">
        <v>5254</v>
      </c>
      <c r="B1970">
        <v>8433920</v>
      </c>
      <c r="C1970">
        <v>8.2769999999999996E-2</v>
      </c>
      <c r="D1970">
        <v>0.24041699999999999</v>
      </c>
      <c r="E1970" t="b">
        <v>0</v>
      </c>
      <c r="F1970">
        <v>0</v>
      </c>
      <c r="G1970">
        <v>0.73280000000000001</v>
      </c>
      <c r="H1970" t="s">
        <v>11</v>
      </c>
    </row>
    <row r="1971" spans="1:8" x14ac:dyDescent="0.25">
      <c r="A1971">
        <v>5254</v>
      </c>
      <c r="B1971">
        <v>8434048</v>
      </c>
      <c r="C1971">
        <v>8.2769999999999996E-2</v>
      </c>
      <c r="D1971">
        <v>0.237682</v>
      </c>
      <c r="E1971" t="b">
        <v>0</v>
      </c>
      <c r="F1971">
        <v>0</v>
      </c>
      <c r="G1971">
        <v>0.73399999999999999</v>
      </c>
      <c r="H1971" t="s">
        <v>11</v>
      </c>
    </row>
    <row r="1972" spans="1:8" x14ac:dyDescent="0.25">
      <c r="A1972">
        <v>5254</v>
      </c>
      <c r="B1972">
        <v>8434176</v>
      </c>
      <c r="C1972">
        <v>9.2434000000000002E-2</v>
      </c>
      <c r="D1972">
        <v>0.23508399999999999</v>
      </c>
      <c r="E1972" t="b">
        <v>0</v>
      </c>
      <c r="F1972">
        <v>0</v>
      </c>
      <c r="G1972">
        <v>0.80359999999999998</v>
      </c>
      <c r="H1972" t="s">
        <v>11</v>
      </c>
    </row>
    <row r="1973" spans="1:8" x14ac:dyDescent="0.25">
      <c r="A1973">
        <v>5254</v>
      </c>
      <c r="B1973">
        <v>8434304</v>
      </c>
      <c r="C1973">
        <v>0.12839300000000001</v>
      </c>
      <c r="D1973">
        <v>0.232687</v>
      </c>
      <c r="E1973" t="b">
        <v>0</v>
      </c>
      <c r="F1973">
        <v>0</v>
      </c>
      <c r="G1973">
        <v>0.80359999999999998</v>
      </c>
      <c r="H1973" t="s">
        <v>11</v>
      </c>
    </row>
    <row r="1974" spans="1:8" x14ac:dyDescent="0.25">
      <c r="A1974">
        <v>5255</v>
      </c>
      <c r="B1974">
        <v>8434432</v>
      </c>
      <c r="C1974">
        <v>0.161276</v>
      </c>
      <c r="D1974">
        <v>0.23048099999999999</v>
      </c>
      <c r="E1974" t="b">
        <v>0</v>
      </c>
      <c r="F1974">
        <v>0</v>
      </c>
      <c r="G1974">
        <v>0.73609999999999998</v>
      </c>
      <c r="H1974" t="s">
        <v>11</v>
      </c>
    </row>
    <row r="1975" spans="1:8" x14ac:dyDescent="0.25">
      <c r="A1975">
        <v>5255</v>
      </c>
      <c r="B1975">
        <v>8434560</v>
      </c>
      <c r="C1975">
        <v>0.208175</v>
      </c>
      <c r="D1975">
        <v>0.22850100000000001</v>
      </c>
      <c r="E1975" t="b">
        <v>0</v>
      </c>
      <c r="F1975">
        <v>0</v>
      </c>
      <c r="G1975">
        <v>0.73609999999999998</v>
      </c>
      <c r="H1975" t="s">
        <v>11</v>
      </c>
    </row>
    <row r="1976" spans="1:8" x14ac:dyDescent="0.25">
      <c r="A1976">
        <v>5255</v>
      </c>
      <c r="B1976">
        <v>8434688</v>
      </c>
      <c r="C1976">
        <v>0.289437</v>
      </c>
      <c r="D1976">
        <v>0.239981</v>
      </c>
      <c r="E1976" t="b">
        <v>0</v>
      </c>
      <c r="F1976">
        <v>0</v>
      </c>
      <c r="G1976">
        <v>0.79569999999999996</v>
      </c>
      <c r="H1976" t="s">
        <v>11</v>
      </c>
    </row>
    <row r="1977" spans="1:8" x14ac:dyDescent="0.25">
      <c r="A1977">
        <v>5256</v>
      </c>
      <c r="B1977">
        <v>8434816</v>
      </c>
      <c r="C1977">
        <v>0.31209900000000002</v>
      </c>
      <c r="D1977">
        <v>0.211696</v>
      </c>
      <c r="E1977" t="b">
        <v>1</v>
      </c>
      <c r="F1977">
        <v>1</v>
      </c>
      <c r="G1977">
        <v>0.99839999999999995</v>
      </c>
      <c r="H1977" t="s">
        <v>11</v>
      </c>
    </row>
    <row r="1978" spans="1:8" x14ac:dyDescent="0.25">
      <c r="A1978">
        <v>5281</v>
      </c>
      <c r="B1978">
        <v>8434944</v>
      </c>
      <c r="C1978">
        <v>0.31209900000000002</v>
      </c>
      <c r="D1978">
        <v>0.212198</v>
      </c>
      <c r="E1978" t="b">
        <v>1</v>
      </c>
      <c r="F1978">
        <v>1</v>
      </c>
      <c r="G1978">
        <v>0.99839999999999995</v>
      </c>
      <c r="H1978" t="s">
        <v>11</v>
      </c>
    </row>
    <row r="1979" spans="1:8" x14ac:dyDescent="0.25">
      <c r="A1979">
        <v>5282</v>
      </c>
      <c r="B1979">
        <v>8435072</v>
      </c>
      <c r="C1979">
        <v>0.26289400000000002</v>
      </c>
      <c r="D1979">
        <v>0.21232599999999999</v>
      </c>
      <c r="E1979" t="b">
        <v>1</v>
      </c>
      <c r="F1979">
        <v>1</v>
      </c>
      <c r="G1979">
        <v>0.97270000000000001</v>
      </c>
      <c r="H1979" t="s">
        <v>11</v>
      </c>
    </row>
    <row r="1980" spans="1:8" x14ac:dyDescent="0.25">
      <c r="A1980">
        <v>5282</v>
      </c>
      <c r="B1980">
        <v>8435200</v>
      </c>
      <c r="C1980">
        <v>0.26289400000000002</v>
      </c>
      <c r="D1980">
        <v>0.21245600000000001</v>
      </c>
      <c r="E1980" t="b">
        <v>1</v>
      </c>
      <c r="F1980">
        <v>1</v>
      </c>
      <c r="G1980">
        <v>0.97189999999999999</v>
      </c>
      <c r="H1980" t="s">
        <v>11</v>
      </c>
    </row>
    <row r="1981" spans="1:8" x14ac:dyDescent="0.25">
      <c r="A1981">
        <v>5283</v>
      </c>
      <c r="B1981">
        <v>8435328</v>
      </c>
      <c r="C1981">
        <v>0.35023300000000002</v>
      </c>
      <c r="D1981">
        <v>0.21992500000000001</v>
      </c>
      <c r="E1981" t="b">
        <v>1</v>
      </c>
      <c r="F1981">
        <v>1</v>
      </c>
      <c r="G1981">
        <v>0.97189999999999999</v>
      </c>
      <c r="H1981" t="s">
        <v>11</v>
      </c>
    </row>
    <row r="1982" spans="1:8" x14ac:dyDescent="0.25">
      <c r="A1982">
        <v>5283</v>
      </c>
      <c r="B1982">
        <v>8435456</v>
      </c>
      <c r="C1982">
        <v>0.46759299999999998</v>
      </c>
      <c r="D1982">
        <v>0.24101500000000001</v>
      </c>
      <c r="E1982" t="b">
        <v>1</v>
      </c>
      <c r="F1982">
        <v>1</v>
      </c>
      <c r="G1982">
        <v>0.99850000000000005</v>
      </c>
      <c r="H1982" t="s">
        <v>11</v>
      </c>
    </row>
    <row r="1983" spans="1:8" x14ac:dyDescent="0.25">
      <c r="A1983">
        <v>5283</v>
      </c>
      <c r="B1983">
        <v>8435584</v>
      </c>
      <c r="C1983">
        <v>0.471188</v>
      </c>
      <c r="D1983">
        <v>0.24277399999999999</v>
      </c>
      <c r="E1983" t="b">
        <v>1</v>
      </c>
      <c r="F1983">
        <v>1</v>
      </c>
      <c r="G1983">
        <v>0.99850000000000005</v>
      </c>
      <c r="H1983" t="s">
        <v>11</v>
      </c>
    </row>
    <row r="1984" spans="1:8" x14ac:dyDescent="0.25">
      <c r="A1984">
        <v>5284</v>
      </c>
      <c r="B1984">
        <v>8435712</v>
      </c>
      <c r="C1984">
        <v>0.471188</v>
      </c>
      <c r="D1984">
        <v>0.24391599999999999</v>
      </c>
      <c r="E1984" t="b">
        <v>1</v>
      </c>
      <c r="F1984">
        <v>1</v>
      </c>
      <c r="G1984">
        <v>0.99770000000000003</v>
      </c>
      <c r="H1984" t="s">
        <v>11</v>
      </c>
    </row>
    <row r="1985" spans="1:8" x14ac:dyDescent="0.25">
      <c r="A1985">
        <v>5284</v>
      </c>
      <c r="B1985">
        <v>8435840</v>
      </c>
      <c r="C1985">
        <v>0.41805799999999999</v>
      </c>
      <c r="D1985">
        <v>0.24465100000000001</v>
      </c>
      <c r="E1985" t="b">
        <v>1</v>
      </c>
      <c r="F1985">
        <v>1</v>
      </c>
      <c r="G1985">
        <v>0.99770000000000003</v>
      </c>
      <c r="H1985" t="s">
        <v>11</v>
      </c>
    </row>
    <row r="1986" spans="1:8" x14ac:dyDescent="0.25">
      <c r="A1986">
        <v>5285</v>
      </c>
      <c r="B1986">
        <v>8435968</v>
      </c>
      <c r="C1986">
        <v>0.36669800000000002</v>
      </c>
      <c r="D1986">
        <v>0.24499799999999999</v>
      </c>
      <c r="E1986" t="b">
        <v>1</v>
      </c>
      <c r="F1986">
        <v>1</v>
      </c>
      <c r="G1986">
        <v>0.99770000000000003</v>
      </c>
      <c r="H1986" t="s">
        <v>11</v>
      </c>
    </row>
    <row r="1987" spans="1:8" x14ac:dyDescent="0.25">
      <c r="A1987">
        <v>5285</v>
      </c>
      <c r="B1987">
        <v>8436096</v>
      </c>
      <c r="C1987">
        <v>0.32264399999999999</v>
      </c>
      <c r="D1987">
        <v>0.24501500000000001</v>
      </c>
      <c r="E1987" t="b">
        <v>1</v>
      </c>
      <c r="F1987">
        <v>1</v>
      </c>
      <c r="G1987">
        <v>0.97760000000000002</v>
      </c>
      <c r="H1987" t="s">
        <v>11</v>
      </c>
    </row>
    <row r="1988" spans="1:8" x14ac:dyDescent="0.25">
      <c r="A1988">
        <v>5285</v>
      </c>
      <c r="B1988">
        <v>8436224</v>
      </c>
      <c r="C1988">
        <v>0.25586100000000001</v>
      </c>
      <c r="D1988">
        <v>0.244536</v>
      </c>
      <c r="E1988" t="b">
        <v>1</v>
      </c>
      <c r="F1988">
        <v>1</v>
      </c>
      <c r="G1988">
        <v>0.75609999999999999</v>
      </c>
      <c r="H1988" t="s">
        <v>11</v>
      </c>
    </row>
    <row r="1989" spans="1:8" x14ac:dyDescent="0.25">
      <c r="A1989">
        <v>5286</v>
      </c>
      <c r="B1989">
        <v>8436352</v>
      </c>
      <c r="C1989">
        <v>0.16701199999999999</v>
      </c>
      <c r="D1989">
        <v>0.24218000000000001</v>
      </c>
      <c r="E1989" t="b">
        <v>1</v>
      </c>
      <c r="F1989">
        <v>1</v>
      </c>
      <c r="G1989">
        <v>0.75609999999999999</v>
      </c>
      <c r="H1989" t="s">
        <v>11</v>
      </c>
    </row>
    <row r="1990" spans="1:8" x14ac:dyDescent="0.25">
      <c r="A1990">
        <v>5311</v>
      </c>
      <c r="B1990">
        <v>8436480</v>
      </c>
      <c r="C1990">
        <v>0.107664</v>
      </c>
      <c r="D1990">
        <v>0.23968600000000001</v>
      </c>
      <c r="E1990" t="b">
        <v>1</v>
      </c>
      <c r="F1990">
        <v>1</v>
      </c>
      <c r="G1990">
        <v>0.7671</v>
      </c>
      <c r="H1990" t="s">
        <v>11</v>
      </c>
    </row>
    <row r="1991" spans="1:8" x14ac:dyDescent="0.25">
      <c r="A1991">
        <v>5312</v>
      </c>
      <c r="B1991">
        <v>8436608</v>
      </c>
      <c r="C1991">
        <v>8.9973999999999998E-2</v>
      </c>
      <c r="D1991">
        <v>0.23722099999999999</v>
      </c>
      <c r="E1991" t="b">
        <v>1</v>
      </c>
      <c r="F1991">
        <v>1</v>
      </c>
      <c r="G1991">
        <v>0.93410000000000004</v>
      </c>
      <c r="H1991" t="s">
        <v>11</v>
      </c>
    </row>
    <row r="1992" spans="1:8" x14ac:dyDescent="0.25">
      <c r="A1992">
        <v>5312</v>
      </c>
      <c r="B1992">
        <v>8436736</v>
      </c>
      <c r="C1992">
        <v>8.9123999999999995E-2</v>
      </c>
      <c r="D1992">
        <v>0.234851</v>
      </c>
      <c r="E1992" t="b">
        <v>1</v>
      </c>
      <c r="F1992">
        <v>1</v>
      </c>
      <c r="G1992">
        <v>0.93410000000000004</v>
      </c>
      <c r="H1992" t="s">
        <v>11</v>
      </c>
    </row>
    <row r="1993" spans="1:8" x14ac:dyDescent="0.25">
      <c r="A1993">
        <v>5313</v>
      </c>
      <c r="B1993">
        <v>8436864</v>
      </c>
      <c r="C1993">
        <v>7.6721999999999999E-2</v>
      </c>
      <c r="D1993">
        <v>0.23252200000000001</v>
      </c>
      <c r="E1993" t="b">
        <v>1</v>
      </c>
      <c r="F1993">
        <v>1</v>
      </c>
      <c r="G1993">
        <v>0.8</v>
      </c>
      <c r="H1993" t="s">
        <v>11</v>
      </c>
    </row>
    <row r="1994" spans="1:8" x14ac:dyDescent="0.25">
      <c r="A1994">
        <v>5313</v>
      </c>
      <c r="B1994">
        <v>8436992</v>
      </c>
      <c r="C1994">
        <v>6.1112E-2</v>
      </c>
      <c r="D1994">
        <v>0.230216</v>
      </c>
      <c r="E1994" t="b">
        <v>1</v>
      </c>
      <c r="F1994">
        <v>1</v>
      </c>
      <c r="G1994">
        <v>0.73870000000000002</v>
      </c>
      <c r="H1994" t="s">
        <v>11</v>
      </c>
    </row>
    <row r="1995" spans="1:8" x14ac:dyDescent="0.25">
      <c r="A1995">
        <v>5313</v>
      </c>
      <c r="B1995">
        <v>8437120</v>
      </c>
      <c r="C1995">
        <v>6.1112E-2</v>
      </c>
      <c r="D1995">
        <v>0.28911300000000001</v>
      </c>
      <c r="E1995" t="b">
        <v>0</v>
      </c>
      <c r="F1995">
        <v>0</v>
      </c>
      <c r="G1995">
        <v>0.72709999999999997</v>
      </c>
      <c r="H1995" t="s">
        <v>11</v>
      </c>
    </row>
    <row r="1996" spans="1:8" x14ac:dyDescent="0.25">
      <c r="A1996">
        <v>5314</v>
      </c>
      <c r="B1996">
        <v>8437248</v>
      </c>
      <c r="C1996">
        <v>7.2361999999999996E-2</v>
      </c>
      <c r="D1996">
        <v>0.28415699999999999</v>
      </c>
      <c r="E1996" t="b">
        <v>0</v>
      </c>
      <c r="F1996">
        <v>0</v>
      </c>
      <c r="G1996">
        <v>0.71020000000000005</v>
      </c>
      <c r="H1996" t="s">
        <v>11</v>
      </c>
    </row>
    <row r="1997" spans="1:8" x14ac:dyDescent="0.25">
      <c r="A1997">
        <v>5314</v>
      </c>
      <c r="B1997">
        <v>8437376</v>
      </c>
      <c r="C1997">
        <v>9.6947000000000005E-2</v>
      </c>
      <c r="D1997">
        <v>0.27948400000000001</v>
      </c>
      <c r="E1997" t="b">
        <v>0</v>
      </c>
      <c r="F1997">
        <v>0</v>
      </c>
      <c r="G1997">
        <v>0.65129999999999999</v>
      </c>
      <c r="H1997" t="s">
        <v>11</v>
      </c>
    </row>
    <row r="1998" spans="1:8" x14ac:dyDescent="0.25">
      <c r="A1998">
        <v>5315</v>
      </c>
      <c r="B1998">
        <v>8437504</v>
      </c>
      <c r="C1998">
        <v>0.105279</v>
      </c>
      <c r="D1998">
        <v>0.27504299999999998</v>
      </c>
      <c r="E1998" t="b">
        <v>0</v>
      </c>
      <c r="F1998">
        <v>0</v>
      </c>
      <c r="G1998">
        <v>0.65129999999999999</v>
      </c>
      <c r="H1998" t="s">
        <v>11</v>
      </c>
    </row>
    <row r="1999" spans="1:8" x14ac:dyDescent="0.25">
      <c r="A1999">
        <v>5315</v>
      </c>
      <c r="B1999">
        <v>8437632</v>
      </c>
      <c r="C1999">
        <v>0.105279</v>
      </c>
      <c r="D1999">
        <v>0.27080199999999999</v>
      </c>
      <c r="E1999" t="b">
        <v>0</v>
      </c>
      <c r="F1999">
        <v>0</v>
      </c>
      <c r="G1999">
        <v>0.67190000000000005</v>
      </c>
      <c r="H1999" t="s">
        <v>11</v>
      </c>
    </row>
    <row r="2000" spans="1:8" x14ac:dyDescent="0.25">
      <c r="A2000">
        <v>5316</v>
      </c>
      <c r="B2000">
        <v>8437760</v>
      </c>
      <c r="C2000">
        <v>8.3005999999999996E-2</v>
      </c>
      <c r="D2000">
        <v>0.26669399999999999</v>
      </c>
      <c r="E2000" t="b">
        <v>0</v>
      </c>
      <c r="F2000">
        <v>0</v>
      </c>
      <c r="G2000">
        <v>0.68720000000000003</v>
      </c>
      <c r="H2000" t="s">
        <v>11</v>
      </c>
    </row>
    <row r="2001" spans="1:8" x14ac:dyDescent="0.25">
      <c r="A2001">
        <v>5342</v>
      </c>
      <c r="B2001">
        <v>8437888</v>
      </c>
      <c r="C2001">
        <v>8.3005999999999996E-2</v>
      </c>
      <c r="D2001">
        <v>0.26276500000000003</v>
      </c>
      <c r="E2001" t="b">
        <v>0</v>
      </c>
      <c r="F2001">
        <v>0</v>
      </c>
      <c r="G2001">
        <v>0.69220000000000004</v>
      </c>
      <c r="H2001" t="s">
        <v>11</v>
      </c>
    </row>
    <row r="2002" spans="1:8" x14ac:dyDescent="0.25">
      <c r="A2002">
        <v>5342</v>
      </c>
      <c r="B2002">
        <v>8438016</v>
      </c>
      <c r="C2002">
        <v>9.2560000000000003E-2</v>
      </c>
      <c r="D2002">
        <v>0.25903100000000001</v>
      </c>
      <c r="E2002" t="b">
        <v>0</v>
      </c>
      <c r="F2002">
        <v>0</v>
      </c>
      <c r="G2002">
        <v>0.87129999999999996</v>
      </c>
      <c r="H2002" t="s">
        <v>11</v>
      </c>
    </row>
    <row r="2003" spans="1:8" x14ac:dyDescent="0.25">
      <c r="A2003">
        <v>5343</v>
      </c>
      <c r="B2003">
        <v>8438144</v>
      </c>
      <c r="C2003">
        <v>0.110666</v>
      </c>
      <c r="D2003">
        <v>0.25550800000000001</v>
      </c>
      <c r="E2003" t="b">
        <v>0</v>
      </c>
      <c r="F2003">
        <v>0</v>
      </c>
      <c r="G2003">
        <v>0.87129999999999996</v>
      </c>
      <c r="H2003" t="s">
        <v>11</v>
      </c>
    </row>
    <row r="2004" spans="1:8" x14ac:dyDescent="0.25">
      <c r="A2004">
        <v>5343</v>
      </c>
      <c r="B2004">
        <v>8438272</v>
      </c>
      <c r="C2004">
        <v>0.14079800000000001</v>
      </c>
      <c r="D2004">
        <v>0.25222</v>
      </c>
      <c r="E2004" t="b">
        <v>0</v>
      </c>
      <c r="F2004">
        <v>0</v>
      </c>
      <c r="G2004">
        <v>0.86229999999999996</v>
      </c>
      <c r="H2004" t="s">
        <v>11</v>
      </c>
    </row>
    <row r="2005" spans="1:8" x14ac:dyDescent="0.25">
      <c r="A2005">
        <v>5343</v>
      </c>
      <c r="B2005">
        <v>8438400</v>
      </c>
      <c r="C2005">
        <v>0.199299</v>
      </c>
      <c r="D2005">
        <v>0.24923799999999999</v>
      </c>
      <c r="E2005" t="b">
        <v>0</v>
      </c>
      <c r="F2005">
        <v>0</v>
      </c>
      <c r="G2005">
        <v>0.86229999999999996</v>
      </c>
      <c r="H2005" t="s">
        <v>11</v>
      </c>
    </row>
    <row r="2006" spans="1:8" x14ac:dyDescent="0.25">
      <c r="A2006">
        <v>5344</v>
      </c>
      <c r="B2006">
        <v>8438528</v>
      </c>
      <c r="C2006">
        <v>0.27149200000000001</v>
      </c>
      <c r="D2006">
        <v>0.249089</v>
      </c>
      <c r="E2006" t="b">
        <v>0</v>
      </c>
      <c r="F2006">
        <v>0</v>
      </c>
      <c r="G2006">
        <v>0.90090000000000003</v>
      </c>
      <c r="H2006" t="s">
        <v>11</v>
      </c>
    </row>
    <row r="2007" spans="1:8" x14ac:dyDescent="0.25">
      <c r="A2007">
        <v>5344</v>
      </c>
      <c r="B2007">
        <v>8438656</v>
      </c>
      <c r="C2007">
        <v>0.33643200000000001</v>
      </c>
      <c r="D2007">
        <v>0.21768199999999999</v>
      </c>
      <c r="E2007" t="b">
        <v>1</v>
      </c>
      <c r="F2007">
        <v>1</v>
      </c>
      <c r="G2007">
        <v>0.95450000000000002</v>
      </c>
      <c r="H2007" t="s">
        <v>11</v>
      </c>
    </row>
    <row r="2008" spans="1:8" x14ac:dyDescent="0.25">
      <c r="A2008">
        <v>5346</v>
      </c>
      <c r="B2008">
        <v>8438784</v>
      </c>
      <c r="C2008">
        <v>0.37290200000000001</v>
      </c>
      <c r="D2008">
        <v>0.22462699999999999</v>
      </c>
      <c r="E2008" t="b">
        <v>1</v>
      </c>
      <c r="F2008">
        <v>1</v>
      </c>
      <c r="G2008">
        <v>1</v>
      </c>
      <c r="H2008" t="s">
        <v>11</v>
      </c>
    </row>
    <row r="2009" spans="1:8" x14ac:dyDescent="0.25">
      <c r="A2009">
        <v>5347</v>
      </c>
      <c r="B2009">
        <v>8438912</v>
      </c>
      <c r="C2009">
        <v>0.37290200000000001</v>
      </c>
      <c r="D2009">
        <v>0.22536800000000001</v>
      </c>
      <c r="E2009" t="b">
        <v>1</v>
      </c>
      <c r="F2009">
        <v>1</v>
      </c>
      <c r="G2009">
        <v>1</v>
      </c>
      <c r="H2009" t="s">
        <v>11</v>
      </c>
    </row>
    <row r="2010" spans="1:8" x14ac:dyDescent="0.25">
      <c r="A2010">
        <v>5347</v>
      </c>
      <c r="B2010">
        <v>8439040</v>
      </c>
      <c r="C2010">
        <v>0.372614</v>
      </c>
      <c r="D2010">
        <v>0.226104</v>
      </c>
      <c r="E2010" t="b">
        <v>1</v>
      </c>
      <c r="F2010">
        <v>1</v>
      </c>
      <c r="G2010">
        <v>1</v>
      </c>
      <c r="H2010" t="s">
        <v>11</v>
      </c>
    </row>
    <row r="2011" spans="1:8" x14ac:dyDescent="0.25">
      <c r="A2011">
        <v>5348</v>
      </c>
      <c r="B2011">
        <v>8439168</v>
      </c>
      <c r="C2011">
        <v>0.35480699999999998</v>
      </c>
      <c r="D2011">
        <v>0.22670100000000001</v>
      </c>
      <c r="E2011" t="b">
        <v>1</v>
      </c>
      <c r="F2011">
        <v>1</v>
      </c>
      <c r="G2011">
        <v>1</v>
      </c>
      <c r="H2011" t="s">
        <v>11</v>
      </c>
    </row>
    <row r="2012" spans="1:8" x14ac:dyDescent="0.25">
      <c r="A2012">
        <v>5361</v>
      </c>
      <c r="B2012">
        <v>8439296</v>
      </c>
      <c r="C2012">
        <v>0.31418499999999999</v>
      </c>
      <c r="D2012">
        <v>0.22699</v>
      </c>
      <c r="E2012" t="b">
        <v>1</v>
      </c>
      <c r="F2012">
        <v>1</v>
      </c>
      <c r="G2012">
        <v>1</v>
      </c>
      <c r="H2012" t="s">
        <v>11</v>
      </c>
    </row>
    <row r="2013" spans="1:8" x14ac:dyDescent="0.25">
      <c r="A2013">
        <v>5361</v>
      </c>
      <c r="B2013">
        <v>8439424</v>
      </c>
      <c r="C2013">
        <v>0.276806</v>
      </c>
      <c r="D2013">
        <v>0.22699800000000001</v>
      </c>
      <c r="E2013" t="b">
        <v>1</v>
      </c>
      <c r="F2013">
        <v>1</v>
      </c>
      <c r="G2013">
        <v>1</v>
      </c>
      <c r="H2013" t="s">
        <v>11</v>
      </c>
    </row>
    <row r="2014" spans="1:8" x14ac:dyDescent="0.25">
      <c r="A2014">
        <v>5362</v>
      </c>
      <c r="B2014">
        <v>8439552</v>
      </c>
      <c r="C2014">
        <v>0.276806</v>
      </c>
      <c r="D2014">
        <v>0.22700999999999999</v>
      </c>
      <c r="E2014" t="b">
        <v>1</v>
      </c>
      <c r="F2014">
        <v>1</v>
      </c>
      <c r="G2014">
        <v>0.99990000000000001</v>
      </c>
      <c r="H2014" t="s">
        <v>11</v>
      </c>
    </row>
    <row r="2015" spans="1:8" x14ac:dyDescent="0.25">
      <c r="A2015">
        <v>5362</v>
      </c>
      <c r="B2015">
        <v>8439680</v>
      </c>
      <c r="C2015">
        <v>0.276806</v>
      </c>
      <c r="D2015">
        <v>0.22702800000000001</v>
      </c>
      <c r="E2015" t="b">
        <v>1</v>
      </c>
      <c r="F2015">
        <v>1</v>
      </c>
      <c r="G2015">
        <v>0.99990000000000001</v>
      </c>
      <c r="H2015" t="s">
        <v>11</v>
      </c>
    </row>
    <row r="2016" spans="1:8" x14ac:dyDescent="0.25">
      <c r="A2016">
        <v>5362</v>
      </c>
      <c r="B2016">
        <v>8439808</v>
      </c>
      <c r="C2016">
        <v>0.274453</v>
      </c>
      <c r="D2016">
        <v>0.22703200000000001</v>
      </c>
      <c r="E2016" t="b">
        <v>1</v>
      </c>
      <c r="F2016">
        <v>1</v>
      </c>
      <c r="G2016">
        <v>0.82720000000000005</v>
      </c>
      <c r="H2016" t="s">
        <v>11</v>
      </c>
    </row>
    <row r="2017" spans="1:8" x14ac:dyDescent="0.25">
      <c r="A2017">
        <v>5363</v>
      </c>
      <c r="B2017">
        <v>8439936</v>
      </c>
      <c r="C2017">
        <v>0.18704299999999999</v>
      </c>
      <c r="D2017">
        <v>0.225579</v>
      </c>
      <c r="E2017" t="b">
        <v>1</v>
      </c>
      <c r="F2017">
        <v>1</v>
      </c>
      <c r="G2017">
        <v>0.59860000000000002</v>
      </c>
      <c r="H2017" t="s">
        <v>11</v>
      </c>
    </row>
    <row r="2018" spans="1:8" x14ac:dyDescent="0.25">
      <c r="A2018">
        <v>5363</v>
      </c>
      <c r="B2018">
        <v>8440064</v>
      </c>
      <c r="C2018">
        <v>0.112345</v>
      </c>
      <c r="D2018">
        <v>0.223884</v>
      </c>
      <c r="E2018" t="b">
        <v>1</v>
      </c>
      <c r="F2018">
        <v>1</v>
      </c>
      <c r="G2018">
        <v>0.59860000000000002</v>
      </c>
      <c r="H2018" t="s">
        <v>11</v>
      </c>
    </row>
    <row r="2019" spans="1:8" x14ac:dyDescent="0.25">
      <c r="A2019">
        <v>5363</v>
      </c>
      <c r="B2019">
        <v>8440192</v>
      </c>
      <c r="C2019">
        <v>8.5988999999999996E-2</v>
      </c>
      <c r="D2019">
        <v>0.22214200000000001</v>
      </c>
      <c r="E2019" t="b">
        <v>1</v>
      </c>
      <c r="F2019">
        <v>1</v>
      </c>
      <c r="G2019">
        <v>0.60009999999999997</v>
      </c>
      <c r="H2019" t="s">
        <v>11</v>
      </c>
    </row>
    <row r="2020" spans="1:8" x14ac:dyDescent="0.25">
      <c r="A2020">
        <v>5391</v>
      </c>
      <c r="B2020">
        <v>8440320</v>
      </c>
      <c r="C2020">
        <v>8.5988999999999996E-2</v>
      </c>
      <c r="D2020">
        <v>0.22046199999999999</v>
      </c>
      <c r="E2020" t="b">
        <v>1</v>
      </c>
      <c r="F2020">
        <v>1</v>
      </c>
      <c r="G2020">
        <v>0.60009999999999997</v>
      </c>
      <c r="H2020" t="s">
        <v>11</v>
      </c>
    </row>
    <row r="2021" spans="1:8" x14ac:dyDescent="0.25">
      <c r="A2021">
        <v>5392</v>
      </c>
      <c r="B2021">
        <v>8440448</v>
      </c>
      <c r="C2021">
        <v>9.8167000000000004E-2</v>
      </c>
      <c r="D2021">
        <v>0.218892</v>
      </c>
      <c r="E2021" t="b">
        <v>1</v>
      </c>
      <c r="F2021">
        <v>1</v>
      </c>
      <c r="G2021">
        <v>0.60009999999999997</v>
      </c>
      <c r="H2021" t="s">
        <v>11</v>
      </c>
    </row>
    <row r="2022" spans="1:8" x14ac:dyDescent="0.25">
      <c r="A2022">
        <v>5392</v>
      </c>
      <c r="B2022">
        <v>8440576</v>
      </c>
      <c r="C2022">
        <v>9.8167000000000004E-2</v>
      </c>
      <c r="D2022">
        <v>0.21737699999999999</v>
      </c>
      <c r="E2022" t="b">
        <v>1</v>
      </c>
      <c r="F2022">
        <v>1</v>
      </c>
      <c r="G2022">
        <v>0.68659999999999999</v>
      </c>
      <c r="H2022" t="s">
        <v>11</v>
      </c>
    </row>
    <row r="2023" spans="1:8" x14ac:dyDescent="0.25">
      <c r="A2023">
        <v>5392</v>
      </c>
      <c r="B2023">
        <v>8440704</v>
      </c>
      <c r="C2023">
        <v>8.3970000000000003E-2</v>
      </c>
      <c r="D2023">
        <v>0.25475599999999998</v>
      </c>
      <c r="E2023" t="b">
        <v>0</v>
      </c>
      <c r="F2023">
        <v>0</v>
      </c>
      <c r="G2023">
        <v>0.68659999999999999</v>
      </c>
      <c r="H2023" t="s">
        <v>11</v>
      </c>
    </row>
    <row r="2024" spans="1:8" x14ac:dyDescent="0.25">
      <c r="A2024">
        <v>5393</v>
      </c>
      <c r="B2024">
        <v>8440832</v>
      </c>
      <c r="C2024">
        <v>5.6423000000000001E-2</v>
      </c>
      <c r="D2024">
        <v>0.25144300000000003</v>
      </c>
      <c r="E2024" t="b">
        <v>0</v>
      </c>
      <c r="F2024">
        <v>0</v>
      </c>
      <c r="G2024">
        <v>0.40250000000000002</v>
      </c>
      <c r="H2024" t="s">
        <v>11</v>
      </c>
    </row>
    <row r="2025" spans="1:8" x14ac:dyDescent="0.25">
      <c r="A2025">
        <v>5393</v>
      </c>
      <c r="B2025">
        <v>8440960</v>
      </c>
      <c r="C2025">
        <v>5.6423000000000001E-2</v>
      </c>
      <c r="D2025">
        <v>0.24826300000000001</v>
      </c>
      <c r="E2025" t="b">
        <v>0</v>
      </c>
      <c r="F2025">
        <v>0</v>
      </c>
      <c r="G2025">
        <v>0.28989999999999999</v>
      </c>
      <c r="H2025" t="s">
        <v>11</v>
      </c>
    </row>
    <row r="2026" spans="1:8" x14ac:dyDescent="0.25">
      <c r="A2026">
        <v>5393</v>
      </c>
      <c r="B2026">
        <v>8441088</v>
      </c>
      <c r="C2026">
        <v>5.8853000000000003E-2</v>
      </c>
      <c r="D2026">
        <v>0.24521499999999999</v>
      </c>
      <c r="E2026" t="b">
        <v>0</v>
      </c>
      <c r="F2026">
        <v>0</v>
      </c>
      <c r="G2026">
        <v>0.27350000000000002</v>
      </c>
      <c r="H2026" t="s">
        <v>11</v>
      </c>
    </row>
    <row r="2027" spans="1:8" x14ac:dyDescent="0.25">
      <c r="A2027">
        <v>5394</v>
      </c>
      <c r="B2027">
        <v>8441216</v>
      </c>
      <c r="C2027">
        <v>8.4029000000000006E-2</v>
      </c>
      <c r="D2027">
        <v>0.24235300000000001</v>
      </c>
      <c r="E2027" t="b">
        <v>0</v>
      </c>
      <c r="F2027">
        <v>0</v>
      </c>
      <c r="G2027">
        <v>0.27350000000000002</v>
      </c>
      <c r="H2027" t="s">
        <v>11</v>
      </c>
    </row>
    <row r="2028" spans="1:8" x14ac:dyDescent="0.25">
      <c r="A2028">
        <v>5395</v>
      </c>
      <c r="B2028">
        <v>8441344</v>
      </c>
      <c r="C2028">
        <v>9.9412E-2</v>
      </c>
      <c r="D2028">
        <v>0.23965</v>
      </c>
      <c r="E2028" t="b">
        <v>0</v>
      </c>
      <c r="F2028">
        <v>0</v>
      </c>
      <c r="G2028">
        <v>0.52229999999999999</v>
      </c>
      <c r="H2028" t="s">
        <v>11</v>
      </c>
    </row>
    <row r="2029" spans="1:8" x14ac:dyDescent="0.25">
      <c r="A2029">
        <v>5395</v>
      </c>
      <c r="B2029">
        <v>8441472</v>
      </c>
      <c r="C2029">
        <v>9.9412E-2</v>
      </c>
      <c r="D2029">
        <v>0.23705899999999999</v>
      </c>
      <c r="E2029" t="b">
        <v>0</v>
      </c>
      <c r="F2029">
        <v>0</v>
      </c>
      <c r="G2029">
        <v>0.64570000000000005</v>
      </c>
      <c r="H2029" t="s">
        <v>11</v>
      </c>
    </row>
    <row r="2030" spans="1:8" x14ac:dyDescent="0.25">
      <c r="A2030">
        <v>5396</v>
      </c>
      <c r="B2030">
        <v>8441600</v>
      </c>
      <c r="C2030">
        <v>7.6544000000000001E-2</v>
      </c>
      <c r="D2030">
        <v>0.234515</v>
      </c>
      <c r="E2030" t="b">
        <v>0</v>
      </c>
      <c r="F2030">
        <v>0</v>
      </c>
      <c r="G2030">
        <v>0.64570000000000005</v>
      </c>
      <c r="H2030" t="s">
        <v>11</v>
      </c>
    </row>
    <row r="2031" spans="1:8" x14ac:dyDescent="0.25">
      <c r="A2031">
        <v>5421</v>
      </c>
      <c r="B2031">
        <v>8441728</v>
      </c>
      <c r="C2031">
        <v>6.9676000000000002E-2</v>
      </c>
      <c r="D2031">
        <v>0.23205300000000001</v>
      </c>
      <c r="E2031" t="b">
        <v>0</v>
      </c>
      <c r="F2031">
        <v>0</v>
      </c>
      <c r="G2031">
        <v>0.43940000000000001</v>
      </c>
      <c r="H2031" t="s">
        <v>11</v>
      </c>
    </row>
    <row r="2032" spans="1:8" x14ac:dyDescent="0.25">
      <c r="A2032">
        <v>5422</v>
      </c>
      <c r="B2032">
        <v>8441856</v>
      </c>
      <c r="C2032">
        <v>6.9676000000000002E-2</v>
      </c>
      <c r="D2032">
        <v>0.229686</v>
      </c>
      <c r="E2032" t="b">
        <v>0</v>
      </c>
      <c r="F2032">
        <v>0</v>
      </c>
      <c r="G2032">
        <v>0.29039999999999999</v>
      </c>
      <c r="H2032" t="s">
        <v>11</v>
      </c>
    </row>
    <row r="2033" spans="1:8" x14ac:dyDescent="0.25">
      <c r="A2033">
        <v>5422</v>
      </c>
      <c r="B2033">
        <v>8441984</v>
      </c>
      <c r="C2033">
        <v>8.2383999999999999E-2</v>
      </c>
      <c r="D2033">
        <v>0.227441</v>
      </c>
      <c r="E2033" t="b">
        <v>0</v>
      </c>
      <c r="F2033">
        <v>0</v>
      </c>
      <c r="G2033">
        <v>0.29039999999999999</v>
      </c>
      <c r="H2033" t="s">
        <v>11</v>
      </c>
    </row>
    <row r="2034" spans="1:8" x14ac:dyDescent="0.25">
      <c r="A2034">
        <v>5422</v>
      </c>
      <c r="B2034">
        <v>8442112</v>
      </c>
      <c r="C2034">
        <v>0.10820200000000001</v>
      </c>
      <c r="D2034">
        <v>0.225351</v>
      </c>
      <c r="E2034" t="b">
        <v>0</v>
      </c>
      <c r="F2034">
        <v>0</v>
      </c>
      <c r="G2034">
        <v>0.41270000000000001</v>
      </c>
      <c r="H2034" t="s">
        <v>11</v>
      </c>
    </row>
    <row r="2035" spans="1:8" x14ac:dyDescent="0.25">
      <c r="A2035">
        <v>5423</v>
      </c>
      <c r="B2035">
        <v>8442240</v>
      </c>
      <c r="C2035">
        <v>0.13251399999999999</v>
      </c>
      <c r="D2035">
        <v>0.22341</v>
      </c>
      <c r="E2035" t="b">
        <v>0</v>
      </c>
      <c r="F2035">
        <v>0</v>
      </c>
      <c r="G2035">
        <v>0.43080000000000002</v>
      </c>
      <c r="H2035" t="s">
        <v>11</v>
      </c>
    </row>
    <row r="2036" spans="1:8" x14ac:dyDescent="0.25">
      <c r="A2036">
        <v>5423</v>
      </c>
      <c r="B2036">
        <v>8442368</v>
      </c>
      <c r="C2036">
        <v>0.133019</v>
      </c>
      <c r="D2036">
        <v>0.221553</v>
      </c>
      <c r="E2036" t="b">
        <v>0</v>
      </c>
      <c r="F2036">
        <v>0</v>
      </c>
      <c r="G2036">
        <v>0.55010000000000003</v>
      </c>
      <c r="H2036" t="s">
        <v>11</v>
      </c>
    </row>
    <row r="2037" spans="1:8" x14ac:dyDescent="0.25">
      <c r="A2037">
        <v>5423</v>
      </c>
      <c r="B2037">
        <v>8442496</v>
      </c>
      <c r="C2037">
        <v>0.133019</v>
      </c>
      <c r="D2037">
        <v>0.219777</v>
      </c>
      <c r="E2037" t="b">
        <v>0</v>
      </c>
      <c r="F2037">
        <v>0</v>
      </c>
      <c r="G2037">
        <v>0.55010000000000003</v>
      </c>
      <c r="H2037" t="s">
        <v>11</v>
      </c>
    </row>
    <row r="2038" spans="1:8" x14ac:dyDescent="0.25">
      <c r="A2038">
        <v>5424</v>
      </c>
      <c r="B2038">
        <v>8442624</v>
      </c>
      <c r="C2038">
        <v>0.133019</v>
      </c>
      <c r="D2038">
        <v>0.21807499999999999</v>
      </c>
      <c r="E2038" t="b">
        <v>0</v>
      </c>
      <c r="F2038">
        <v>0</v>
      </c>
      <c r="G2038">
        <v>0.55010000000000003</v>
      </c>
      <c r="H2038" t="s">
        <v>11</v>
      </c>
    </row>
    <row r="2039" spans="1:8" x14ac:dyDescent="0.25">
      <c r="A2039">
        <v>5425</v>
      </c>
      <c r="B2039">
        <v>8442752</v>
      </c>
      <c r="C2039">
        <v>0.13639100000000001</v>
      </c>
      <c r="D2039">
        <v>0.21645500000000001</v>
      </c>
      <c r="E2039" t="b">
        <v>0</v>
      </c>
      <c r="F2039">
        <v>0</v>
      </c>
      <c r="G2039">
        <v>0.5504</v>
      </c>
      <c r="H2039" t="s">
        <v>11</v>
      </c>
    </row>
    <row r="2040" spans="1:8" x14ac:dyDescent="0.25">
      <c r="A2040">
        <v>5425</v>
      </c>
      <c r="B2040">
        <v>8442880</v>
      </c>
      <c r="C2040">
        <v>0.148066</v>
      </c>
      <c r="D2040">
        <v>0.21493399999999999</v>
      </c>
      <c r="E2040" t="b">
        <v>0</v>
      </c>
      <c r="F2040">
        <v>0</v>
      </c>
      <c r="G2040">
        <v>0.89390000000000003</v>
      </c>
      <c r="H2040" t="s">
        <v>11</v>
      </c>
    </row>
    <row r="2041" spans="1:8" x14ac:dyDescent="0.25">
      <c r="A2041">
        <v>5425</v>
      </c>
      <c r="B2041">
        <v>8443008</v>
      </c>
      <c r="C2041">
        <v>0.148066</v>
      </c>
      <c r="D2041">
        <v>0.213479</v>
      </c>
      <c r="E2041" t="b">
        <v>0</v>
      </c>
      <c r="F2041">
        <v>0</v>
      </c>
      <c r="G2041">
        <v>0.92979999999999996</v>
      </c>
      <c r="H2041" t="s">
        <v>11</v>
      </c>
    </row>
    <row r="2042" spans="1:8" x14ac:dyDescent="0.25">
      <c r="A2042">
        <v>5452</v>
      </c>
      <c r="B2042">
        <v>8443136</v>
      </c>
      <c r="C2042">
        <v>0.14191500000000001</v>
      </c>
      <c r="D2042">
        <v>0.21207200000000001</v>
      </c>
      <c r="E2042" t="b">
        <v>0</v>
      </c>
      <c r="F2042">
        <v>0</v>
      </c>
      <c r="G2042">
        <v>0.92979999999999996</v>
      </c>
      <c r="H2042" t="s">
        <v>11</v>
      </c>
    </row>
    <row r="2043" spans="1:8" x14ac:dyDescent="0.25">
      <c r="A2043">
        <v>5453</v>
      </c>
      <c r="B2043">
        <v>8443264</v>
      </c>
      <c r="C2043">
        <v>0.13089999999999999</v>
      </c>
      <c r="D2043">
        <v>0.21069499999999999</v>
      </c>
      <c r="E2043" t="b">
        <v>0</v>
      </c>
      <c r="F2043">
        <v>0</v>
      </c>
      <c r="G2043">
        <v>0.84109999999999996</v>
      </c>
      <c r="H2043" t="s">
        <v>11</v>
      </c>
    </row>
    <row r="2044" spans="1:8" x14ac:dyDescent="0.25">
      <c r="A2044">
        <v>5453</v>
      </c>
      <c r="B2044">
        <v>8443392</v>
      </c>
      <c r="C2044">
        <v>0.106544</v>
      </c>
      <c r="D2044">
        <v>0.209309</v>
      </c>
      <c r="E2044" t="b">
        <v>0</v>
      </c>
      <c r="F2044">
        <v>0</v>
      </c>
      <c r="G2044">
        <v>0.50029999999999997</v>
      </c>
      <c r="H2044" t="s">
        <v>11</v>
      </c>
    </row>
    <row r="2045" spans="1:8" x14ac:dyDescent="0.25">
      <c r="A2045">
        <v>5454</v>
      </c>
      <c r="B2045">
        <v>8443520</v>
      </c>
      <c r="C2045">
        <v>0.10208200000000001</v>
      </c>
      <c r="D2045">
        <v>0.20796200000000001</v>
      </c>
      <c r="E2045" t="b">
        <v>0</v>
      </c>
      <c r="F2045">
        <v>0</v>
      </c>
      <c r="G2045">
        <v>0.37659999999999999</v>
      </c>
      <c r="H2045" t="s">
        <v>11</v>
      </c>
    </row>
    <row r="2046" spans="1:8" x14ac:dyDescent="0.25">
      <c r="A2046">
        <v>5454</v>
      </c>
      <c r="B2046">
        <v>8443648</v>
      </c>
      <c r="C2046">
        <v>0.10208200000000001</v>
      </c>
      <c r="D2046">
        <v>0.20666300000000001</v>
      </c>
      <c r="E2046" t="b">
        <v>0</v>
      </c>
      <c r="F2046">
        <v>0</v>
      </c>
      <c r="G2046">
        <v>0.37659999999999999</v>
      </c>
      <c r="H2046" t="s">
        <v>11</v>
      </c>
    </row>
    <row r="2047" spans="1:8" x14ac:dyDescent="0.25">
      <c r="A2047">
        <v>5454</v>
      </c>
      <c r="B2047">
        <v>8443776</v>
      </c>
      <c r="C2047">
        <v>0.122715</v>
      </c>
      <c r="D2047">
        <v>0.20546200000000001</v>
      </c>
      <c r="E2047" t="b">
        <v>0</v>
      </c>
      <c r="F2047">
        <v>0</v>
      </c>
      <c r="G2047">
        <v>0.53010000000000002</v>
      </c>
      <c r="H2047" t="s">
        <v>11</v>
      </c>
    </row>
    <row r="2048" spans="1:8" x14ac:dyDescent="0.25">
      <c r="A2048">
        <v>5455</v>
      </c>
      <c r="B2048">
        <v>8443904</v>
      </c>
      <c r="C2048">
        <v>0.15332599999999999</v>
      </c>
      <c r="D2048">
        <v>0.20438700000000001</v>
      </c>
      <c r="E2048" t="b">
        <v>0</v>
      </c>
      <c r="F2048">
        <v>0</v>
      </c>
      <c r="G2048">
        <v>0.63800000000000001</v>
      </c>
      <c r="H2048" t="s">
        <v>11</v>
      </c>
    </row>
    <row r="2049" spans="1:8" x14ac:dyDescent="0.25">
      <c r="A2049">
        <v>5455</v>
      </c>
      <c r="B2049">
        <v>8444032</v>
      </c>
      <c r="C2049">
        <v>0.15332599999999999</v>
      </c>
      <c r="D2049">
        <v>0.20335800000000001</v>
      </c>
      <c r="E2049" t="b">
        <v>0</v>
      </c>
      <c r="F2049">
        <v>0</v>
      </c>
      <c r="G2049">
        <v>0.63800000000000001</v>
      </c>
      <c r="H2049" t="s">
        <v>11</v>
      </c>
    </row>
    <row r="2050" spans="1:8" x14ac:dyDescent="0.25">
      <c r="A2050">
        <v>5455</v>
      </c>
      <c r="B2050">
        <v>8444160</v>
      </c>
      <c r="C2050">
        <v>0.13167200000000001</v>
      </c>
      <c r="D2050">
        <v>0.202316</v>
      </c>
      <c r="E2050" t="b">
        <v>0</v>
      </c>
      <c r="F2050">
        <v>0</v>
      </c>
      <c r="G2050">
        <v>0.30320000000000003</v>
      </c>
      <c r="H2050" t="s">
        <v>11</v>
      </c>
    </row>
    <row r="2051" spans="1:8" x14ac:dyDescent="0.25">
      <c r="A2051">
        <v>5456</v>
      </c>
      <c r="B2051">
        <v>8444288</v>
      </c>
      <c r="C2051">
        <v>9.8671999999999996E-2</v>
      </c>
      <c r="D2051">
        <v>0.20122699999999999</v>
      </c>
      <c r="E2051" t="b">
        <v>0</v>
      </c>
      <c r="F2051">
        <v>0</v>
      </c>
      <c r="G2051">
        <v>0.30320000000000003</v>
      </c>
      <c r="H2051" t="s">
        <v>11</v>
      </c>
    </row>
    <row r="2052" spans="1:8" x14ac:dyDescent="0.25">
      <c r="A2052">
        <v>5456</v>
      </c>
      <c r="B2052">
        <v>8444416</v>
      </c>
      <c r="C2052">
        <v>7.8025999999999998E-2</v>
      </c>
      <c r="D2052">
        <v>0.20011799999999999</v>
      </c>
      <c r="E2052" t="b">
        <v>0</v>
      </c>
      <c r="F2052">
        <v>0</v>
      </c>
      <c r="G2052">
        <v>0.46239999999999998</v>
      </c>
      <c r="H2052" t="s">
        <v>11</v>
      </c>
    </row>
    <row r="2053" spans="1:8" x14ac:dyDescent="0.25">
      <c r="A2053">
        <v>5482</v>
      </c>
      <c r="B2053">
        <v>8444544</v>
      </c>
      <c r="C2053">
        <v>7.1522000000000002E-2</v>
      </c>
      <c r="D2053">
        <v>0.199021</v>
      </c>
      <c r="E2053" t="b">
        <v>0</v>
      </c>
      <c r="F2053">
        <v>0</v>
      </c>
      <c r="G2053">
        <v>0.52500000000000002</v>
      </c>
      <c r="H2053" t="s">
        <v>11</v>
      </c>
    </row>
    <row r="2054" spans="1:8" x14ac:dyDescent="0.25">
      <c r="A2054">
        <v>5482</v>
      </c>
      <c r="B2054">
        <v>8444672</v>
      </c>
      <c r="C2054">
        <v>7.1522000000000002E-2</v>
      </c>
      <c r="D2054">
        <v>0.19795299999999999</v>
      </c>
      <c r="E2054" t="b">
        <v>0</v>
      </c>
      <c r="F2054">
        <v>0</v>
      </c>
      <c r="G2054">
        <v>0.52649999999999997</v>
      </c>
      <c r="H2054" t="s">
        <v>11</v>
      </c>
    </row>
    <row r="2055" spans="1:8" x14ac:dyDescent="0.25">
      <c r="A2055">
        <v>5482</v>
      </c>
      <c r="B2055">
        <v>8444800</v>
      </c>
      <c r="C2055">
        <v>8.5904999999999995E-2</v>
      </c>
      <c r="D2055">
        <v>0.19694999999999999</v>
      </c>
      <c r="E2055" t="b">
        <v>0</v>
      </c>
      <c r="F2055">
        <v>0</v>
      </c>
      <c r="G2055">
        <v>0.58830000000000005</v>
      </c>
      <c r="H2055" t="s">
        <v>11</v>
      </c>
    </row>
    <row r="2056" spans="1:8" x14ac:dyDescent="0.25">
      <c r="A2056">
        <v>5483</v>
      </c>
      <c r="B2056">
        <v>8444928</v>
      </c>
      <c r="C2056">
        <v>0.1114</v>
      </c>
      <c r="D2056">
        <v>0.19603999999999999</v>
      </c>
      <c r="E2056" t="b">
        <v>0</v>
      </c>
      <c r="F2056">
        <v>0</v>
      </c>
      <c r="G2056">
        <v>0.60809999999999997</v>
      </c>
      <c r="H2056" t="s">
        <v>11</v>
      </c>
    </row>
    <row r="2057" spans="1:8" x14ac:dyDescent="0.25">
      <c r="A2057">
        <v>5483</v>
      </c>
      <c r="B2057">
        <v>8445056</v>
      </c>
      <c r="C2057">
        <v>0.13189500000000001</v>
      </c>
      <c r="D2057">
        <v>0.195213</v>
      </c>
      <c r="E2057" t="b">
        <v>0</v>
      </c>
      <c r="F2057">
        <v>0</v>
      </c>
      <c r="G2057">
        <v>0.69630000000000003</v>
      </c>
      <c r="H2057" t="s">
        <v>11</v>
      </c>
    </row>
    <row r="2058" spans="1:8" x14ac:dyDescent="0.25">
      <c r="A2058">
        <v>5484</v>
      </c>
      <c r="B2058">
        <v>8445184</v>
      </c>
      <c r="C2058">
        <v>0.13189500000000001</v>
      </c>
      <c r="D2058">
        <v>0.19441600000000001</v>
      </c>
      <c r="E2058" t="b">
        <v>0</v>
      </c>
      <c r="F2058">
        <v>0</v>
      </c>
      <c r="G2058">
        <v>0.69630000000000003</v>
      </c>
      <c r="H2058" t="s">
        <v>11</v>
      </c>
    </row>
    <row r="2059" spans="1:8" x14ac:dyDescent="0.25">
      <c r="A2059">
        <v>5484</v>
      </c>
      <c r="B2059">
        <v>8445312</v>
      </c>
      <c r="C2059">
        <v>0.13189500000000001</v>
      </c>
      <c r="D2059">
        <v>0.19364600000000001</v>
      </c>
      <c r="E2059" t="b">
        <v>0</v>
      </c>
      <c r="F2059">
        <v>0</v>
      </c>
      <c r="G2059">
        <v>0.73660000000000003</v>
      </c>
      <c r="H2059" t="s">
        <v>11</v>
      </c>
    </row>
    <row r="2060" spans="1:8" x14ac:dyDescent="0.25">
      <c r="A2060">
        <v>5485</v>
      </c>
      <c r="B2060">
        <v>8445440</v>
      </c>
      <c r="C2060">
        <v>0.15148500000000001</v>
      </c>
      <c r="D2060">
        <v>0.19295499999999999</v>
      </c>
      <c r="E2060" t="b">
        <v>0</v>
      </c>
      <c r="F2060">
        <v>0</v>
      </c>
      <c r="G2060">
        <v>0.76119999999999999</v>
      </c>
      <c r="H2060" t="s">
        <v>11</v>
      </c>
    </row>
    <row r="2061" spans="1:8" x14ac:dyDescent="0.25">
      <c r="A2061">
        <v>5486</v>
      </c>
      <c r="B2061">
        <v>8445568</v>
      </c>
      <c r="C2061">
        <v>0.15148500000000001</v>
      </c>
      <c r="D2061">
        <v>0.19229099999999999</v>
      </c>
      <c r="E2061" t="b">
        <v>0</v>
      </c>
      <c r="F2061">
        <v>0</v>
      </c>
      <c r="G2061">
        <v>0.76119999999999999</v>
      </c>
      <c r="H2061" t="s">
        <v>11</v>
      </c>
    </row>
    <row r="2062" spans="1:8" x14ac:dyDescent="0.25">
      <c r="A2062">
        <v>5486</v>
      </c>
      <c r="B2062">
        <v>8445696</v>
      </c>
      <c r="C2062">
        <v>0.13725100000000001</v>
      </c>
      <c r="D2062">
        <v>0.19161600000000001</v>
      </c>
      <c r="E2062" t="b">
        <v>0</v>
      </c>
      <c r="F2062">
        <v>0</v>
      </c>
      <c r="G2062">
        <v>0.74919999999999998</v>
      </c>
      <c r="H2062" t="s">
        <v>11</v>
      </c>
    </row>
    <row r="2063" spans="1:8" x14ac:dyDescent="0.25">
      <c r="A2063">
        <v>5486</v>
      </c>
      <c r="B2063">
        <v>8445824</v>
      </c>
      <c r="C2063">
        <v>0.13725100000000001</v>
      </c>
      <c r="D2063">
        <v>0.19096399999999999</v>
      </c>
      <c r="E2063" t="b">
        <v>0</v>
      </c>
      <c r="F2063">
        <v>0</v>
      </c>
      <c r="G2063">
        <v>0.74919999999999998</v>
      </c>
      <c r="H2063" t="s">
        <v>11</v>
      </c>
    </row>
    <row r="2064" spans="1:8" x14ac:dyDescent="0.25">
      <c r="A2064">
        <v>5487</v>
      </c>
      <c r="B2064">
        <v>8445952</v>
      </c>
      <c r="C2064">
        <v>0.16523599999999999</v>
      </c>
      <c r="D2064">
        <v>0.19040799999999999</v>
      </c>
      <c r="E2064" t="b">
        <v>0</v>
      </c>
      <c r="F2064">
        <v>0</v>
      </c>
      <c r="G2064">
        <v>0.7863</v>
      </c>
      <c r="H2064" t="s">
        <v>11</v>
      </c>
    </row>
    <row r="2065" spans="1:8" x14ac:dyDescent="0.25">
      <c r="A2065">
        <v>5511</v>
      </c>
      <c r="B2065">
        <v>8446080</v>
      </c>
      <c r="C2065">
        <v>0.16523599999999999</v>
      </c>
      <c r="D2065">
        <v>0.18987599999999999</v>
      </c>
      <c r="E2065" t="b">
        <v>0</v>
      </c>
      <c r="F2065">
        <v>0</v>
      </c>
      <c r="G2065">
        <v>0.7863</v>
      </c>
      <c r="H2065" t="s">
        <v>11</v>
      </c>
    </row>
    <row r="2066" spans="1:8" x14ac:dyDescent="0.25">
      <c r="A2066">
        <v>5512</v>
      </c>
      <c r="B2066">
        <v>8446208</v>
      </c>
      <c r="C2066">
        <v>0.12145599999999999</v>
      </c>
      <c r="D2066">
        <v>0.189252</v>
      </c>
      <c r="E2066" t="b">
        <v>0</v>
      </c>
      <c r="F2066">
        <v>0</v>
      </c>
      <c r="G2066">
        <v>0.50649999999999995</v>
      </c>
      <c r="H2066" t="s">
        <v>11</v>
      </c>
    </row>
    <row r="2067" spans="1:8" x14ac:dyDescent="0.25">
      <c r="A2067">
        <v>5512</v>
      </c>
      <c r="B2067">
        <v>8446336</v>
      </c>
      <c r="C2067">
        <v>8.7406999999999999E-2</v>
      </c>
      <c r="D2067">
        <v>0.188556</v>
      </c>
      <c r="E2067" t="b">
        <v>0</v>
      </c>
      <c r="F2067">
        <v>0</v>
      </c>
      <c r="G2067">
        <v>0.22650000000000001</v>
      </c>
      <c r="H2067" t="s">
        <v>11</v>
      </c>
    </row>
    <row r="2068" spans="1:8" x14ac:dyDescent="0.25">
      <c r="A2068">
        <v>5512</v>
      </c>
      <c r="B2068">
        <v>8446464</v>
      </c>
      <c r="C2068">
        <v>8.7406999999999999E-2</v>
      </c>
      <c r="D2068">
        <v>0.18787300000000001</v>
      </c>
      <c r="E2068" t="b">
        <v>0</v>
      </c>
      <c r="F2068">
        <v>0</v>
      </c>
      <c r="G2068">
        <v>0.22650000000000001</v>
      </c>
      <c r="H2068" t="s">
        <v>11</v>
      </c>
    </row>
    <row r="2069" spans="1:8" x14ac:dyDescent="0.25">
      <c r="A2069">
        <v>5513</v>
      </c>
      <c r="B2069">
        <v>8446592</v>
      </c>
      <c r="C2069">
        <v>0.105723</v>
      </c>
      <c r="D2069">
        <v>0.18725</v>
      </c>
      <c r="E2069" t="b">
        <v>0</v>
      </c>
      <c r="F2069">
        <v>0</v>
      </c>
      <c r="G2069">
        <v>0.35339999999999999</v>
      </c>
      <c r="H2069" t="s">
        <v>11</v>
      </c>
    </row>
    <row r="2070" spans="1:8" x14ac:dyDescent="0.25">
      <c r="A2070">
        <v>5513</v>
      </c>
      <c r="B2070">
        <v>8446720</v>
      </c>
      <c r="C2070">
        <v>0.126528</v>
      </c>
      <c r="D2070">
        <v>0.186696</v>
      </c>
      <c r="E2070" t="b">
        <v>0</v>
      </c>
      <c r="F2070">
        <v>0</v>
      </c>
      <c r="G2070">
        <v>0.52959999999999996</v>
      </c>
      <c r="H2070" t="s">
        <v>11</v>
      </c>
    </row>
    <row r="2071" spans="1:8" x14ac:dyDescent="0.25">
      <c r="A2071">
        <v>5513</v>
      </c>
      <c r="B2071">
        <v>8446848</v>
      </c>
      <c r="C2071">
        <v>0.15948999999999999</v>
      </c>
      <c r="D2071">
        <v>0.18624299999999999</v>
      </c>
      <c r="E2071" t="b">
        <v>0</v>
      </c>
      <c r="F2071">
        <v>0</v>
      </c>
      <c r="G2071">
        <v>0.79749999999999999</v>
      </c>
      <c r="H2071" t="s">
        <v>11</v>
      </c>
    </row>
    <row r="2072" spans="1:8" x14ac:dyDescent="0.25">
      <c r="A2072">
        <v>5514</v>
      </c>
      <c r="B2072">
        <v>8446976</v>
      </c>
      <c r="C2072">
        <v>0.15948999999999999</v>
      </c>
      <c r="D2072">
        <v>0.185809</v>
      </c>
      <c r="E2072" t="b">
        <v>0</v>
      </c>
      <c r="F2072">
        <v>0</v>
      </c>
      <c r="G2072">
        <v>0.85360000000000003</v>
      </c>
      <c r="H2072" t="s">
        <v>11</v>
      </c>
    </row>
    <row r="2073" spans="1:8" x14ac:dyDescent="0.25">
      <c r="A2073">
        <v>5514</v>
      </c>
      <c r="B2073">
        <v>8447104</v>
      </c>
      <c r="C2073">
        <v>0.15675900000000001</v>
      </c>
      <c r="D2073">
        <v>0.18538399999999999</v>
      </c>
      <c r="E2073" t="b">
        <v>0</v>
      </c>
      <c r="F2073">
        <v>0</v>
      </c>
      <c r="G2073">
        <v>0.85360000000000003</v>
      </c>
      <c r="H2073" t="s">
        <v>11</v>
      </c>
    </row>
    <row r="2074" spans="1:8" x14ac:dyDescent="0.25">
      <c r="A2074">
        <v>5515</v>
      </c>
      <c r="B2074">
        <v>8447232</v>
      </c>
      <c r="C2074">
        <v>0.13158</v>
      </c>
      <c r="D2074">
        <v>0.18490999999999999</v>
      </c>
      <c r="E2074" t="b">
        <v>0</v>
      </c>
      <c r="F2074">
        <v>0</v>
      </c>
      <c r="G2074">
        <v>0.76439999999999997</v>
      </c>
      <c r="H2074" t="s">
        <v>11</v>
      </c>
    </row>
    <row r="2075" spans="1:8" x14ac:dyDescent="0.25">
      <c r="A2075">
        <v>5515</v>
      </c>
      <c r="B2075">
        <v>8447360</v>
      </c>
      <c r="C2075">
        <v>0.116496</v>
      </c>
      <c r="D2075">
        <v>0.18440799999999999</v>
      </c>
      <c r="E2075" t="b">
        <v>0</v>
      </c>
      <c r="F2075">
        <v>0</v>
      </c>
      <c r="G2075">
        <v>0.62639999999999996</v>
      </c>
      <c r="H2075" t="s">
        <v>11</v>
      </c>
    </row>
    <row r="2076" spans="1:8" x14ac:dyDescent="0.25">
      <c r="A2076">
        <v>5542</v>
      </c>
      <c r="B2076">
        <v>8447488</v>
      </c>
      <c r="C2076">
        <v>8.8366E-2</v>
      </c>
      <c r="D2076">
        <v>0.18384300000000001</v>
      </c>
      <c r="E2076" t="b">
        <v>0</v>
      </c>
      <c r="F2076">
        <v>0</v>
      </c>
      <c r="G2076">
        <v>0.31409999999999999</v>
      </c>
      <c r="H2076" t="s">
        <v>11</v>
      </c>
    </row>
    <row r="2077" spans="1:8" x14ac:dyDescent="0.25">
      <c r="A2077">
        <v>5542</v>
      </c>
      <c r="B2077">
        <v>8447616</v>
      </c>
      <c r="C2077">
        <v>6.9150000000000003E-2</v>
      </c>
      <c r="D2077">
        <v>0.18323500000000001</v>
      </c>
      <c r="E2077" t="b">
        <v>0</v>
      </c>
      <c r="F2077">
        <v>0</v>
      </c>
      <c r="G2077">
        <v>0.31409999999999999</v>
      </c>
      <c r="H2077" t="s">
        <v>11</v>
      </c>
    </row>
    <row r="2078" spans="1:8" x14ac:dyDescent="0.25">
      <c r="A2078">
        <v>5542</v>
      </c>
      <c r="B2078">
        <v>8447744</v>
      </c>
      <c r="C2078">
        <v>6.1908999999999999E-2</v>
      </c>
      <c r="D2078">
        <v>0.182613</v>
      </c>
      <c r="E2078" t="b">
        <v>0</v>
      </c>
      <c r="F2078">
        <v>0</v>
      </c>
      <c r="G2078">
        <v>0.28699999999999998</v>
      </c>
      <c r="H2078" t="s">
        <v>11</v>
      </c>
    </row>
    <row r="2079" spans="1:8" x14ac:dyDescent="0.25">
      <c r="A2079">
        <v>5543</v>
      </c>
      <c r="B2079">
        <v>8447872</v>
      </c>
      <c r="C2079">
        <v>6.1908999999999999E-2</v>
      </c>
      <c r="D2079">
        <v>0.18199399999999999</v>
      </c>
      <c r="E2079" t="b">
        <v>0</v>
      </c>
      <c r="F2079">
        <v>0</v>
      </c>
      <c r="G2079">
        <v>0.34470000000000001</v>
      </c>
      <c r="H2079" t="s">
        <v>11</v>
      </c>
    </row>
    <row r="2080" spans="1:8" x14ac:dyDescent="0.25">
      <c r="A2080">
        <v>5543</v>
      </c>
      <c r="B2080">
        <v>8448000</v>
      </c>
      <c r="C2080">
        <v>7.2905999999999999E-2</v>
      </c>
      <c r="D2080">
        <v>0.18140800000000001</v>
      </c>
      <c r="E2080" t="b">
        <v>0</v>
      </c>
      <c r="F2080">
        <v>0</v>
      </c>
      <c r="G2080">
        <v>0.48359999999999997</v>
      </c>
      <c r="H2080" t="s">
        <v>11</v>
      </c>
    </row>
    <row r="2081" spans="1:8" x14ac:dyDescent="0.25">
      <c r="A2081">
        <v>5543</v>
      </c>
      <c r="B2081">
        <v>8448128</v>
      </c>
      <c r="C2081">
        <v>9.8930000000000004E-2</v>
      </c>
      <c r="D2081">
        <v>0.180896</v>
      </c>
      <c r="E2081" t="b">
        <v>0</v>
      </c>
      <c r="F2081">
        <v>0</v>
      </c>
      <c r="G2081">
        <v>0.71660000000000001</v>
      </c>
      <c r="H2081" t="s">
        <v>11</v>
      </c>
    </row>
    <row r="2082" spans="1:8" x14ac:dyDescent="0.25">
      <c r="A2082">
        <v>5544</v>
      </c>
      <c r="B2082">
        <v>8448256</v>
      </c>
      <c r="C2082">
        <v>0.111259</v>
      </c>
      <c r="D2082">
        <v>0.180423</v>
      </c>
      <c r="E2082" t="b">
        <v>0</v>
      </c>
      <c r="F2082">
        <v>0</v>
      </c>
      <c r="G2082">
        <v>0.71660000000000001</v>
      </c>
      <c r="H2082" t="s">
        <v>11</v>
      </c>
    </row>
    <row r="2083" spans="1:8" x14ac:dyDescent="0.25">
      <c r="A2083">
        <v>5546</v>
      </c>
      <c r="B2083">
        <v>8448384</v>
      </c>
      <c r="C2083">
        <v>0.133104</v>
      </c>
      <c r="D2083">
        <v>0.18001600000000001</v>
      </c>
      <c r="E2083" t="b">
        <v>0</v>
      </c>
      <c r="F2083">
        <v>0</v>
      </c>
      <c r="G2083">
        <v>0.66290000000000004</v>
      </c>
      <c r="H2083" t="s">
        <v>11</v>
      </c>
    </row>
    <row r="2084" spans="1:8" x14ac:dyDescent="0.25">
      <c r="A2084">
        <v>5546</v>
      </c>
      <c r="B2084">
        <v>8448512</v>
      </c>
      <c r="C2084">
        <v>0.14227400000000001</v>
      </c>
      <c r="D2084">
        <v>0.179644</v>
      </c>
      <c r="E2084" t="b">
        <v>0</v>
      </c>
      <c r="F2084">
        <v>0</v>
      </c>
      <c r="G2084">
        <v>0.64290000000000003</v>
      </c>
      <c r="H2084" t="s">
        <v>11</v>
      </c>
    </row>
    <row r="2085" spans="1:8" x14ac:dyDescent="0.25">
      <c r="A2085">
        <v>5546</v>
      </c>
      <c r="B2085">
        <v>8448640</v>
      </c>
      <c r="C2085">
        <v>0.14227400000000001</v>
      </c>
      <c r="D2085">
        <v>0.179283</v>
      </c>
      <c r="E2085" t="b">
        <v>0</v>
      </c>
      <c r="F2085">
        <v>0</v>
      </c>
      <c r="G2085">
        <v>0.57140000000000002</v>
      </c>
      <c r="H2085" t="s">
        <v>11</v>
      </c>
    </row>
    <row r="2086" spans="1:8" x14ac:dyDescent="0.25">
      <c r="A2086">
        <v>5547</v>
      </c>
      <c r="B2086">
        <v>8448768</v>
      </c>
      <c r="C2086">
        <v>0.109528</v>
      </c>
      <c r="D2086">
        <v>0.17884700000000001</v>
      </c>
      <c r="E2086" t="b">
        <v>0</v>
      </c>
      <c r="F2086">
        <v>0</v>
      </c>
      <c r="G2086">
        <v>0.52559999999999996</v>
      </c>
      <c r="H2086" t="s">
        <v>12</v>
      </c>
    </row>
    <row r="2087" spans="1:8" x14ac:dyDescent="0.25">
      <c r="A2087">
        <v>5572</v>
      </c>
      <c r="B2087">
        <v>8448896</v>
      </c>
      <c r="C2087">
        <v>9.7016000000000005E-2</v>
      </c>
      <c r="D2087">
        <v>0.17838399999999999</v>
      </c>
      <c r="E2087" t="b">
        <v>0</v>
      </c>
      <c r="F2087">
        <v>0</v>
      </c>
      <c r="G2087">
        <v>0.52049999999999996</v>
      </c>
      <c r="H2087" t="s">
        <v>12</v>
      </c>
    </row>
    <row r="2088" spans="1:8" x14ac:dyDescent="0.25">
      <c r="A2088">
        <v>5572</v>
      </c>
      <c r="B2088">
        <v>8449024</v>
      </c>
      <c r="C2088">
        <v>9.3501000000000001E-2</v>
      </c>
      <c r="D2088">
        <v>0.17791699999999999</v>
      </c>
      <c r="E2088" t="b">
        <v>0</v>
      </c>
      <c r="F2088">
        <v>0</v>
      </c>
      <c r="G2088">
        <v>0.46129999999999999</v>
      </c>
      <c r="H2088" t="s">
        <v>12</v>
      </c>
    </row>
    <row r="2089" spans="1:8" x14ac:dyDescent="0.25">
      <c r="A2089">
        <v>5573</v>
      </c>
      <c r="B2089">
        <v>8449152</v>
      </c>
      <c r="C2089">
        <v>9.4466999999999995E-2</v>
      </c>
      <c r="D2089">
        <v>0.177457</v>
      </c>
      <c r="E2089" t="b">
        <v>0</v>
      </c>
      <c r="F2089">
        <v>0</v>
      </c>
      <c r="G2089">
        <v>0.48659999999999998</v>
      </c>
      <c r="H2089" t="s">
        <v>12</v>
      </c>
    </row>
    <row r="2090" spans="1:8" x14ac:dyDescent="0.25">
      <c r="A2090">
        <v>5573</v>
      </c>
      <c r="B2090">
        <v>8449280</v>
      </c>
      <c r="C2090">
        <v>9.4466999999999995E-2</v>
      </c>
      <c r="D2090">
        <v>0.17700099999999999</v>
      </c>
      <c r="E2090" t="b">
        <v>0</v>
      </c>
      <c r="F2090">
        <v>0</v>
      </c>
      <c r="G2090">
        <v>0.48659999999999998</v>
      </c>
      <c r="H2090" t="s">
        <v>12</v>
      </c>
    </row>
    <row r="2091" spans="1:8" x14ac:dyDescent="0.25">
      <c r="A2091">
        <v>5574</v>
      </c>
      <c r="B2091">
        <v>8449408</v>
      </c>
      <c r="C2091">
        <v>9.7641000000000006E-2</v>
      </c>
      <c r="D2091">
        <v>0.17655799999999999</v>
      </c>
      <c r="E2091" t="b">
        <v>0</v>
      </c>
      <c r="F2091">
        <v>0</v>
      </c>
      <c r="G2091">
        <v>0.56740000000000002</v>
      </c>
      <c r="H2091" t="s">
        <v>12</v>
      </c>
    </row>
    <row r="2092" spans="1:8" x14ac:dyDescent="0.25">
      <c r="A2092">
        <v>5574</v>
      </c>
      <c r="B2092">
        <v>8449536</v>
      </c>
      <c r="C2092">
        <v>9.7641000000000006E-2</v>
      </c>
      <c r="D2092">
        <v>0.17612</v>
      </c>
      <c r="E2092" t="b">
        <v>0</v>
      </c>
      <c r="F2092">
        <v>0</v>
      </c>
      <c r="G2092">
        <v>0.56740000000000002</v>
      </c>
      <c r="H2092" t="s">
        <v>12</v>
      </c>
    </row>
    <row r="2093" spans="1:8" x14ac:dyDescent="0.25">
      <c r="A2093">
        <v>5575</v>
      </c>
      <c r="B2093">
        <v>8449664</v>
      </c>
      <c r="C2093">
        <v>5.3490000000000003E-2</v>
      </c>
      <c r="D2093">
        <v>0.17557</v>
      </c>
      <c r="E2093" t="b">
        <v>0</v>
      </c>
      <c r="F2093">
        <v>0</v>
      </c>
      <c r="G2093">
        <v>0.37319999999999998</v>
      </c>
      <c r="H2093" t="s">
        <v>12</v>
      </c>
    </row>
    <row r="2094" spans="1:8" x14ac:dyDescent="0.25">
      <c r="A2094">
        <v>5575</v>
      </c>
      <c r="B2094">
        <v>8449792</v>
      </c>
      <c r="C2094">
        <v>4.5564E-2</v>
      </c>
      <c r="D2094">
        <v>0.17499899999999999</v>
      </c>
      <c r="E2094" t="b">
        <v>0</v>
      </c>
      <c r="F2094">
        <v>0</v>
      </c>
      <c r="G2094">
        <v>0.37319999999999998</v>
      </c>
      <c r="H2094" t="s">
        <v>12</v>
      </c>
    </row>
    <row r="2095" spans="1:8" x14ac:dyDescent="0.25">
      <c r="A2095">
        <v>5576</v>
      </c>
      <c r="B2095">
        <v>8449920</v>
      </c>
      <c r="C2095">
        <v>4.5564E-2</v>
      </c>
      <c r="D2095">
        <v>0.174427</v>
      </c>
      <c r="E2095" t="b">
        <v>0</v>
      </c>
      <c r="F2095">
        <v>0</v>
      </c>
      <c r="G2095">
        <v>0.53869999999999996</v>
      </c>
      <c r="H2095" t="s">
        <v>12</v>
      </c>
    </row>
    <row r="2096" spans="1:8" x14ac:dyDescent="0.25">
      <c r="A2096">
        <v>5577</v>
      </c>
      <c r="B2096">
        <v>8450048</v>
      </c>
      <c r="C2096">
        <v>6.8297999999999998E-2</v>
      </c>
      <c r="D2096">
        <v>0.17391300000000001</v>
      </c>
      <c r="E2096" t="b">
        <v>0</v>
      </c>
      <c r="F2096">
        <v>0</v>
      </c>
      <c r="G2096">
        <v>0.63949999999999996</v>
      </c>
      <c r="H2096" t="s">
        <v>12</v>
      </c>
    </row>
    <row r="2097" spans="1:8" x14ac:dyDescent="0.25">
      <c r="A2097">
        <v>5577</v>
      </c>
      <c r="B2097">
        <v>8450176</v>
      </c>
      <c r="C2097">
        <v>8.1007999999999997E-2</v>
      </c>
      <c r="D2097">
        <v>0.17343500000000001</v>
      </c>
      <c r="E2097" t="b">
        <v>0</v>
      </c>
      <c r="F2097">
        <v>0</v>
      </c>
      <c r="G2097">
        <v>0.63949999999999996</v>
      </c>
      <c r="H2097" t="s">
        <v>12</v>
      </c>
    </row>
    <row r="2098" spans="1:8" x14ac:dyDescent="0.25">
      <c r="A2098">
        <v>5602</v>
      </c>
      <c r="B2098">
        <v>8450304</v>
      </c>
      <c r="C2098">
        <v>8.9449000000000001E-2</v>
      </c>
      <c r="D2098">
        <v>0.172982</v>
      </c>
      <c r="E2098" t="b">
        <v>0</v>
      </c>
      <c r="F2098">
        <v>0</v>
      </c>
      <c r="G2098">
        <v>0.61699999999999999</v>
      </c>
      <c r="H2098" t="s">
        <v>12</v>
      </c>
    </row>
    <row r="2099" spans="1:8" x14ac:dyDescent="0.25">
      <c r="A2099">
        <v>5603</v>
      </c>
      <c r="B2099">
        <v>8450432</v>
      </c>
      <c r="C2099">
        <v>9.9166000000000004E-2</v>
      </c>
      <c r="D2099">
        <v>0.17255799999999999</v>
      </c>
      <c r="E2099" t="b">
        <v>0</v>
      </c>
      <c r="F2099">
        <v>0</v>
      </c>
      <c r="G2099">
        <v>0.61270000000000002</v>
      </c>
      <c r="H2099" t="s">
        <v>12</v>
      </c>
    </row>
    <row r="2100" spans="1:8" x14ac:dyDescent="0.25">
      <c r="A2100">
        <v>5603</v>
      </c>
      <c r="B2100">
        <v>8450560</v>
      </c>
      <c r="C2100">
        <v>0.11377</v>
      </c>
      <c r="D2100">
        <v>0.172178</v>
      </c>
      <c r="E2100" t="b">
        <v>0</v>
      </c>
      <c r="F2100">
        <v>0</v>
      </c>
      <c r="G2100">
        <v>0.61270000000000002</v>
      </c>
      <c r="H2100" t="s">
        <v>12</v>
      </c>
    </row>
    <row r="2101" spans="1:8" x14ac:dyDescent="0.25">
      <c r="A2101">
        <v>5603</v>
      </c>
      <c r="B2101">
        <v>8450688</v>
      </c>
      <c r="C2101">
        <v>0.11377</v>
      </c>
      <c r="D2101">
        <v>0.17180300000000001</v>
      </c>
      <c r="E2101" t="b">
        <v>0</v>
      </c>
      <c r="F2101">
        <v>0</v>
      </c>
      <c r="G2101">
        <v>0.66990000000000005</v>
      </c>
      <c r="H2101" t="s">
        <v>12</v>
      </c>
    </row>
    <row r="2102" spans="1:8" x14ac:dyDescent="0.25">
      <c r="A2102">
        <v>5604</v>
      </c>
      <c r="B2102">
        <v>8450816</v>
      </c>
      <c r="C2102">
        <v>0.108167</v>
      </c>
      <c r="D2102">
        <v>0.17141999999999999</v>
      </c>
      <c r="E2102" t="b">
        <v>0</v>
      </c>
      <c r="F2102">
        <v>0</v>
      </c>
      <c r="G2102">
        <v>0.66990000000000005</v>
      </c>
      <c r="H2102" t="s">
        <v>12</v>
      </c>
    </row>
    <row r="2103" spans="1:8" x14ac:dyDescent="0.25">
      <c r="A2103">
        <v>5604</v>
      </c>
      <c r="B2103">
        <v>8450944</v>
      </c>
      <c r="C2103">
        <v>8.0794000000000005E-2</v>
      </c>
      <c r="D2103">
        <v>0.17097100000000001</v>
      </c>
      <c r="E2103" t="b">
        <v>0</v>
      </c>
      <c r="F2103">
        <v>0</v>
      </c>
      <c r="G2103">
        <v>0.24990000000000001</v>
      </c>
      <c r="H2103" t="s">
        <v>12</v>
      </c>
    </row>
    <row r="2104" spans="1:8" x14ac:dyDescent="0.25">
      <c r="A2104">
        <v>5605</v>
      </c>
      <c r="B2104">
        <v>8451072</v>
      </c>
      <c r="C2104">
        <v>6.6609000000000002E-2</v>
      </c>
      <c r="D2104">
        <v>0.170486</v>
      </c>
      <c r="E2104" t="b">
        <v>0</v>
      </c>
      <c r="F2104">
        <v>0</v>
      </c>
      <c r="G2104">
        <v>0.24990000000000001</v>
      </c>
      <c r="H2104" t="s">
        <v>12</v>
      </c>
    </row>
    <row r="2105" spans="1:8" x14ac:dyDescent="0.25">
      <c r="A2105">
        <v>5605</v>
      </c>
      <c r="B2105">
        <v>8451200</v>
      </c>
      <c r="C2105">
        <v>6.6609000000000002E-2</v>
      </c>
      <c r="D2105">
        <v>0.17000100000000001</v>
      </c>
      <c r="E2105" t="b">
        <v>0</v>
      </c>
      <c r="F2105">
        <v>0</v>
      </c>
      <c r="G2105">
        <v>0.30969999999999998</v>
      </c>
      <c r="H2105" t="s">
        <v>12</v>
      </c>
    </row>
    <row r="2106" spans="1:8" x14ac:dyDescent="0.25">
      <c r="A2106">
        <v>5605</v>
      </c>
      <c r="B2106">
        <v>8451328</v>
      </c>
      <c r="C2106">
        <v>8.5722000000000007E-2</v>
      </c>
      <c r="D2106">
        <v>0.169568</v>
      </c>
      <c r="E2106" t="b">
        <v>0</v>
      </c>
      <c r="F2106">
        <v>0</v>
      </c>
      <c r="G2106">
        <v>0.33510000000000001</v>
      </c>
      <c r="H2106" t="s">
        <v>12</v>
      </c>
    </row>
    <row r="2107" spans="1:8" x14ac:dyDescent="0.25">
      <c r="A2107">
        <v>5606</v>
      </c>
      <c r="B2107">
        <v>8451456</v>
      </c>
      <c r="C2107">
        <v>9.0716000000000005E-2</v>
      </c>
      <c r="D2107">
        <v>0.16914999999999999</v>
      </c>
      <c r="E2107" t="b">
        <v>0</v>
      </c>
      <c r="F2107">
        <v>0</v>
      </c>
      <c r="G2107">
        <v>0.3916</v>
      </c>
      <c r="H2107" t="s">
        <v>12</v>
      </c>
    </row>
    <row r="2108" spans="1:8" x14ac:dyDescent="0.25">
      <c r="A2108">
        <v>5606</v>
      </c>
      <c r="B2108">
        <v>8451584</v>
      </c>
      <c r="C2108">
        <v>9.0716000000000005E-2</v>
      </c>
      <c r="D2108">
        <v>0.168736</v>
      </c>
      <c r="E2108" t="b">
        <v>0</v>
      </c>
      <c r="F2108">
        <v>0</v>
      </c>
      <c r="G2108">
        <v>0.3916</v>
      </c>
      <c r="H2108" t="s">
        <v>12</v>
      </c>
    </row>
    <row r="2109" spans="1:8" x14ac:dyDescent="0.25">
      <c r="A2109">
        <v>5606</v>
      </c>
      <c r="B2109">
        <v>8451712</v>
      </c>
      <c r="C2109">
        <v>9.0716000000000005E-2</v>
      </c>
      <c r="D2109">
        <v>0.168325</v>
      </c>
      <c r="E2109" t="b">
        <v>0</v>
      </c>
      <c r="F2109">
        <v>0</v>
      </c>
      <c r="G2109">
        <v>0.4103</v>
      </c>
      <c r="H2109" t="s">
        <v>12</v>
      </c>
    </row>
    <row r="2110" spans="1:8" x14ac:dyDescent="0.25">
      <c r="A2110">
        <v>5631</v>
      </c>
      <c r="B2110">
        <v>8451840</v>
      </c>
      <c r="C2110">
        <v>9.6748000000000001E-2</v>
      </c>
      <c r="D2110">
        <v>0.167933</v>
      </c>
      <c r="E2110" t="b">
        <v>0</v>
      </c>
      <c r="F2110">
        <v>0</v>
      </c>
      <c r="G2110">
        <v>0.4511</v>
      </c>
      <c r="H2110" t="s">
        <v>12</v>
      </c>
    </row>
    <row r="2111" spans="1:8" x14ac:dyDescent="0.25">
      <c r="A2111">
        <v>5632</v>
      </c>
      <c r="B2111">
        <v>8451968</v>
      </c>
      <c r="C2111">
        <v>0.10444100000000001</v>
      </c>
      <c r="D2111">
        <v>0.16756399999999999</v>
      </c>
      <c r="E2111" t="b">
        <v>0</v>
      </c>
      <c r="F2111">
        <v>0</v>
      </c>
      <c r="G2111">
        <v>0.50029999999999997</v>
      </c>
      <c r="H2111" t="s">
        <v>12</v>
      </c>
    </row>
    <row r="2112" spans="1:8" x14ac:dyDescent="0.25">
      <c r="A2112">
        <v>5632</v>
      </c>
      <c r="B2112">
        <v>8452096</v>
      </c>
      <c r="C2112">
        <v>0.105488</v>
      </c>
      <c r="D2112">
        <v>0.16720299999999999</v>
      </c>
      <c r="E2112" t="b">
        <v>0</v>
      </c>
      <c r="F2112">
        <v>0</v>
      </c>
      <c r="G2112">
        <v>0.56420000000000003</v>
      </c>
      <c r="H2112" t="s">
        <v>12</v>
      </c>
    </row>
    <row r="2113" spans="1:8" x14ac:dyDescent="0.25">
      <c r="A2113">
        <v>5633</v>
      </c>
      <c r="B2113">
        <v>8452224</v>
      </c>
      <c r="C2113">
        <v>0.106928</v>
      </c>
      <c r="D2113">
        <v>0.16685</v>
      </c>
      <c r="E2113" t="b">
        <v>0</v>
      </c>
      <c r="F2113">
        <v>0</v>
      </c>
      <c r="G2113">
        <v>0.56420000000000003</v>
      </c>
      <c r="H2113" t="s">
        <v>12</v>
      </c>
    </row>
    <row r="2114" spans="1:8" x14ac:dyDescent="0.25">
      <c r="A2114">
        <v>5633</v>
      </c>
      <c r="B2114">
        <v>8452352</v>
      </c>
      <c r="C2114">
        <v>0.106928</v>
      </c>
      <c r="D2114">
        <v>0.16650100000000001</v>
      </c>
      <c r="E2114" t="b">
        <v>0</v>
      </c>
      <c r="F2114">
        <v>0</v>
      </c>
      <c r="G2114">
        <v>0.36030000000000001</v>
      </c>
      <c r="H2114" t="s">
        <v>12</v>
      </c>
    </row>
    <row r="2115" spans="1:8" x14ac:dyDescent="0.25">
      <c r="A2115">
        <v>5633</v>
      </c>
      <c r="B2115">
        <v>8452480</v>
      </c>
      <c r="C2115">
        <v>7.7855999999999995E-2</v>
      </c>
      <c r="D2115">
        <v>0.16608100000000001</v>
      </c>
      <c r="E2115" t="b">
        <v>0</v>
      </c>
      <c r="F2115">
        <v>0</v>
      </c>
      <c r="G2115">
        <v>0.36030000000000001</v>
      </c>
      <c r="H2115" t="s">
        <v>12</v>
      </c>
    </row>
    <row r="2116" spans="1:8" x14ac:dyDescent="0.25">
      <c r="A2116">
        <v>5634</v>
      </c>
      <c r="B2116">
        <v>8452608</v>
      </c>
      <c r="C2116">
        <v>7.7855999999999995E-2</v>
      </c>
      <c r="D2116">
        <v>0.165661</v>
      </c>
      <c r="E2116" t="b">
        <v>0</v>
      </c>
      <c r="F2116">
        <v>0</v>
      </c>
      <c r="G2116">
        <v>0.65500000000000003</v>
      </c>
      <c r="H2116" t="s">
        <v>12</v>
      </c>
    </row>
    <row r="2117" spans="1:8" x14ac:dyDescent="0.25">
      <c r="A2117">
        <v>5635</v>
      </c>
      <c r="B2117">
        <v>8452736</v>
      </c>
      <c r="C2117">
        <v>9.3694E-2</v>
      </c>
      <c r="D2117">
        <v>0.16528399999999999</v>
      </c>
      <c r="E2117" t="b">
        <v>0</v>
      </c>
      <c r="F2117">
        <v>0</v>
      </c>
      <c r="G2117">
        <v>0.92130000000000001</v>
      </c>
      <c r="H2117" t="s">
        <v>12</v>
      </c>
    </row>
    <row r="2118" spans="1:8" x14ac:dyDescent="0.25">
      <c r="A2118">
        <v>5635</v>
      </c>
      <c r="B2118">
        <v>8452864</v>
      </c>
      <c r="C2118">
        <v>9.4339000000000006E-2</v>
      </c>
      <c r="D2118">
        <v>0.164911</v>
      </c>
      <c r="E2118" t="b">
        <v>0</v>
      </c>
      <c r="F2118">
        <v>0</v>
      </c>
      <c r="G2118">
        <v>0.93759999999999999</v>
      </c>
      <c r="H2118" t="s">
        <v>12</v>
      </c>
    </row>
    <row r="2119" spans="1:8" x14ac:dyDescent="0.25">
      <c r="A2119">
        <v>5636</v>
      </c>
      <c r="B2119">
        <v>8452992</v>
      </c>
      <c r="C2119">
        <v>9.4339000000000006E-2</v>
      </c>
      <c r="D2119">
        <v>0.16454099999999999</v>
      </c>
      <c r="E2119" t="b">
        <v>0</v>
      </c>
      <c r="F2119">
        <v>0</v>
      </c>
      <c r="G2119">
        <v>0.93759999999999999</v>
      </c>
      <c r="H2119" t="s">
        <v>12</v>
      </c>
    </row>
    <row r="2120" spans="1:8" x14ac:dyDescent="0.25">
      <c r="A2120">
        <v>5637</v>
      </c>
      <c r="B2120">
        <v>8453120</v>
      </c>
      <c r="C2120">
        <v>8.1691E-2</v>
      </c>
      <c r="D2120">
        <v>0.16414000000000001</v>
      </c>
      <c r="E2120" t="b">
        <v>0</v>
      </c>
      <c r="F2120">
        <v>0</v>
      </c>
      <c r="G2120">
        <v>0.70140000000000002</v>
      </c>
      <c r="H2120" t="s">
        <v>12</v>
      </c>
    </row>
    <row r="2121" spans="1:8" x14ac:dyDescent="0.25">
      <c r="A2121">
        <v>5661</v>
      </c>
      <c r="B2121">
        <v>8453248</v>
      </c>
      <c r="C2121">
        <v>8.1691E-2</v>
      </c>
      <c r="D2121">
        <v>0.163741</v>
      </c>
      <c r="E2121" t="b">
        <v>0</v>
      </c>
      <c r="F2121">
        <v>0</v>
      </c>
      <c r="G2121">
        <v>0.4572</v>
      </c>
      <c r="H2121" t="s">
        <v>12</v>
      </c>
    </row>
    <row r="2122" spans="1:8" x14ac:dyDescent="0.25">
      <c r="A2122">
        <v>5662</v>
      </c>
      <c r="B2122">
        <v>8453376</v>
      </c>
      <c r="C2122">
        <v>8.5103999999999999E-2</v>
      </c>
      <c r="D2122">
        <v>0.163352</v>
      </c>
      <c r="E2122" t="b">
        <v>0</v>
      </c>
      <c r="F2122">
        <v>0</v>
      </c>
      <c r="G2122">
        <v>0.4572</v>
      </c>
      <c r="H2122" t="s">
        <v>12</v>
      </c>
    </row>
    <row r="2123" spans="1:8" x14ac:dyDescent="0.25">
      <c r="A2123">
        <v>5662</v>
      </c>
      <c r="B2123">
        <v>8453504</v>
      </c>
      <c r="C2123">
        <v>8.5103999999999999E-2</v>
      </c>
      <c r="D2123">
        <v>0.162965</v>
      </c>
      <c r="E2123" t="b">
        <v>0</v>
      </c>
      <c r="F2123">
        <v>0</v>
      </c>
      <c r="G2123">
        <v>0.52480000000000004</v>
      </c>
      <c r="H2123" t="s">
        <v>12</v>
      </c>
    </row>
    <row r="2124" spans="1:8" x14ac:dyDescent="0.25">
      <c r="A2124">
        <v>5663</v>
      </c>
      <c r="B2124">
        <v>8453632</v>
      </c>
      <c r="C2124">
        <v>7.0542999999999995E-2</v>
      </c>
      <c r="D2124">
        <v>0.16254099999999999</v>
      </c>
      <c r="E2124" t="b">
        <v>0</v>
      </c>
      <c r="F2124">
        <v>0</v>
      </c>
      <c r="G2124">
        <v>0.56920000000000004</v>
      </c>
      <c r="H2124" t="s">
        <v>12</v>
      </c>
    </row>
    <row r="2125" spans="1:8" x14ac:dyDescent="0.25">
      <c r="A2125">
        <v>5663</v>
      </c>
      <c r="B2125">
        <v>8453760</v>
      </c>
      <c r="C2125">
        <v>7.0542999999999995E-2</v>
      </c>
      <c r="D2125">
        <v>0.16211800000000001</v>
      </c>
      <c r="E2125" t="b">
        <v>0</v>
      </c>
      <c r="F2125">
        <v>0</v>
      </c>
      <c r="G2125">
        <v>0.66759999999999997</v>
      </c>
      <c r="H2125" t="s">
        <v>12</v>
      </c>
    </row>
    <row r="2126" spans="1:8" x14ac:dyDescent="0.25">
      <c r="A2126">
        <v>5663</v>
      </c>
      <c r="B2126">
        <v>8453888</v>
      </c>
      <c r="C2126">
        <v>7.6536999999999994E-2</v>
      </c>
      <c r="D2126">
        <v>0.16170999999999999</v>
      </c>
      <c r="E2126" t="b">
        <v>0</v>
      </c>
      <c r="F2126">
        <v>0</v>
      </c>
      <c r="G2126">
        <v>0.81089999999999995</v>
      </c>
      <c r="H2126" t="s">
        <v>12</v>
      </c>
    </row>
    <row r="2127" spans="1:8" x14ac:dyDescent="0.25">
      <c r="A2127">
        <v>5664</v>
      </c>
      <c r="B2127">
        <v>8454016</v>
      </c>
      <c r="C2127">
        <v>0.105805</v>
      </c>
      <c r="D2127">
        <v>0.161381</v>
      </c>
      <c r="E2127" t="b">
        <v>0</v>
      </c>
      <c r="F2127">
        <v>0</v>
      </c>
      <c r="G2127">
        <v>0.90980000000000005</v>
      </c>
      <c r="H2127" t="s">
        <v>12</v>
      </c>
    </row>
    <row r="2128" spans="1:8" x14ac:dyDescent="0.25">
      <c r="A2128">
        <v>5665</v>
      </c>
      <c r="B2128">
        <v>8454144</v>
      </c>
      <c r="C2128">
        <v>0.105805</v>
      </c>
      <c r="D2128">
        <v>0.161055</v>
      </c>
      <c r="E2128" t="b">
        <v>0</v>
      </c>
      <c r="F2128">
        <v>0</v>
      </c>
      <c r="G2128">
        <v>0.90980000000000005</v>
      </c>
      <c r="H2128" t="s">
        <v>12</v>
      </c>
    </row>
    <row r="2129" spans="1:8" x14ac:dyDescent="0.25">
      <c r="A2129">
        <v>5665</v>
      </c>
      <c r="B2129">
        <v>8454272</v>
      </c>
      <c r="C2129">
        <v>7.6235999999999998E-2</v>
      </c>
      <c r="D2129">
        <v>0.16065599999999999</v>
      </c>
      <c r="E2129" t="b">
        <v>0</v>
      </c>
      <c r="F2129">
        <v>0</v>
      </c>
      <c r="G2129">
        <v>0.66200000000000003</v>
      </c>
      <c r="H2129" t="s">
        <v>12</v>
      </c>
    </row>
    <row r="2130" spans="1:8" x14ac:dyDescent="0.25">
      <c r="A2130">
        <v>5665</v>
      </c>
      <c r="B2130">
        <v>8454400</v>
      </c>
      <c r="C2130">
        <v>7.2361999999999996E-2</v>
      </c>
      <c r="D2130">
        <v>0.160248</v>
      </c>
      <c r="E2130" t="b">
        <v>0</v>
      </c>
      <c r="F2130">
        <v>0</v>
      </c>
      <c r="G2130">
        <v>0.66200000000000003</v>
      </c>
      <c r="H2130" t="s">
        <v>12</v>
      </c>
    </row>
    <row r="2131" spans="1:8" x14ac:dyDescent="0.25">
      <c r="A2131">
        <v>5666</v>
      </c>
      <c r="B2131">
        <v>8454528</v>
      </c>
      <c r="C2131">
        <v>7.2361999999999996E-2</v>
      </c>
      <c r="D2131">
        <v>0.15984000000000001</v>
      </c>
      <c r="E2131" t="b">
        <v>0</v>
      </c>
      <c r="F2131">
        <v>0</v>
      </c>
      <c r="G2131">
        <v>0.70130000000000003</v>
      </c>
      <c r="H2131" t="s">
        <v>12</v>
      </c>
    </row>
    <row r="2132" spans="1:8" x14ac:dyDescent="0.25">
      <c r="A2132">
        <v>5691</v>
      </c>
      <c r="B2132">
        <v>8454656</v>
      </c>
      <c r="C2132">
        <v>7.2361999999999996E-2</v>
      </c>
      <c r="D2132">
        <v>0.15943199999999999</v>
      </c>
      <c r="E2132" t="b">
        <v>0</v>
      </c>
      <c r="F2132">
        <v>0</v>
      </c>
      <c r="G2132">
        <v>0.70130000000000003</v>
      </c>
      <c r="H2132" t="s">
        <v>12</v>
      </c>
    </row>
    <row r="2133" spans="1:8" x14ac:dyDescent="0.25">
      <c r="A2133">
        <v>5692</v>
      </c>
      <c r="B2133">
        <v>8454784</v>
      </c>
      <c r="C2133">
        <v>7.4025999999999995E-2</v>
      </c>
      <c r="D2133">
        <v>0.159029</v>
      </c>
      <c r="E2133" t="b">
        <v>0</v>
      </c>
      <c r="F2133">
        <v>0</v>
      </c>
      <c r="G2133">
        <v>0.51959999999999995</v>
      </c>
      <c r="H2133" t="s">
        <v>12</v>
      </c>
    </row>
    <row r="2134" spans="1:8" x14ac:dyDescent="0.25">
      <c r="A2134">
        <v>5692</v>
      </c>
      <c r="B2134">
        <v>8454912</v>
      </c>
      <c r="C2134">
        <v>7.4025999999999995E-2</v>
      </c>
      <c r="D2134">
        <v>0.15862799999999999</v>
      </c>
      <c r="E2134" t="b">
        <v>0</v>
      </c>
      <c r="F2134">
        <v>0</v>
      </c>
      <c r="G2134">
        <v>0.29709999999999998</v>
      </c>
      <c r="H2134" t="s">
        <v>12</v>
      </c>
    </row>
    <row r="2135" spans="1:8" x14ac:dyDescent="0.25">
      <c r="A2135">
        <v>5692</v>
      </c>
      <c r="B2135">
        <v>8455040</v>
      </c>
      <c r="C2135">
        <v>8.5733000000000004E-2</v>
      </c>
      <c r="D2135">
        <v>0.15825700000000001</v>
      </c>
      <c r="E2135" t="b">
        <v>0</v>
      </c>
      <c r="F2135">
        <v>0</v>
      </c>
      <c r="G2135">
        <v>0.29709999999999998</v>
      </c>
      <c r="H2135" t="s">
        <v>12</v>
      </c>
    </row>
    <row r="2136" spans="1:8" x14ac:dyDescent="0.25">
      <c r="A2136">
        <v>5693</v>
      </c>
      <c r="B2136">
        <v>8455168</v>
      </c>
      <c r="C2136">
        <v>9.0973999999999999E-2</v>
      </c>
      <c r="D2136">
        <v>0.15790299999999999</v>
      </c>
      <c r="E2136" t="b">
        <v>0</v>
      </c>
      <c r="F2136">
        <v>0</v>
      </c>
      <c r="G2136">
        <v>0.3826</v>
      </c>
      <c r="H2136" t="s">
        <v>12</v>
      </c>
    </row>
    <row r="2137" spans="1:8" x14ac:dyDescent="0.25">
      <c r="A2137">
        <v>5693</v>
      </c>
      <c r="B2137">
        <v>8455296</v>
      </c>
      <c r="C2137">
        <v>9.9298999999999998E-2</v>
      </c>
      <c r="D2137">
        <v>0.15757299999999999</v>
      </c>
      <c r="E2137" t="b">
        <v>0</v>
      </c>
      <c r="F2137">
        <v>0</v>
      </c>
      <c r="G2137">
        <v>0.47370000000000001</v>
      </c>
      <c r="H2137" t="s">
        <v>12</v>
      </c>
    </row>
    <row r="2138" spans="1:8" x14ac:dyDescent="0.25">
      <c r="A2138">
        <v>5693</v>
      </c>
      <c r="B2138">
        <v>8455424</v>
      </c>
      <c r="C2138">
        <v>0.116201</v>
      </c>
      <c r="D2138">
        <v>0.15729099999999999</v>
      </c>
      <c r="E2138" t="b">
        <v>0</v>
      </c>
      <c r="F2138">
        <v>0</v>
      </c>
      <c r="G2138">
        <v>0.50360000000000005</v>
      </c>
      <c r="H2138" t="s">
        <v>12</v>
      </c>
    </row>
    <row r="2139" spans="1:8" x14ac:dyDescent="0.25">
      <c r="A2139">
        <v>5694</v>
      </c>
      <c r="B2139">
        <v>8455552</v>
      </c>
      <c r="C2139">
        <v>0.116201</v>
      </c>
      <c r="D2139">
        <v>0.15701399999999999</v>
      </c>
      <c r="E2139" t="b">
        <v>0</v>
      </c>
      <c r="F2139">
        <v>0</v>
      </c>
      <c r="G2139">
        <v>0.74229999999999996</v>
      </c>
      <c r="H2139" t="s">
        <v>12</v>
      </c>
    </row>
    <row r="2140" spans="1:8" x14ac:dyDescent="0.25">
      <c r="A2140">
        <v>5695</v>
      </c>
      <c r="B2140">
        <v>8455680</v>
      </c>
      <c r="C2140">
        <v>8.9545E-2</v>
      </c>
      <c r="D2140">
        <v>0.15667200000000001</v>
      </c>
      <c r="E2140" t="b">
        <v>0</v>
      </c>
      <c r="F2140">
        <v>0</v>
      </c>
      <c r="G2140">
        <v>0.74229999999999996</v>
      </c>
      <c r="H2140" t="s">
        <v>12</v>
      </c>
    </row>
    <row r="2141" spans="1:8" x14ac:dyDescent="0.25">
      <c r="A2141">
        <v>5695</v>
      </c>
      <c r="B2141">
        <v>8455808</v>
      </c>
      <c r="C2141">
        <v>8.0019000000000007E-2</v>
      </c>
      <c r="D2141">
        <v>0.156307</v>
      </c>
      <c r="E2141" t="b">
        <v>0</v>
      </c>
      <c r="F2141">
        <v>0</v>
      </c>
      <c r="G2141">
        <v>0.64770000000000005</v>
      </c>
      <c r="H2141" t="s">
        <v>12</v>
      </c>
    </row>
    <row r="2142" spans="1:8" x14ac:dyDescent="0.25">
      <c r="A2142">
        <v>5695</v>
      </c>
      <c r="B2142">
        <v>8455936</v>
      </c>
      <c r="C2142">
        <v>8.0019000000000007E-2</v>
      </c>
      <c r="D2142">
        <v>0.155943</v>
      </c>
      <c r="E2142" t="b">
        <v>0</v>
      </c>
      <c r="F2142">
        <v>0</v>
      </c>
      <c r="G2142">
        <v>0.64770000000000005</v>
      </c>
      <c r="H2142" t="s">
        <v>12</v>
      </c>
    </row>
    <row r="2143" spans="1:8" x14ac:dyDescent="0.25">
      <c r="A2143">
        <v>5722</v>
      </c>
      <c r="B2143">
        <v>8456064</v>
      </c>
      <c r="C2143">
        <v>0.103591</v>
      </c>
      <c r="D2143">
        <v>0.155642</v>
      </c>
      <c r="E2143" t="b">
        <v>0</v>
      </c>
      <c r="F2143">
        <v>0</v>
      </c>
      <c r="G2143">
        <v>0.6784</v>
      </c>
      <c r="H2143" t="s">
        <v>12</v>
      </c>
    </row>
    <row r="2144" spans="1:8" x14ac:dyDescent="0.25">
      <c r="A2144">
        <v>5723</v>
      </c>
      <c r="B2144">
        <v>8456192</v>
      </c>
      <c r="C2144">
        <v>0.103591</v>
      </c>
      <c r="D2144">
        <v>0.15534400000000001</v>
      </c>
      <c r="E2144" t="b">
        <v>0</v>
      </c>
      <c r="F2144">
        <v>0</v>
      </c>
      <c r="G2144">
        <v>0.6784</v>
      </c>
      <c r="H2144" t="s">
        <v>12</v>
      </c>
    </row>
    <row r="2145" spans="1:8" x14ac:dyDescent="0.25">
      <c r="A2145">
        <v>5723</v>
      </c>
      <c r="B2145">
        <v>8456320</v>
      </c>
      <c r="C2145">
        <v>9.2649999999999996E-2</v>
      </c>
      <c r="D2145">
        <v>0.15502099999999999</v>
      </c>
      <c r="E2145" t="b">
        <v>0</v>
      </c>
      <c r="F2145">
        <v>0</v>
      </c>
      <c r="G2145">
        <v>0.41839999999999999</v>
      </c>
      <c r="H2145" t="s">
        <v>12</v>
      </c>
    </row>
    <row r="2146" spans="1:8" x14ac:dyDescent="0.25">
      <c r="A2146">
        <v>5723</v>
      </c>
      <c r="B2146">
        <v>8456448</v>
      </c>
      <c r="C2146">
        <v>9.2649999999999996E-2</v>
      </c>
      <c r="D2146">
        <v>0.1547</v>
      </c>
      <c r="E2146" t="b">
        <v>0</v>
      </c>
      <c r="F2146">
        <v>0</v>
      </c>
      <c r="G2146">
        <v>0.41839999999999999</v>
      </c>
      <c r="H2146" t="s">
        <v>12</v>
      </c>
    </row>
    <row r="2147" spans="1:8" x14ac:dyDescent="0.25">
      <c r="A2147">
        <v>5724</v>
      </c>
      <c r="B2147">
        <v>8456576</v>
      </c>
      <c r="C2147">
        <v>0.10849200000000001</v>
      </c>
      <c r="D2147">
        <v>0.154423</v>
      </c>
      <c r="E2147" t="b">
        <v>0</v>
      </c>
      <c r="F2147">
        <v>0</v>
      </c>
      <c r="G2147">
        <v>0.71909999999999996</v>
      </c>
      <c r="H2147" t="s">
        <v>12</v>
      </c>
    </row>
    <row r="2148" spans="1:8" x14ac:dyDescent="0.25">
      <c r="A2148">
        <v>5724</v>
      </c>
      <c r="B2148">
        <v>8456704</v>
      </c>
      <c r="C2148">
        <v>0.111649</v>
      </c>
      <c r="D2148">
        <v>0.15415699999999999</v>
      </c>
      <c r="E2148" t="b">
        <v>0</v>
      </c>
      <c r="F2148">
        <v>0</v>
      </c>
      <c r="G2148">
        <v>0.71909999999999996</v>
      </c>
      <c r="H2148" t="s">
        <v>12</v>
      </c>
    </row>
    <row r="2149" spans="1:8" x14ac:dyDescent="0.25">
      <c r="A2149">
        <v>5724</v>
      </c>
      <c r="B2149">
        <v>8456832</v>
      </c>
      <c r="C2149">
        <v>0.114744</v>
      </c>
      <c r="D2149">
        <v>0.15390400000000001</v>
      </c>
      <c r="E2149" t="b">
        <v>0</v>
      </c>
      <c r="F2149">
        <v>0</v>
      </c>
      <c r="G2149">
        <v>0.4531</v>
      </c>
      <c r="H2149" t="s">
        <v>12</v>
      </c>
    </row>
    <row r="2150" spans="1:8" x14ac:dyDescent="0.25">
      <c r="A2150">
        <v>5725</v>
      </c>
      <c r="B2150">
        <v>8456960</v>
      </c>
      <c r="C2150">
        <v>0.114744</v>
      </c>
      <c r="D2150">
        <v>0.15365500000000001</v>
      </c>
      <c r="E2150" t="b">
        <v>0</v>
      </c>
      <c r="F2150">
        <v>0</v>
      </c>
      <c r="G2150">
        <v>0.4531</v>
      </c>
      <c r="H2150" t="s">
        <v>12</v>
      </c>
    </row>
    <row r="2151" spans="1:8" x14ac:dyDescent="0.25">
      <c r="A2151">
        <v>5725</v>
      </c>
      <c r="B2151">
        <v>8457088</v>
      </c>
      <c r="C2151">
        <v>0.124584</v>
      </c>
      <c r="D2151">
        <v>0.15343499999999999</v>
      </c>
      <c r="E2151" t="b">
        <v>0</v>
      </c>
      <c r="F2151">
        <v>0</v>
      </c>
      <c r="G2151">
        <v>0.52729999999999999</v>
      </c>
      <c r="H2151" t="s">
        <v>12</v>
      </c>
    </row>
    <row r="2152" spans="1:8" x14ac:dyDescent="0.25">
      <c r="A2152">
        <v>5726</v>
      </c>
      <c r="B2152">
        <v>8457216</v>
      </c>
      <c r="C2152">
        <v>0.12492300000000001</v>
      </c>
      <c r="D2152">
        <v>0.153222</v>
      </c>
      <c r="E2152" t="b">
        <v>0</v>
      </c>
      <c r="F2152">
        <v>0</v>
      </c>
      <c r="G2152">
        <v>0.60340000000000005</v>
      </c>
      <c r="H2152" t="s">
        <v>12</v>
      </c>
    </row>
    <row r="2153" spans="1:8" x14ac:dyDescent="0.25">
      <c r="A2153">
        <v>5726</v>
      </c>
      <c r="B2153">
        <v>8457344</v>
      </c>
      <c r="C2153">
        <v>0.161797</v>
      </c>
      <c r="D2153">
        <v>0.153109</v>
      </c>
      <c r="E2153" t="b">
        <v>0</v>
      </c>
      <c r="F2153">
        <v>0</v>
      </c>
      <c r="G2153">
        <v>0.65090000000000003</v>
      </c>
      <c r="H2153" t="s">
        <v>12</v>
      </c>
    </row>
    <row r="2154" spans="1:8" x14ac:dyDescent="0.25">
      <c r="A2154">
        <v>5727</v>
      </c>
      <c r="B2154">
        <v>8457472</v>
      </c>
      <c r="C2154">
        <v>0.19761200000000001</v>
      </c>
      <c r="D2154">
        <v>0.15309900000000001</v>
      </c>
      <c r="E2154" t="b">
        <v>0</v>
      </c>
      <c r="F2154">
        <v>0</v>
      </c>
      <c r="G2154">
        <v>0.71679999999999999</v>
      </c>
      <c r="H2154" t="s">
        <v>12</v>
      </c>
    </row>
    <row r="2155" spans="1:8" x14ac:dyDescent="0.25">
      <c r="A2155">
        <v>5731</v>
      </c>
      <c r="B2155">
        <v>8457600</v>
      </c>
      <c r="C2155">
        <v>0.19761200000000001</v>
      </c>
      <c r="D2155">
        <v>0.15310099999999999</v>
      </c>
      <c r="E2155" t="b">
        <v>0</v>
      </c>
      <c r="F2155">
        <v>0</v>
      </c>
      <c r="G2155">
        <v>0.71679999999999999</v>
      </c>
      <c r="H2155" t="s">
        <v>12</v>
      </c>
    </row>
    <row r="2156" spans="1:8" x14ac:dyDescent="0.25">
      <c r="A2156">
        <v>5732</v>
      </c>
      <c r="B2156">
        <v>8457728</v>
      </c>
      <c r="C2156">
        <v>0.19761200000000001</v>
      </c>
      <c r="D2156">
        <v>0.153113</v>
      </c>
      <c r="E2156" t="b">
        <v>0</v>
      </c>
      <c r="F2156">
        <v>0</v>
      </c>
      <c r="G2156">
        <v>0.71679999999999999</v>
      </c>
      <c r="H2156" t="s">
        <v>12</v>
      </c>
    </row>
    <row r="2157" spans="1:8" x14ac:dyDescent="0.25">
      <c r="A2157">
        <v>5732</v>
      </c>
      <c r="B2157">
        <v>8457856</v>
      </c>
      <c r="C2157">
        <v>0.23236499999999999</v>
      </c>
      <c r="D2157">
        <v>0.19195300000000001</v>
      </c>
      <c r="E2157" t="b">
        <v>0</v>
      </c>
      <c r="F2157">
        <v>0</v>
      </c>
      <c r="G2157">
        <v>0.7581</v>
      </c>
      <c r="H2157" t="s">
        <v>12</v>
      </c>
    </row>
    <row r="2158" spans="1:8" x14ac:dyDescent="0.25">
      <c r="A2158">
        <v>5751</v>
      </c>
      <c r="B2158">
        <v>8457984</v>
      </c>
      <c r="C2158">
        <v>0.321635</v>
      </c>
      <c r="D2158">
        <v>0.18116299999999999</v>
      </c>
      <c r="E2158" t="b">
        <v>1</v>
      </c>
      <c r="F2158">
        <v>1</v>
      </c>
      <c r="G2158">
        <v>0.98870000000000002</v>
      </c>
      <c r="H2158" t="s">
        <v>12</v>
      </c>
    </row>
    <row r="2159" spans="1:8" x14ac:dyDescent="0.25">
      <c r="A2159">
        <v>5752</v>
      </c>
      <c r="B2159">
        <v>8458112</v>
      </c>
      <c r="C2159">
        <v>0.39815600000000001</v>
      </c>
      <c r="D2159">
        <v>0.195192</v>
      </c>
      <c r="E2159" t="b">
        <v>1</v>
      </c>
      <c r="F2159">
        <v>1</v>
      </c>
      <c r="G2159">
        <v>0.99170000000000003</v>
      </c>
      <c r="H2159" t="s">
        <v>8</v>
      </c>
    </row>
    <row r="2160" spans="1:8" x14ac:dyDescent="0.25">
      <c r="A2160">
        <v>5753</v>
      </c>
      <c r="B2160">
        <v>8458240</v>
      </c>
      <c r="C2160">
        <v>0.436276</v>
      </c>
      <c r="D2160">
        <v>0.202845</v>
      </c>
      <c r="E2160" t="b">
        <v>1</v>
      </c>
      <c r="F2160">
        <v>1</v>
      </c>
      <c r="G2160">
        <v>0.99580000000000002</v>
      </c>
      <c r="H2160" t="s">
        <v>8</v>
      </c>
    </row>
    <row r="2161" spans="1:8" x14ac:dyDescent="0.25">
      <c r="A2161">
        <v>5753</v>
      </c>
      <c r="B2161">
        <v>8458368</v>
      </c>
      <c r="C2161">
        <v>0.436276</v>
      </c>
      <c r="D2161">
        <v>0.204012</v>
      </c>
      <c r="E2161" t="b">
        <v>1</v>
      </c>
      <c r="F2161">
        <v>1</v>
      </c>
      <c r="G2161">
        <v>0.99580000000000002</v>
      </c>
      <c r="H2161" t="s">
        <v>8</v>
      </c>
    </row>
    <row r="2162" spans="1:8" x14ac:dyDescent="0.25">
      <c r="A2162">
        <v>5754</v>
      </c>
      <c r="B2162">
        <v>8458496</v>
      </c>
      <c r="C2162">
        <v>0.38500499999999999</v>
      </c>
      <c r="D2162">
        <v>0.204787</v>
      </c>
      <c r="E2162" t="b">
        <v>1</v>
      </c>
      <c r="F2162">
        <v>1</v>
      </c>
      <c r="G2162">
        <v>0.98750000000000004</v>
      </c>
      <c r="H2162" t="s">
        <v>8</v>
      </c>
    </row>
    <row r="2163" spans="1:8" x14ac:dyDescent="0.25">
      <c r="A2163">
        <v>5754</v>
      </c>
      <c r="B2163">
        <v>8458624</v>
      </c>
      <c r="C2163">
        <v>0.28028999999999998</v>
      </c>
      <c r="D2163">
        <v>0.20476900000000001</v>
      </c>
      <c r="E2163" t="b">
        <v>1</v>
      </c>
      <c r="F2163">
        <v>1</v>
      </c>
      <c r="G2163">
        <v>0.95499999999999996</v>
      </c>
      <c r="H2163" t="s">
        <v>8</v>
      </c>
    </row>
    <row r="2164" spans="1:8" x14ac:dyDescent="0.25">
      <c r="A2164">
        <v>5755</v>
      </c>
      <c r="B2164">
        <v>8458752</v>
      </c>
      <c r="C2164">
        <v>0.20754500000000001</v>
      </c>
      <c r="D2164">
        <v>0.20264699999999999</v>
      </c>
      <c r="E2164" t="b">
        <v>1</v>
      </c>
      <c r="F2164">
        <v>1</v>
      </c>
      <c r="G2164">
        <v>0.87670000000000003</v>
      </c>
      <c r="H2164" t="s">
        <v>8</v>
      </c>
    </row>
    <row r="2165" spans="1:8" x14ac:dyDescent="0.25">
      <c r="A2165">
        <v>5755</v>
      </c>
      <c r="B2165">
        <v>8458880</v>
      </c>
      <c r="C2165">
        <v>0.20754500000000001</v>
      </c>
      <c r="D2165">
        <v>0.20064299999999999</v>
      </c>
      <c r="E2165" t="b">
        <v>1</v>
      </c>
      <c r="F2165">
        <v>1</v>
      </c>
      <c r="G2165">
        <v>0.87670000000000003</v>
      </c>
      <c r="H2165" t="s">
        <v>8</v>
      </c>
    </row>
    <row r="2166" spans="1:8" x14ac:dyDescent="0.25">
      <c r="A2166">
        <v>5761</v>
      </c>
      <c r="B2166">
        <v>8459008</v>
      </c>
      <c r="C2166">
        <v>0.235205</v>
      </c>
      <c r="D2166">
        <v>0.200382</v>
      </c>
      <c r="E2166" t="b">
        <v>1</v>
      </c>
      <c r="F2166">
        <v>1</v>
      </c>
      <c r="G2166">
        <v>0.90329999999999999</v>
      </c>
      <c r="H2166" t="s">
        <v>8</v>
      </c>
    </row>
    <row r="2167" spans="1:8" x14ac:dyDescent="0.25">
      <c r="A2167">
        <v>5762</v>
      </c>
      <c r="B2167">
        <v>8459136</v>
      </c>
      <c r="C2167">
        <v>0.29225200000000001</v>
      </c>
      <c r="D2167">
        <v>0.20056099999999999</v>
      </c>
      <c r="E2167" t="b">
        <v>1</v>
      </c>
      <c r="F2167">
        <v>1</v>
      </c>
      <c r="G2167">
        <v>0.98719999999999997</v>
      </c>
      <c r="H2167" t="s">
        <v>8</v>
      </c>
    </row>
    <row r="2168" spans="1:8" x14ac:dyDescent="0.25">
      <c r="A2168">
        <v>5762</v>
      </c>
      <c r="B2168">
        <v>8459264</v>
      </c>
      <c r="C2168">
        <v>0.32458700000000001</v>
      </c>
      <c r="D2168">
        <v>0.200989</v>
      </c>
      <c r="E2168" t="b">
        <v>1</v>
      </c>
      <c r="F2168">
        <v>1</v>
      </c>
      <c r="G2168">
        <v>0.99839999999999995</v>
      </c>
      <c r="H2168" t="s">
        <v>8</v>
      </c>
    </row>
    <row r="2169" spans="1:8" x14ac:dyDescent="0.25">
      <c r="A2169">
        <v>5762</v>
      </c>
      <c r="B2169">
        <v>8459392</v>
      </c>
      <c r="C2169">
        <v>0.32458700000000001</v>
      </c>
      <c r="D2169">
        <v>0.20141899999999999</v>
      </c>
      <c r="E2169" t="b">
        <v>1</v>
      </c>
      <c r="F2169">
        <v>1</v>
      </c>
      <c r="G2169">
        <v>0.99839999999999995</v>
      </c>
      <c r="H2169" t="s">
        <v>8</v>
      </c>
    </row>
    <row r="2170" spans="1:8" x14ac:dyDescent="0.25">
      <c r="A2170">
        <v>5781</v>
      </c>
      <c r="B2170">
        <v>8459520</v>
      </c>
      <c r="C2170">
        <v>0.23697199999999999</v>
      </c>
      <c r="D2170">
        <v>0.20118900000000001</v>
      </c>
      <c r="E2170" t="b">
        <v>1</v>
      </c>
      <c r="F2170">
        <v>1</v>
      </c>
      <c r="G2170">
        <v>0.92049999999999998</v>
      </c>
      <c r="H2170" t="s">
        <v>8</v>
      </c>
    </row>
    <row r="2171" spans="1:8" x14ac:dyDescent="0.25">
      <c r="A2171">
        <v>5782</v>
      </c>
      <c r="B2171">
        <v>8459648</v>
      </c>
      <c r="C2171">
        <v>0.12178600000000001</v>
      </c>
      <c r="D2171">
        <v>0.19905</v>
      </c>
      <c r="E2171" t="b">
        <v>1</v>
      </c>
      <c r="F2171">
        <v>1</v>
      </c>
      <c r="G2171">
        <v>0.68869999999999998</v>
      </c>
      <c r="H2171" t="s">
        <v>8</v>
      </c>
    </row>
    <row r="2172" spans="1:8" x14ac:dyDescent="0.25">
      <c r="A2172">
        <v>5782</v>
      </c>
      <c r="B2172">
        <v>8459776</v>
      </c>
      <c r="C2172">
        <v>6.4153000000000002E-2</v>
      </c>
      <c r="D2172">
        <v>0.196767</v>
      </c>
      <c r="E2172" t="b">
        <v>1</v>
      </c>
      <c r="F2172">
        <v>1</v>
      </c>
      <c r="G2172">
        <v>0.57979999999999998</v>
      </c>
      <c r="H2172" t="s">
        <v>8</v>
      </c>
    </row>
    <row r="2173" spans="1:8" x14ac:dyDescent="0.25">
      <c r="A2173">
        <v>5782</v>
      </c>
      <c r="B2173">
        <v>8459904</v>
      </c>
      <c r="C2173">
        <v>6.2536999999999995E-2</v>
      </c>
      <c r="D2173">
        <v>0.19456899999999999</v>
      </c>
      <c r="E2173" t="b">
        <v>1</v>
      </c>
      <c r="F2173">
        <v>1</v>
      </c>
      <c r="G2173">
        <v>0.57340000000000002</v>
      </c>
      <c r="H2173" t="s">
        <v>8</v>
      </c>
    </row>
    <row r="2174" spans="1:8" x14ac:dyDescent="0.25">
      <c r="A2174">
        <v>5783</v>
      </c>
      <c r="B2174">
        <v>8460032</v>
      </c>
      <c r="C2174">
        <v>6.1602999999999998E-2</v>
      </c>
      <c r="D2174">
        <v>0.19245499999999999</v>
      </c>
      <c r="E2174" t="b">
        <v>1</v>
      </c>
      <c r="F2174">
        <v>1</v>
      </c>
      <c r="G2174">
        <v>0.55149999999999999</v>
      </c>
      <c r="H2174" t="s">
        <v>8</v>
      </c>
    </row>
    <row r="2175" spans="1:8" x14ac:dyDescent="0.25">
      <c r="A2175">
        <v>5783</v>
      </c>
      <c r="B2175">
        <v>8460160</v>
      </c>
      <c r="C2175">
        <v>5.5697999999999998E-2</v>
      </c>
      <c r="D2175">
        <v>0.19039900000000001</v>
      </c>
      <c r="E2175" t="b">
        <v>1</v>
      </c>
      <c r="F2175">
        <v>1</v>
      </c>
      <c r="G2175">
        <v>0.52210000000000001</v>
      </c>
      <c r="H2175" t="s">
        <v>8</v>
      </c>
    </row>
    <row r="2176" spans="1:8" x14ac:dyDescent="0.25">
      <c r="A2176">
        <v>5783</v>
      </c>
      <c r="B2176">
        <v>8460288</v>
      </c>
      <c r="C2176">
        <v>5.5697999999999998E-2</v>
      </c>
      <c r="D2176">
        <v>0.18842100000000001</v>
      </c>
      <c r="E2176" t="b">
        <v>1</v>
      </c>
      <c r="F2176">
        <v>1</v>
      </c>
      <c r="G2176">
        <v>0.52210000000000001</v>
      </c>
      <c r="H2176" t="s">
        <v>8</v>
      </c>
    </row>
    <row r="2177" spans="1:8" x14ac:dyDescent="0.25">
      <c r="A2177">
        <v>5792</v>
      </c>
      <c r="B2177">
        <v>8460416</v>
      </c>
      <c r="C2177">
        <v>6.6622000000000001E-2</v>
      </c>
      <c r="D2177">
        <v>0.24088499999999999</v>
      </c>
      <c r="E2177" t="b">
        <v>0</v>
      </c>
      <c r="F2177">
        <v>0</v>
      </c>
      <c r="G2177">
        <v>0.6673</v>
      </c>
      <c r="H2177" t="s">
        <v>8</v>
      </c>
    </row>
    <row r="2178" spans="1:8" x14ac:dyDescent="0.25">
      <c r="A2178">
        <v>5792</v>
      </c>
      <c r="B2178">
        <v>8460544</v>
      </c>
      <c r="C2178">
        <v>7.0084999999999995E-2</v>
      </c>
      <c r="D2178">
        <v>0.236538</v>
      </c>
      <c r="E2178" t="b">
        <v>0</v>
      </c>
      <c r="F2178">
        <v>0</v>
      </c>
      <c r="G2178">
        <v>0.6673</v>
      </c>
      <c r="H2178" t="s">
        <v>8</v>
      </c>
    </row>
    <row r="2179" spans="1:8" x14ac:dyDescent="0.25">
      <c r="A2179">
        <v>5793</v>
      </c>
      <c r="B2179">
        <v>8460672</v>
      </c>
      <c r="C2179">
        <v>7.1341000000000002E-2</v>
      </c>
      <c r="D2179">
        <v>0.23239000000000001</v>
      </c>
      <c r="E2179" t="b">
        <v>0</v>
      </c>
      <c r="F2179">
        <v>0</v>
      </c>
      <c r="G2179">
        <v>0.64329999999999998</v>
      </c>
      <c r="H2179" t="s">
        <v>8</v>
      </c>
    </row>
    <row r="2180" spans="1:8" x14ac:dyDescent="0.25">
      <c r="A2180">
        <v>5793</v>
      </c>
      <c r="B2180">
        <v>8460800</v>
      </c>
      <c r="C2180">
        <v>7.1341000000000002E-2</v>
      </c>
      <c r="D2180">
        <v>0.22842899999999999</v>
      </c>
      <c r="E2180" t="b">
        <v>0</v>
      </c>
      <c r="F2180">
        <v>0</v>
      </c>
      <c r="G2180">
        <v>0.64329999999999998</v>
      </c>
      <c r="H2180" t="s">
        <v>8</v>
      </c>
    </row>
    <row r="2181" spans="1:8" x14ac:dyDescent="0.25">
      <c r="A2181">
        <v>5811</v>
      </c>
      <c r="B2181">
        <v>8460928</v>
      </c>
      <c r="C2181">
        <v>8.2915000000000003E-2</v>
      </c>
      <c r="D2181">
        <v>0.22467599999999999</v>
      </c>
      <c r="E2181" t="b">
        <v>0</v>
      </c>
      <c r="F2181">
        <v>0</v>
      </c>
      <c r="G2181">
        <v>0.70450000000000002</v>
      </c>
      <c r="H2181" t="s">
        <v>8</v>
      </c>
    </row>
    <row r="2182" spans="1:8" x14ac:dyDescent="0.25">
      <c r="A2182">
        <v>5811</v>
      </c>
      <c r="B2182">
        <v>8461056</v>
      </c>
      <c r="C2182">
        <v>9.0269000000000002E-2</v>
      </c>
      <c r="D2182">
        <v>0.221112</v>
      </c>
      <c r="E2182" t="b">
        <v>0</v>
      </c>
      <c r="F2182">
        <v>0</v>
      </c>
      <c r="G2182">
        <v>0.70450000000000002</v>
      </c>
      <c r="H2182" t="s">
        <v>8</v>
      </c>
    </row>
    <row r="2183" spans="1:8" x14ac:dyDescent="0.25">
      <c r="A2183">
        <v>5812</v>
      </c>
      <c r="B2183">
        <v>8461184</v>
      </c>
      <c r="C2183">
        <v>9.0269000000000002E-2</v>
      </c>
      <c r="D2183">
        <v>0.21771099999999999</v>
      </c>
      <c r="E2183" t="b">
        <v>0</v>
      </c>
      <c r="F2183">
        <v>0</v>
      </c>
      <c r="G2183">
        <v>0.61850000000000005</v>
      </c>
      <c r="H2183" t="s">
        <v>8</v>
      </c>
    </row>
    <row r="2184" spans="1:8" x14ac:dyDescent="0.25">
      <c r="A2184">
        <v>5812</v>
      </c>
      <c r="B2184">
        <v>8461312</v>
      </c>
      <c r="C2184">
        <v>9.0962000000000001E-2</v>
      </c>
      <c r="D2184">
        <v>0.21446599999999999</v>
      </c>
      <c r="E2184" t="b">
        <v>0</v>
      </c>
      <c r="F2184">
        <v>0</v>
      </c>
      <c r="G2184">
        <v>0.60009999999999997</v>
      </c>
      <c r="H2184" t="s">
        <v>8</v>
      </c>
    </row>
    <row r="2185" spans="1:8" x14ac:dyDescent="0.25">
      <c r="A2185">
        <v>5812</v>
      </c>
      <c r="B2185">
        <v>8461440</v>
      </c>
      <c r="C2185">
        <v>0.111549</v>
      </c>
      <c r="D2185">
        <v>0.211422</v>
      </c>
      <c r="E2185" t="b">
        <v>0</v>
      </c>
      <c r="F2185">
        <v>0</v>
      </c>
      <c r="G2185">
        <v>0.60009999999999997</v>
      </c>
      <c r="H2185" t="s">
        <v>8</v>
      </c>
    </row>
    <row r="2186" spans="1:8" x14ac:dyDescent="0.25">
      <c r="A2186">
        <v>5813</v>
      </c>
      <c r="B2186">
        <v>8461568</v>
      </c>
      <c r="C2186">
        <v>0.18692500000000001</v>
      </c>
      <c r="D2186">
        <v>0.20871700000000001</v>
      </c>
      <c r="E2186" t="b">
        <v>0</v>
      </c>
      <c r="F2186">
        <v>0</v>
      </c>
      <c r="G2186">
        <v>0.84640000000000004</v>
      </c>
      <c r="H2186" t="s">
        <v>8</v>
      </c>
    </row>
    <row r="2187" spans="1:8" x14ac:dyDescent="0.25">
      <c r="A2187">
        <v>5813</v>
      </c>
      <c r="B2187">
        <v>8461696</v>
      </c>
      <c r="C2187">
        <v>0.27121200000000001</v>
      </c>
      <c r="D2187">
        <v>0.21381700000000001</v>
      </c>
      <c r="E2187" t="b">
        <v>0</v>
      </c>
      <c r="F2187">
        <v>0</v>
      </c>
      <c r="G2187">
        <v>0.99839999999999995</v>
      </c>
      <c r="H2187" t="s">
        <v>8</v>
      </c>
    </row>
    <row r="2188" spans="1:8" x14ac:dyDescent="0.25">
      <c r="A2188">
        <v>5822</v>
      </c>
      <c r="B2188">
        <v>8461824</v>
      </c>
      <c r="C2188">
        <v>0.32167099999999998</v>
      </c>
      <c r="D2188">
        <v>0.1852</v>
      </c>
      <c r="E2188" t="b">
        <v>1</v>
      </c>
      <c r="F2188">
        <v>1</v>
      </c>
      <c r="G2188">
        <v>1</v>
      </c>
      <c r="H2188" t="s">
        <v>8</v>
      </c>
    </row>
    <row r="2189" spans="1:8" x14ac:dyDescent="0.25">
      <c r="A2189">
        <v>5822</v>
      </c>
      <c r="B2189">
        <v>8461952</v>
      </c>
      <c r="C2189">
        <v>0.365234</v>
      </c>
      <c r="D2189">
        <v>0.193469</v>
      </c>
      <c r="E2189" t="b">
        <v>1</v>
      </c>
      <c r="F2189">
        <v>1</v>
      </c>
      <c r="G2189">
        <v>1</v>
      </c>
      <c r="H2189" t="s">
        <v>8</v>
      </c>
    </row>
    <row r="2190" spans="1:8" x14ac:dyDescent="0.25">
      <c r="A2190">
        <v>5823</v>
      </c>
      <c r="B2190">
        <v>8462080</v>
      </c>
      <c r="C2190">
        <v>0.42316900000000002</v>
      </c>
      <c r="D2190">
        <v>0.20441699999999999</v>
      </c>
      <c r="E2190" t="b">
        <v>1</v>
      </c>
      <c r="F2190">
        <v>1</v>
      </c>
      <c r="G2190">
        <v>1</v>
      </c>
      <c r="H2190" t="s">
        <v>8</v>
      </c>
    </row>
    <row r="2191" spans="1:8" x14ac:dyDescent="0.25">
      <c r="A2191">
        <v>5823</v>
      </c>
      <c r="B2191">
        <v>8462208</v>
      </c>
      <c r="C2191">
        <v>0.47458299999999998</v>
      </c>
      <c r="D2191">
        <v>0.21446499999999999</v>
      </c>
      <c r="E2191" t="b">
        <v>1</v>
      </c>
      <c r="F2191">
        <v>1</v>
      </c>
      <c r="G2191">
        <v>1</v>
      </c>
      <c r="H2191" t="s">
        <v>8</v>
      </c>
    </row>
    <row r="2192" spans="1:8" x14ac:dyDescent="0.25">
      <c r="A2192">
        <v>5841</v>
      </c>
      <c r="B2192">
        <v>8462336</v>
      </c>
      <c r="C2192">
        <v>0.47458299999999998</v>
      </c>
      <c r="D2192">
        <v>0.21576500000000001</v>
      </c>
      <c r="E2192" t="b">
        <v>1</v>
      </c>
      <c r="F2192">
        <v>1</v>
      </c>
      <c r="G2192">
        <v>1</v>
      </c>
      <c r="H2192" t="s">
        <v>8</v>
      </c>
    </row>
    <row r="2193" spans="1:8" x14ac:dyDescent="0.25">
      <c r="A2193">
        <v>5842</v>
      </c>
      <c r="B2193">
        <v>8462464</v>
      </c>
      <c r="C2193">
        <v>0.45004</v>
      </c>
      <c r="D2193">
        <v>0.21687400000000001</v>
      </c>
      <c r="E2193" t="b">
        <v>1</v>
      </c>
      <c r="F2193">
        <v>1</v>
      </c>
      <c r="G2193">
        <v>1</v>
      </c>
      <c r="H2193" t="s">
        <v>8</v>
      </c>
    </row>
    <row r="2194" spans="1:8" x14ac:dyDescent="0.25">
      <c r="A2194">
        <v>5842</v>
      </c>
      <c r="B2194">
        <v>8462592</v>
      </c>
      <c r="C2194">
        <v>0.42138999999999999</v>
      </c>
      <c r="D2194">
        <v>0.21776200000000001</v>
      </c>
      <c r="E2194" t="b">
        <v>1</v>
      </c>
      <c r="F2194">
        <v>1</v>
      </c>
      <c r="G2194">
        <v>1</v>
      </c>
      <c r="H2194" t="s">
        <v>8</v>
      </c>
    </row>
    <row r="2195" spans="1:8" x14ac:dyDescent="0.25">
      <c r="A2195">
        <v>5842</v>
      </c>
      <c r="B2195">
        <v>8462720</v>
      </c>
      <c r="C2195">
        <v>0.38258700000000001</v>
      </c>
      <c r="D2195">
        <v>0.21835599999999999</v>
      </c>
      <c r="E2195" t="b">
        <v>1</v>
      </c>
      <c r="F2195">
        <v>1</v>
      </c>
      <c r="G2195">
        <v>1</v>
      </c>
      <c r="H2195" t="s">
        <v>8</v>
      </c>
    </row>
    <row r="2196" spans="1:8" x14ac:dyDescent="0.25">
      <c r="A2196">
        <v>5843</v>
      </c>
      <c r="B2196">
        <v>8462848</v>
      </c>
      <c r="C2196">
        <v>0.32827200000000001</v>
      </c>
      <c r="D2196">
        <v>0.21854100000000001</v>
      </c>
      <c r="E2196" t="b">
        <v>1</v>
      </c>
      <c r="F2196">
        <v>1</v>
      </c>
      <c r="G2196">
        <v>0.99019999999999997</v>
      </c>
      <c r="H2196" t="s">
        <v>8</v>
      </c>
    </row>
    <row r="2197" spans="1:8" x14ac:dyDescent="0.25">
      <c r="A2197">
        <v>5843</v>
      </c>
      <c r="B2197">
        <v>8462976</v>
      </c>
      <c r="C2197">
        <v>0.32178800000000002</v>
      </c>
      <c r="D2197">
        <v>0.21868299999999999</v>
      </c>
      <c r="E2197" t="b">
        <v>1</v>
      </c>
      <c r="F2197">
        <v>1</v>
      </c>
      <c r="G2197">
        <v>0.98409999999999997</v>
      </c>
      <c r="H2197" t="s">
        <v>8</v>
      </c>
    </row>
    <row r="2198" spans="1:8" x14ac:dyDescent="0.25">
      <c r="A2198">
        <v>5843</v>
      </c>
      <c r="B2198">
        <v>8463104</v>
      </c>
      <c r="C2198">
        <v>0.30887700000000001</v>
      </c>
      <c r="D2198">
        <v>0.21873500000000001</v>
      </c>
      <c r="E2198" t="b">
        <v>1</v>
      </c>
      <c r="F2198">
        <v>1</v>
      </c>
      <c r="G2198">
        <v>0.98050000000000004</v>
      </c>
      <c r="H2198" t="s">
        <v>8</v>
      </c>
    </row>
    <row r="2199" spans="1:8" x14ac:dyDescent="0.25">
      <c r="A2199">
        <v>5844</v>
      </c>
      <c r="B2199">
        <v>8463232</v>
      </c>
      <c r="C2199">
        <v>0.30204999999999999</v>
      </c>
      <c r="D2199">
        <v>0.21874299999999999</v>
      </c>
      <c r="E2199" t="b">
        <v>1</v>
      </c>
      <c r="F2199">
        <v>1</v>
      </c>
      <c r="G2199">
        <v>0.92030000000000001</v>
      </c>
      <c r="H2199" t="s">
        <v>8</v>
      </c>
    </row>
    <row r="2200" spans="1:8" x14ac:dyDescent="0.25">
      <c r="A2200">
        <v>5862</v>
      </c>
      <c r="B2200">
        <v>8463360</v>
      </c>
      <c r="C2200">
        <v>0.267758</v>
      </c>
      <c r="D2200">
        <v>0.2185</v>
      </c>
      <c r="E2200" t="b">
        <v>1</v>
      </c>
      <c r="F2200">
        <v>1</v>
      </c>
      <c r="G2200">
        <v>0.92030000000000001</v>
      </c>
      <c r="H2200" t="s">
        <v>8</v>
      </c>
    </row>
    <row r="2201" spans="1:8" x14ac:dyDescent="0.25">
      <c r="A2201">
        <v>5862</v>
      </c>
      <c r="B2201">
        <v>8463488</v>
      </c>
      <c r="C2201">
        <v>0.267758</v>
      </c>
      <c r="D2201">
        <v>0.21826799999999999</v>
      </c>
      <c r="E2201" t="b">
        <v>1</v>
      </c>
      <c r="F2201">
        <v>1</v>
      </c>
      <c r="G2201">
        <v>0.93259999999999998</v>
      </c>
      <c r="H2201" t="s">
        <v>8</v>
      </c>
    </row>
    <row r="2202" spans="1:8" x14ac:dyDescent="0.25">
      <c r="A2202">
        <v>5862</v>
      </c>
      <c r="B2202">
        <v>8463616</v>
      </c>
      <c r="C2202">
        <v>0.28988999999999998</v>
      </c>
      <c r="D2202">
        <v>0.21821399999999999</v>
      </c>
      <c r="E2202" t="b">
        <v>1</v>
      </c>
      <c r="F2202">
        <v>1</v>
      </c>
      <c r="G2202">
        <v>1</v>
      </c>
      <c r="H2202" t="s">
        <v>8</v>
      </c>
    </row>
    <row r="2203" spans="1:8" x14ac:dyDescent="0.25">
      <c r="A2203">
        <v>5863</v>
      </c>
      <c r="B2203">
        <v>8463744</v>
      </c>
      <c r="C2203">
        <v>0.304782</v>
      </c>
      <c r="D2203">
        <v>0.218281</v>
      </c>
      <c r="E2203" t="b">
        <v>1</v>
      </c>
      <c r="F2203">
        <v>1</v>
      </c>
      <c r="G2203">
        <v>1</v>
      </c>
      <c r="H2203" t="s">
        <v>8</v>
      </c>
    </row>
    <row r="2204" spans="1:8" x14ac:dyDescent="0.25">
      <c r="A2204">
        <v>5863</v>
      </c>
      <c r="B2204">
        <v>8463872</v>
      </c>
      <c r="C2204">
        <v>0.304782</v>
      </c>
      <c r="D2204">
        <v>0.21835499999999999</v>
      </c>
      <c r="E2204" t="b">
        <v>1</v>
      </c>
      <c r="F2204">
        <v>1</v>
      </c>
      <c r="G2204">
        <v>1</v>
      </c>
      <c r="H2204" t="s">
        <v>8</v>
      </c>
    </row>
    <row r="2205" spans="1:8" x14ac:dyDescent="0.25">
      <c r="A2205">
        <v>5863</v>
      </c>
      <c r="B2205">
        <v>8464000</v>
      </c>
      <c r="C2205">
        <v>0.28607900000000003</v>
      </c>
      <c r="D2205">
        <v>0.21829399999999999</v>
      </c>
      <c r="E2205" t="b">
        <v>1</v>
      </c>
      <c r="F2205">
        <v>1</v>
      </c>
      <c r="G2205">
        <v>1</v>
      </c>
      <c r="H2205" t="s">
        <v>8</v>
      </c>
    </row>
    <row r="2206" spans="1:8" x14ac:dyDescent="0.25">
      <c r="A2206">
        <v>5864</v>
      </c>
      <c r="B2206">
        <v>8464128</v>
      </c>
      <c r="C2206">
        <v>0.28607900000000003</v>
      </c>
      <c r="D2206">
        <v>0.21824199999999999</v>
      </c>
      <c r="E2206" t="b">
        <v>1</v>
      </c>
      <c r="F2206">
        <v>1</v>
      </c>
      <c r="G2206">
        <v>1</v>
      </c>
      <c r="H2206" t="s">
        <v>8</v>
      </c>
    </row>
    <row r="2207" spans="1:8" x14ac:dyDescent="0.25">
      <c r="A2207">
        <v>5891</v>
      </c>
      <c r="B2207">
        <v>8464256</v>
      </c>
      <c r="C2207">
        <v>0.29068500000000003</v>
      </c>
      <c r="D2207">
        <v>0.21823300000000001</v>
      </c>
      <c r="E2207" t="b">
        <v>1</v>
      </c>
      <c r="F2207">
        <v>1</v>
      </c>
      <c r="G2207">
        <v>1</v>
      </c>
      <c r="H2207" t="s">
        <v>8</v>
      </c>
    </row>
    <row r="2208" spans="1:8" x14ac:dyDescent="0.25">
      <c r="A2208">
        <v>5892</v>
      </c>
      <c r="B2208">
        <v>8464384</v>
      </c>
      <c r="C2208">
        <v>0.32397599999999999</v>
      </c>
      <c r="D2208">
        <v>0.21848200000000001</v>
      </c>
      <c r="E2208" t="b">
        <v>1</v>
      </c>
      <c r="F2208">
        <v>1</v>
      </c>
      <c r="G2208">
        <v>1</v>
      </c>
      <c r="H2208" t="s">
        <v>8</v>
      </c>
    </row>
    <row r="2209" spans="1:8" x14ac:dyDescent="0.25">
      <c r="A2209">
        <v>5892</v>
      </c>
      <c r="B2209">
        <v>8464512</v>
      </c>
      <c r="C2209">
        <v>0.33723599999999998</v>
      </c>
      <c r="D2209">
        <v>0.218836</v>
      </c>
      <c r="E2209" t="b">
        <v>1</v>
      </c>
      <c r="F2209">
        <v>1</v>
      </c>
      <c r="G2209">
        <v>1</v>
      </c>
      <c r="H2209" t="s">
        <v>8</v>
      </c>
    </row>
    <row r="2210" spans="1:8" x14ac:dyDescent="0.25">
      <c r="A2210">
        <v>5892</v>
      </c>
      <c r="B2210">
        <v>8464640</v>
      </c>
      <c r="C2210">
        <v>0.33723599999999998</v>
      </c>
      <c r="D2210">
        <v>0.219193</v>
      </c>
      <c r="E2210" t="b">
        <v>1</v>
      </c>
      <c r="F2210">
        <v>1</v>
      </c>
      <c r="G2210">
        <v>1</v>
      </c>
      <c r="H2210" t="s">
        <v>8</v>
      </c>
    </row>
    <row r="2211" spans="1:8" x14ac:dyDescent="0.25">
      <c r="A2211">
        <v>5893</v>
      </c>
      <c r="B2211">
        <v>8464768</v>
      </c>
      <c r="C2211">
        <v>0.29735800000000001</v>
      </c>
      <c r="D2211">
        <v>0.219252</v>
      </c>
      <c r="E2211" t="b">
        <v>1</v>
      </c>
      <c r="F2211">
        <v>1</v>
      </c>
      <c r="G2211">
        <v>1</v>
      </c>
      <c r="H2211" t="s">
        <v>8</v>
      </c>
    </row>
    <row r="2212" spans="1:8" x14ac:dyDescent="0.25">
      <c r="A2212">
        <v>5893</v>
      </c>
      <c r="B2212">
        <v>8464896</v>
      </c>
      <c r="C2212">
        <v>0.24679599999999999</v>
      </c>
      <c r="D2212">
        <v>0.21893499999999999</v>
      </c>
      <c r="E2212" t="b">
        <v>1</v>
      </c>
      <c r="F2212">
        <v>1</v>
      </c>
      <c r="G2212">
        <v>0.91649999999999998</v>
      </c>
      <c r="H2212" t="s">
        <v>8</v>
      </c>
    </row>
    <row r="2213" spans="1:8" x14ac:dyDescent="0.25">
      <c r="A2213">
        <v>5894</v>
      </c>
      <c r="B2213">
        <v>8465024</v>
      </c>
      <c r="C2213">
        <v>0.232762</v>
      </c>
      <c r="D2213">
        <v>0.218523</v>
      </c>
      <c r="E2213" t="b">
        <v>1</v>
      </c>
      <c r="F2213">
        <v>1</v>
      </c>
      <c r="G2213">
        <v>0.80149999999999999</v>
      </c>
      <c r="H2213" t="s">
        <v>8</v>
      </c>
    </row>
    <row r="2214" spans="1:8" x14ac:dyDescent="0.25">
      <c r="A2214">
        <v>5894</v>
      </c>
      <c r="B2214">
        <v>8465152</v>
      </c>
      <c r="C2214">
        <v>0.232762</v>
      </c>
      <c r="D2214">
        <v>0.21812300000000001</v>
      </c>
      <c r="E2214" t="b">
        <v>1</v>
      </c>
      <c r="F2214">
        <v>1</v>
      </c>
      <c r="G2214">
        <v>0.80149999999999999</v>
      </c>
      <c r="H2214" t="s">
        <v>8</v>
      </c>
    </row>
    <row r="2215" spans="1:8" x14ac:dyDescent="0.25">
      <c r="A2215">
        <v>5894</v>
      </c>
      <c r="B2215">
        <v>8465280</v>
      </c>
      <c r="C2215">
        <v>0.30354799999999998</v>
      </c>
      <c r="D2215">
        <v>0.21826899999999999</v>
      </c>
      <c r="E2215" t="b">
        <v>1</v>
      </c>
      <c r="F2215">
        <v>1</v>
      </c>
      <c r="G2215">
        <v>0.93769999999999998</v>
      </c>
      <c r="H2215" t="s">
        <v>8</v>
      </c>
    </row>
    <row r="2216" spans="1:8" x14ac:dyDescent="0.25">
      <c r="A2216">
        <v>5895</v>
      </c>
      <c r="B2216">
        <v>8465408</v>
      </c>
      <c r="C2216">
        <v>0.374635</v>
      </c>
      <c r="D2216">
        <v>0.21895600000000001</v>
      </c>
      <c r="E2216" t="b">
        <v>1</v>
      </c>
      <c r="F2216">
        <v>1</v>
      </c>
      <c r="G2216">
        <v>0.99680000000000002</v>
      </c>
      <c r="H2216" t="s">
        <v>8</v>
      </c>
    </row>
    <row r="2217" spans="1:8" x14ac:dyDescent="0.25">
      <c r="A2217">
        <v>5895</v>
      </c>
      <c r="B2217">
        <v>8465536</v>
      </c>
      <c r="C2217">
        <v>0.374635</v>
      </c>
      <c r="D2217">
        <v>0.219641</v>
      </c>
      <c r="E2217" t="b">
        <v>1</v>
      </c>
      <c r="F2217">
        <v>1</v>
      </c>
      <c r="G2217">
        <v>0.99680000000000002</v>
      </c>
      <c r="H2217" t="s">
        <v>8</v>
      </c>
    </row>
    <row r="2218" spans="1:8" x14ac:dyDescent="0.25">
      <c r="A2218">
        <v>5921</v>
      </c>
      <c r="B2218">
        <v>8465664</v>
      </c>
      <c r="C2218">
        <v>0.36600300000000002</v>
      </c>
      <c r="D2218">
        <v>0.22026000000000001</v>
      </c>
      <c r="E2218" t="b">
        <v>1</v>
      </c>
      <c r="F2218">
        <v>1</v>
      </c>
      <c r="G2218">
        <v>0.98370000000000002</v>
      </c>
      <c r="H2218" t="s">
        <v>8</v>
      </c>
    </row>
    <row r="2219" spans="1:8" x14ac:dyDescent="0.25">
      <c r="A2219">
        <v>5922</v>
      </c>
      <c r="B2219">
        <v>8465792</v>
      </c>
      <c r="C2219">
        <v>0.31664799999999999</v>
      </c>
      <c r="D2219">
        <v>0.22050600000000001</v>
      </c>
      <c r="E2219" t="b">
        <v>1</v>
      </c>
      <c r="F2219">
        <v>1</v>
      </c>
      <c r="G2219">
        <v>0.98270000000000002</v>
      </c>
      <c r="H2219" t="s">
        <v>8</v>
      </c>
    </row>
    <row r="2220" spans="1:8" x14ac:dyDescent="0.25">
      <c r="A2220">
        <v>5922</v>
      </c>
      <c r="B2220">
        <v>8465920</v>
      </c>
      <c r="C2220">
        <v>0.29330400000000001</v>
      </c>
      <c r="D2220">
        <v>0.220579</v>
      </c>
      <c r="E2220" t="b">
        <v>1</v>
      </c>
      <c r="F2220">
        <v>1</v>
      </c>
      <c r="G2220">
        <v>0.98270000000000002</v>
      </c>
      <c r="H2220" t="s">
        <v>8</v>
      </c>
    </row>
    <row r="2221" spans="1:8" x14ac:dyDescent="0.25">
      <c r="A2221">
        <v>5923</v>
      </c>
      <c r="B2221">
        <v>8466048</v>
      </c>
      <c r="C2221">
        <v>0.27893000000000001</v>
      </c>
      <c r="D2221">
        <v>0.22054799999999999</v>
      </c>
      <c r="E2221" t="b">
        <v>1</v>
      </c>
      <c r="F2221">
        <v>1</v>
      </c>
      <c r="G2221">
        <v>0.99950000000000006</v>
      </c>
      <c r="H2221" t="s">
        <v>8</v>
      </c>
    </row>
    <row r="2222" spans="1:8" x14ac:dyDescent="0.25">
      <c r="A2222">
        <v>5923</v>
      </c>
      <c r="B2222">
        <v>8466176</v>
      </c>
      <c r="C2222">
        <v>0.247641</v>
      </c>
      <c r="D2222">
        <v>0.22028800000000001</v>
      </c>
      <c r="E2222" t="b">
        <v>1</v>
      </c>
      <c r="F2222">
        <v>1</v>
      </c>
      <c r="G2222">
        <v>1</v>
      </c>
      <c r="H2222" t="s">
        <v>8</v>
      </c>
    </row>
    <row r="2223" spans="1:8" x14ac:dyDescent="0.25">
      <c r="A2223">
        <v>5923</v>
      </c>
      <c r="B2223">
        <v>8466304</v>
      </c>
      <c r="C2223">
        <v>0.247641</v>
      </c>
      <c r="D2223">
        <v>0.22003800000000001</v>
      </c>
      <c r="E2223" t="b">
        <v>1</v>
      </c>
      <c r="F2223">
        <v>1</v>
      </c>
      <c r="G2223">
        <v>1</v>
      </c>
      <c r="H2223" t="s">
        <v>8</v>
      </c>
    </row>
    <row r="2224" spans="1:8" x14ac:dyDescent="0.25">
      <c r="A2224">
        <v>5924</v>
      </c>
      <c r="B2224">
        <v>8466432</v>
      </c>
      <c r="C2224">
        <v>0.252191</v>
      </c>
      <c r="D2224">
        <v>0.21983</v>
      </c>
      <c r="E2224" t="b">
        <v>1</v>
      </c>
      <c r="F2224">
        <v>1</v>
      </c>
      <c r="G2224">
        <v>1</v>
      </c>
      <c r="H2224" t="s">
        <v>8</v>
      </c>
    </row>
    <row r="2225" spans="1:8" x14ac:dyDescent="0.25">
      <c r="A2225">
        <v>5924</v>
      </c>
      <c r="B2225">
        <v>8466560</v>
      </c>
      <c r="C2225">
        <v>0.25370300000000001</v>
      </c>
      <c r="D2225">
        <v>0.219643</v>
      </c>
      <c r="E2225" t="b">
        <v>1</v>
      </c>
      <c r="F2225">
        <v>1</v>
      </c>
      <c r="G2225">
        <v>0.99580000000000002</v>
      </c>
      <c r="H2225" t="s">
        <v>8</v>
      </c>
    </row>
    <row r="2226" spans="1:8" x14ac:dyDescent="0.25">
      <c r="A2226">
        <v>5924</v>
      </c>
      <c r="B2226">
        <v>8466688</v>
      </c>
      <c r="C2226">
        <v>0.25370300000000001</v>
      </c>
      <c r="D2226">
        <v>0.21946299999999999</v>
      </c>
      <c r="E2226" t="b">
        <v>1</v>
      </c>
      <c r="F2226">
        <v>1</v>
      </c>
      <c r="G2226">
        <v>0.77059999999999995</v>
      </c>
      <c r="H2226" t="s">
        <v>8</v>
      </c>
    </row>
    <row r="2227" spans="1:8" x14ac:dyDescent="0.25">
      <c r="A2227">
        <v>5925</v>
      </c>
      <c r="B2227">
        <v>8466816</v>
      </c>
      <c r="C2227">
        <v>0.17815800000000001</v>
      </c>
      <c r="D2227">
        <v>0.21770700000000001</v>
      </c>
      <c r="E2227" t="b">
        <v>1</v>
      </c>
      <c r="F2227">
        <v>1</v>
      </c>
      <c r="G2227">
        <v>0.75600000000000001</v>
      </c>
      <c r="H2227" t="s">
        <v>8</v>
      </c>
    </row>
    <row r="2228" spans="1:8" x14ac:dyDescent="0.25">
      <c r="A2228">
        <v>5925</v>
      </c>
      <c r="B2228">
        <v>8466944</v>
      </c>
      <c r="C2228">
        <v>0.129297</v>
      </c>
      <c r="D2228">
        <v>0.215833</v>
      </c>
      <c r="E2228" t="b">
        <v>1</v>
      </c>
      <c r="F2228">
        <v>1</v>
      </c>
      <c r="G2228">
        <v>0.75600000000000001</v>
      </c>
      <c r="H2228" t="s">
        <v>8</v>
      </c>
    </row>
    <row r="2229" spans="1:8" x14ac:dyDescent="0.25">
      <c r="A2229">
        <v>5926</v>
      </c>
      <c r="B2229">
        <v>8467072</v>
      </c>
      <c r="C2229">
        <v>0.10437399999999999</v>
      </c>
      <c r="D2229">
        <v>0.21393499999999999</v>
      </c>
      <c r="E2229" t="b">
        <v>1</v>
      </c>
      <c r="F2229">
        <v>1</v>
      </c>
      <c r="G2229">
        <v>0.75600000000000001</v>
      </c>
      <c r="H2229" t="s">
        <v>8</v>
      </c>
    </row>
    <row r="2230" spans="1:8" x14ac:dyDescent="0.25">
      <c r="A2230">
        <v>5952</v>
      </c>
      <c r="B2230">
        <v>8467200</v>
      </c>
      <c r="C2230">
        <v>7.9858999999999999E-2</v>
      </c>
      <c r="D2230">
        <v>0.21201100000000001</v>
      </c>
      <c r="E2230" t="b">
        <v>1</v>
      </c>
      <c r="F2230">
        <v>1</v>
      </c>
      <c r="G2230">
        <v>0.57740000000000002</v>
      </c>
      <c r="H2230" t="s">
        <v>8</v>
      </c>
    </row>
    <row r="2231" spans="1:8" x14ac:dyDescent="0.25">
      <c r="A2231">
        <v>5952</v>
      </c>
      <c r="B2231">
        <v>8467328</v>
      </c>
      <c r="C2231">
        <v>5.8699000000000001E-2</v>
      </c>
      <c r="D2231">
        <v>0.21007000000000001</v>
      </c>
      <c r="E2231" t="b">
        <v>1</v>
      </c>
      <c r="F2231">
        <v>1</v>
      </c>
      <c r="G2231">
        <v>0.28010000000000002</v>
      </c>
      <c r="H2231" t="s">
        <v>8</v>
      </c>
    </row>
    <row r="2232" spans="1:8" x14ac:dyDescent="0.25">
      <c r="A2232">
        <v>5953</v>
      </c>
      <c r="B2232">
        <v>8467456</v>
      </c>
      <c r="C2232">
        <v>5.1748000000000002E-2</v>
      </c>
      <c r="D2232">
        <v>0.20816899999999999</v>
      </c>
      <c r="E2232" t="b">
        <v>1</v>
      </c>
      <c r="F2232">
        <v>1</v>
      </c>
      <c r="G2232">
        <v>0.28010000000000002</v>
      </c>
      <c r="H2232" t="s">
        <v>8</v>
      </c>
    </row>
    <row r="2233" spans="1:8" x14ac:dyDescent="0.25">
      <c r="A2233">
        <v>5954</v>
      </c>
      <c r="B2233">
        <v>8467584</v>
      </c>
      <c r="C2233">
        <v>5.1629000000000001E-2</v>
      </c>
      <c r="D2233">
        <v>0.25406200000000001</v>
      </c>
      <c r="E2233" t="b">
        <v>0</v>
      </c>
      <c r="F2233">
        <v>0</v>
      </c>
      <c r="G2233">
        <v>0.36199999999999999</v>
      </c>
      <c r="H2233" t="s">
        <v>8</v>
      </c>
    </row>
    <row r="2234" spans="1:8" x14ac:dyDescent="0.25">
      <c r="A2234">
        <v>5955</v>
      </c>
      <c r="B2234">
        <v>8467712</v>
      </c>
      <c r="C2234">
        <v>4.7411000000000002E-2</v>
      </c>
      <c r="D2234">
        <v>0.25009300000000001</v>
      </c>
      <c r="E2234" t="b">
        <v>0</v>
      </c>
      <c r="F2234">
        <v>0</v>
      </c>
      <c r="G2234">
        <v>0.45900000000000002</v>
      </c>
      <c r="H2234" t="s">
        <v>8</v>
      </c>
    </row>
    <row r="2235" spans="1:8" x14ac:dyDescent="0.25">
      <c r="A2235">
        <v>5955</v>
      </c>
      <c r="B2235">
        <v>8467840</v>
      </c>
      <c r="C2235">
        <v>4.7411000000000002E-2</v>
      </c>
      <c r="D2235">
        <v>0.24629100000000001</v>
      </c>
      <c r="E2235" t="b">
        <v>0</v>
      </c>
      <c r="F2235">
        <v>0</v>
      </c>
      <c r="G2235">
        <v>0.7873</v>
      </c>
      <c r="H2235" t="s">
        <v>8</v>
      </c>
    </row>
    <row r="2236" spans="1:8" x14ac:dyDescent="0.25">
      <c r="A2236">
        <v>5956</v>
      </c>
      <c r="B2236">
        <v>8467968</v>
      </c>
      <c r="C2236">
        <v>5.8471000000000002E-2</v>
      </c>
      <c r="D2236">
        <v>0.242677</v>
      </c>
      <c r="E2236" t="b">
        <v>0</v>
      </c>
      <c r="F2236">
        <v>0</v>
      </c>
      <c r="G2236">
        <v>0.7873</v>
      </c>
      <c r="H2236" t="s">
        <v>8</v>
      </c>
    </row>
    <row r="2237" spans="1:8" x14ac:dyDescent="0.25">
      <c r="A2237">
        <v>5957</v>
      </c>
      <c r="B2237">
        <v>8468096</v>
      </c>
      <c r="C2237">
        <v>7.9760999999999999E-2</v>
      </c>
      <c r="D2237">
        <v>0.23927000000000001</v>
      </c>
      <c r="E2237" t="b">
        <v>0</v>
      </c>
      <c r="F2237">
        <v>0</v>
      </c>
      <c r="G2237">
        <v>0.53510000000000002</v>
      </c>
      <c r="H2237" t="s">
        <v>8</v>
      </c>
    </row>
    <row r="2238" spans="1:8" x14ac:dyDescent="0.25">
      <c r="A2238">
        <v>5958</v>
      </c>
      <c r="B2238">
        <v>8468224</v>
      </c>
      <c r="C2238">
        <v>0.102224</v>
      </c>
      <c r="D2238">
        <v>0.236069</v>
      </c>
      <c r="E2238" t="b">
        <v>0</v>
      </c>
      <c r="F2238">
        <v>0</v>
      </c>
      <c r="G2238">
        <v>0.53510000000000002</v>
      </c>
      <c r="H2238" t="s">
        <v>8</v>
      </c>
    </row>
    <row r="2239" spans="1:8" x14ac:dyDescent="0.25">
      <c r="A2239">
        <v>5958</v>
      </c>
      <c r="B2239">
        <v>8468352</v>
      </c>
      <c r="C2239">
        <v>0.102224</v>
      </c>
      <c r="D2239">
        <v>0.23300999999999999</v>
      </c>
      <c r="E2239" t="b">
        <v>0</v>
      </c>
      <c r="F2239">
        <v>0</v>
      </c>
      <c r="G2239">
        <v>0.65190000000000003</v>
      </c>
      <c r="H2239" t="s">
        <v>8</v>
      </c>
    </row>
    <row r="2240" spans="1:8" x14ac:dyDescent="0.25">
      <c r="A2240">
        <v>5959</v>
      </c>
      <c r="B2240">
        <v>8468480</v>
      </c>
      <c r="C2240">
        <v>9.9609000000000003E-2</v>
      </c>
      <c r="D2240">
        <v>0.230078</v>
      </c>
      <c r="E2240" t="b">
        <v>0</v>
      </c>
      <c r="F2240">
        <v>0</v>
      </c>
      <c r="G2240">
        <v>0.65190000000000003</v>
      </c>
      <c r="H2240" t="s">
        <v>8</v>
      </c>
    </row>
    <row r="2241" spans="1:8" x14ac:dyDescent="0.25">
      <c r="A2241">
        <v>5982</v>
      </c>
      <c r="B2241">
        <v>8468608</v>
      </c>
      <c r="C2241">
        <v>9.9609000000000003E-2</v>
      </c>
      <c r="D2241">
        <v>0.227275</v>
      </c>
      <c r="E2241" t="b">
        <v>0</v>
      </c>
      <c r="F2241">
        <v>0</v>
      </c>
      <c r="G2241">
        <v>0.55459999999999998</v>
      </c>
      <c r="H2241" t="s">
        <v>8</v>
      </c>
    </row>
    <row r="2242" spans="1:8" x14ac:dyDescent="0.25">
      <c r="A2242">
        <v>5982</v>
      </c>
      <c r="B2242">
        <v>8468736</v>
      </c>
      <c r="C2242">
        <v>0.114622</v>
      </c>
      <c r="D2242">
        <v>0.224632</v>
      </c>
      <c r="E2242" t="b">
        <v>0</v>
      </c>
      <c r="F2242">
        <v>0</v>
      </c>
      <c r="G2242">
        <v>0.55459999999999998</v>
      </c>
      <c r="H2242" t="s">
        <v>8</v>
      </c>
    </row>
    <row r="2243" spans="1:8" x14ac:dyDescent="0.25">
      <c r="A2243">
        <v>5982</v>
      </c>
      <c r="B2243">
        <v>8468864</v>
      </c>
      <c r="C2243">
        <v>0.18276400000000001</v>
      </c>
      <c r="D2243">
        <v>0.22228600000000001</v>
      </c>
      <c r="E2243" t="b">
        <v>0</v>
      </c>
      <c r="F2243">
        <v>0</v>
      </c>
      <c r="G2243">
        <v>0.80889999999999995</v>
      </c>
      <c r="H2243" t="s">
        <v>8</v>
      </c>
    </row>
    <row r="2244" spans="1:8" x14ac:dyDescent="0.25">
      <c r="A2244">
        <v>5983</v>
      </c>
      <c r="B2244">
        <v>8468992</v>
      </c>
      <c r="C2244">
        <v>0.24504500000000001</v>
      </c>
      <c r="D2244">
        <v>0.22223399999999999</v>
      </c>
      <c r="E2244" t="b">
        <v>0</v>
      </c>
      <c r="F2244">
        <v>0</v>
      </c>
      <c r="G2244">
        <v>1</v>
      </c>
      <c r="H2244" t="s">
        <v>8</v>
      </c>
    </row>
    <row r="2245" spans="1:8" x14ac:dyDescent="0.25">
      <c r="A2245">
        <v>5983</v>
      </c>
      <c r="B2245">
        <v>8469120</v>
      </c>
      <c r="C2245">
        <v>0.27136199999999999</v>
      </c>
      <c r="D2245">
        <v>0.19408400000000001</v>
      </c>
      <c r="E2245" t="b">
        <v>1</v>
      </c>
      <c r="F2245">
        <v>1</v>
      </c>
      <c r="G2245">
        <v>1</v>
      </c>
      <c r="H2245" t="s">
        <v>8</v>
      </c>
    </row>
    <row r="2246" spans="1:8" x14ac:dyDescent="0.25">
      <c r="A2246">
        <v>5983</v>
      </c>
      <c r="B2246">
        <v>8469248</v>
      </c>
      <c r="C2246">
        <v>0.29228500000000002</v>
      </c>
      <c r="D2246">
        <v>0.19811400000000001</v>
      </c>
      <c r="E2246" t="b">
        <v>1</v>
      </c>
      <c r="F2246">
        <v>1</v>
      </c>
      <c r="G2246">
        <v>1</v>
      </c>
      <c r="H2246" t="s">
        <v>8</v>
      </c>
    </row>
    <row r="2247" spans="1:8" x14ac:dyDescent="0.25">
      <c r="A2247">
        <v>5984</v>
      </c>
      <c r="B2247">
        <v>8469376</v>
      </c>
      <c r="C2247">
        <v>0.32947599999999999</v>
      </c>
      <c r="D2247">
        <v>0.20506099999999999</v>
      </c>
      <c r="E2247" t="b">
        <v>1</v>
      </c>
      <c r="F2247">
        <v>1</v>
      </c>
      <c r="G2247">
        <v>1</v>
      </c>
      <c r="H2247" t="s">
        <v>8</v>
      </c>
    </row>
    <row r="2248" spans="1:8" x14ac:dyDescent="0.25">
      <c r="A2248">
        <v>5986</v>
      </c>
      <c r="B2248">
        <v>8469504</v>
      </c>
      <c r="C2248">
        <v>0.33513500000000002</v>
      </c>
      <c r="D2248">
        <v>0.20666899999999999</v>
      </c>
      <c r="E2248" t="b">
        <v>1</v>
      </c>
      <c r="F2248">
        <v>1</v>
      </c>
      <c r="G2248">
        <v>1</v>
      </c>
      <c r="H2248" t="s">
        <v>8</v>
      </c>
    </row>
    <row r="2249" spans="1:8" x14ac:dyDescent="0.25">
      <c r="A2249">
        <v>5986</v>
      </c>
      <c r="B2249">
        <v>8469632</v>
      </c>
      <c r="C2249">
        <v>0.33513500000000002</v>
      </c>
      <c r="D2249">
        <v>0.207311</v>
      </c>
      <c r="E2249" t="b">
        <v>1</v>
      </c>
      <c r="F2249">
        <v>1</v>
      </c>
      <c r="G2249">
        <v>1</v>
      </c>
      <c r="H2249" t="s">
        <v>8</v>
      </c>
    </row>
    <row r="2250" spans="1:8" x14ac:dyDescent="0.25">
      <c r="A2250">
        <v>5987</v>
      </c>
      <c r="B2250">
        <v>8469760</v>
      </c>
      <c r="C2250">
        <v>0.306446</v>
      </c>
      <c r="D2250">
        <v>0.207734</v>
      </c>
      <c r="E2250" t="b">
        <v>1</v>
      </c>
      <c r="F2250">
        <v>1</v>
      </c>
      <c r="G2250">
        <v>1</v>
      </c>
      <c r="H2250" t="s">
        <v>8</v>
      </c>
    </row>
    <row r="2251" spans="1:8" x14ac:dyDescent="0.25">
      <c r="A2251">
        <v>5988</v>
      </c>
      <c r="B2251">
        <v>8469888</v>
      </c>
      <c r="C2251">
        <v>0.306446</v>
      </c>
      <c r="D2251">
        <v>0.20815600000000001</v>
      </c>
      <c r="E2251" t="b">
        <v>1</v>
      </c>
      <c r="F2251">
        <v>1</v>
      </c>
      <c r="G2251">
        <v>1</v>
      </c>
      <c r="H2251" t="s">
        <v>8</v>
      </c>
    </row>
    <row r="2252" spans="1:8" x14ac:dyDescent="0.25">
      <c r="A2252">
        <v>6011</v>
      </c>
      <c r="B2252">
        <v>8470016</v>
      </c>
      <c r="C2252">
        <v>0.33451700000000001</v>
      </c>
      <c r="D2252">
        <v>0.20887500000000001</v>
      </c>
      <c r="E2252" t="b">
        <v>1</v>
      </c>
      <c r="F2252">
        <v>1</v>
      </c>
      <c r="G2252">
        <v>1</v>
      </c>
      <c r="H2252" t="s">
        <v>8</v>
      </c>
    </row>
    <row r="2253" spans="1:8" x14ac:dyDescent="0.25">
      <c r="A2253">
        <v>6012</v>
      </c>
      <c r="B2253">
        <v>8470144</v>
      </c>
      <c r="C2253">
        <v>0.33451700000000001</v>
      </c>
      <c r="D2253">
        <v>0.20950299999999999</v>
      </c>
      <c r="E2253" t="b">
        <v>1</v>
      </c>
      <c r="F2253">
        <v>1</v>
      </c>
      <c r="G2253">
        <v>1</v>
      </c>
      <c r="H2253" t="s">
        <v>8</v>
      </c>
    </row>
    <row r="2254" spans="1:8" x14ac:dyDescent="0.25">
      <c r="A2254">
        <v>6012</v>
      </c>
      <c r="B2254">
        <v>8470272</v>
      </c>
      <c r="C2254">
        <v>0.31998700000000002</v>
      </c>
      <c r="D2254">
        <v>0.21001900000000001</v>
      </c>
      <c r="E2254" t="b">
        <v>1</v>
      </c>
      <c r="F2254">
        <v>1</v>
      </c>
      <c r="G2254">
        <v>1</v>
      </c>
      <c r="H2254" t="s">
        <v>8</v>
      </c>
    </row>
    <row r="2255" spans="1:8" x14ac:dyDescent="0.25">
      <c r="A2255">
        <v>6012</v>
      </c>
      <c r="B2255">
        <v>8470400</v>
      </c>
      <c r="C2255">
        <v>0.30864999999999998</v>
      </c>
      <c r="D2255">
        <v>0.210447</v>
      </c>
      <c r="E2255" t="b">
        <v>1</v>
      </c>
      <c r="F2255">
        <v>1</v>
      </c>
      <c r="G2255">
        <v>1</v>
      </c>
      <c r="H2255" t="s">
        <v>8</v>
      </c>
    </row>
    <row r="2256" spans="1:8" x14ac:dyDescent="0.25">
      <c r="A2256">
        <v>6013</v>
      </c>
      <c r="B2256">
        <v>8470528</v>
      </c>
      <c r="C2256">
        <v>0.30864999999999998</v>
      </c>
      <c r="D2256">
        <v>0.21087400000000001</v>
      </c>
      <c r="E2256" t="b">
        <v>1</v>
      </c>
      <c r="F2256">
        <v>1</v>
      </c>
      <c r="G2256">
        <v>1</v>
      </c>
      <c r="H2256" t="s">
        <v>8</v>
      </c>
    </row>
    <row r="2257" spans="1:8" x14ac:dyDescent="0.25">
      <c r="A2257">
        <v>6013</v>
      </c>
      <c r="B2257">
        <v>8470656</v>
      </c>
      <c r="C2257">
        <v>0.32833499999999999</v>
      </c>
      <c r="D2257">
        <v>0.211449</v>
      </c>
      <c r="E2257" t="b">
        <v>1</v>
      </c>
      <c r="F2257">
        <v>1</v>
      </c>
      <c r="G2257">
        <v>1</v>
      </c>
      <c r="H2257" t="s">
        <v>8</v>
      </c>
    </row>
    <row r="2258" spans="1:8" x14ac:dyDescent="0.25">
      <c r="A2258">
        <v>6014</v>
      </c>
      <c r="B2258">
        <v>8470784</v>
      </c>
      <c r="C2258">
        <v>0.34789999999999999</v>
      </c>
      <c r="D2258">
        <v>0.21463199999999999</v>
      </c>
      <c r="E2258" t="b">
        <v>1</v>
      </c>
      <c r="F2258">
        <v>1</v>
      </c>
      <c r="G2258">
        <v>1</v>
      </c>
      <c r="H2258" t="s">
        <v>8</v>
      </c>
    </row>
    <row r="2259" spans="1:8" x14ac:dyDescent="0.25">
      <c r="A2259">
        <v>6014</v>
      </c>
      <c r="B2259">
        <v>8470912</v>
      </c>
      <c r="C2259">
        <v>0.358906</v>
      </c>
      <c r="D2259">
        <v>0.21721499999999999</v>
      </c>
      <c r="E2259" t="b">
        <v>1</v>
      </c>
      <c r="F2259">
        <v>1</v>
      </c>
      <c r="G2259">
        <v>1</v>
      </c>
      <c r="H2259" t="s">
        <v>8</v>
      </c>
    </row>
    <row r="2260" spans="1:8" x14ac:dyDescent="0.25">
      <c r="A2260">
        <v>6014</v>
      </c>
      <c r="B2260">
        <v>8471040</v>
      </c>
      <c r="C2260">
        <v>0.358906</v>
      </c>
      <c r="D2260">
        <v>0.21792300000000001</v>
      </c>
      <c r="E2260" t="b">
        <v>1</v>
      </c>
      <c r="F2260">
        <v>1</v>
      </c>
      <c r="G2260">
        <v>1</v>
      </c>
      <c r="H2260" t="s">
        <v>8</v>
      </c>
    </row>
    <row r="2261" spans="1:8" x14ac:dyDescent="0.25">
      <c r="A2261">
        <v>6015</v>
      </c>
      <c r="B2261">
        <v>8471168</v>
      </c>
      <c r="C2261">
        <v>0.32558599999999999</v>
      </c>
      <c r="D2261">
        <v>0.21837599999999999</v>
      </c>
      <c r="E2261" t="b">
        <v>1</v>
      </c>
      <c r="F2261">
        <v>1</v>
      </c>
      <c r="G2261">
        <v>1</v>
      </c>
      <c r="H2261" t="s">
        <v>8</v>
      </c>
    </row>
    <row r="2262" spans="1:8" x14ac:dyDescent="0.25">
      <c r="A2262">
        <v>6015</v>
      </c>
      <c r="B2262">
        <v>8471296</v>
      </c>
      <c r="C2262">
        <v>0.244056</v>
      </c>
      <c r="D2262">
        <v>0.21821399999999999</v>
      </c>
      <c r="E2262" t="b">
        <v>1</v>
      </c>
      <c r="F2262">
        <v>1</v>
      </c>
      <c r="G2262">
        <v>0.9466</v>
      </c>
      <c r="H2262" t="s">
        <v>8</v>
      </c>
    </row>
    <row r="2263" spans="1:8" x14ac:dyDescent="0.25">
      <c r="A2263">
        <v>6041</v>
      </c>
      <c r="B2263">
        <v>8471424</v>
      </c>
      <c r="C2263">
        <v>0.20846600000000001</v>
      </c>
      <c r="D2263">
        <v>0.21688099999999999</v>
      </c>
      <c r="E2263" t="b">
        <v>1</v>
      </c>
      <c r="F2263">
        <v>1</v>
      </c>
      <c r="G2263">
        <v>0.93830000000000002</v>
      </c>
      <c r="H2263" t="s">
        <v>8</v>
      </c>
    </row>
    <row r="2264" spans="1:8" x14ac:dyDescent="0.25">
      <c r="A2264">
        <v>6042</v>
      </c>
      <c r="B2264">
        <v>8471552</v>
      </c>
      <c r="C2264">
        <v>0.20846600000000001</v>
      </c>
      <c r="D2264">
        <v>0.215618</v>
      </c>
      <c r="E2264" t="b">
        <v>1</v>
      </c>
      <c r="F2264">
        <v>1</v>
      </c>
      <c r="G2264">
        <v>0.93830000000000002</v>
      </c>
      <c r="H2264" t="s">
        <v>8</v>
      </c>
    </row>
    <row r="2265" spans="1:8" x14ac:dyDescent="0.25">
      <c r="A2265">
        <v>6042</v>
      </c>
      <c r="B2265">
        <v>8471680</v>
      </c>
      <c r="C2265">
        <v>0.24323500000000001</v>
      </c>
      <c r="D2265">
        <v>0.21551000000000001</v>
      </c>
      <c r="E2265" t="b">
        <v>1</v>
      </c>
      <c r="F2265">
        <v>1</v>
      </c>
      <c r="G2265">
        <v>0.99580000000000002</v>
      </c>
      <c r="H2265" t="s">
        <v>8</v>
      </c>
    </row>
    <row r="2266" spans="1:8" x14ac:dyDescent="0.25">
      <c r="A2266">
        <v>6042</v>
      </c>
      <c r="B2266">
        <v>8471808</v>
      </c>
      <c r="C2266">
        <v>0.253052</v>
      </c>
      <c r="D2266">
        <v>0.21548200000000001</v>
      </c>
      <c r="E2266" t="b">
        <v>1</v>
      </c>
      <c r="F2266">
        <v>1</v>
      </c>
      <c r="G2266">
        <v>0.99990000000000001</v>
      </c>
      <c r="H2266" t="s">
        <v>8</v>
      </c>
    </row>
    <row r="2267" spans="1:8" x14ac:dyDescent="0.25">
      <c r="A2267">
        <v>6043</v>
      </c>
      <c r="B2267">
        <v>8471936</v>
      </c>
      <c r="C2267">
        <v>0.27892899999999998</v>
      </c>
      <c r="D2267">
        <v>0.21565300000000001</v>
      </c>
      <c r="E2267" t="b">
        <v>1</v>
      </c>
      <c r="F2267">
        <v>1</v>
      </c>
      <c r="G2267">
        <v>1</v>
      </c>
      <c r="H2267" t="s">
        <v>8</v>
      </c>
    </row>
    <row r="2268" spans="1:8" x14ac:dyDescent="0.25">
      <c r="A2268">
        <v>6043</v>
      </c>
      <c r="B2268">
        <v>8472064</v>
      </c>
      <c r="C2268">
        <v>0.31873000000000001</v>
      </c>
      <c r="D2268">
        <v>0.21612700000000001</v>
      </c>
      <c r="E2268" t="b">
        <v>1</v>
      </c>
      <c r="F2268">
        <v>1</v>
      </c>
      <c r="G2268">
        <v>1</v>
      </c>
      <c r="H2268" t="s">
        <v>8</v>
      </c>
    </row>
    <row r="2269" spans="1:8" x14ac:dyDescent="0.25">
      <c r="A2269">
        <v>6044</v>
      </c>
      <c r="B2269">
        <v>8472192</v>
      </c>
      <c r="C2269">
        <v>0.31873000000000001</v>
      </c>
      <c r="D2269">
        <v>0.21659900000000001</v>
      </c>
      <c r="E2269" t="b">
        <v>1</v>
      </c>
      <c r="F2269">
        <v>1</v>
      </c>
      <c r="G2269">
        <v>1</v>
      </c>
      <c r="H2269" t="s">
        <v>8</v>
      </c>
    </row>
    <row r="2270" spans="1:8" x14ac:dyDescent="0.25">
      <c r="A2270">
        <v>6044</v>
      </c>
      <c r="B2270">
        <v>8472320</v>
      </c>
      <c r="C2270">
        <v>0.30380000000000001</v>
      </c>
      <c r="D2270">
        <v>0.21695700000000001</v>
      </c>
      <c r="E2270" t="b">
        <v>1</v>
      </c>
      <c r="F2270">
        <v>1</v>
      </c>
      <c r="G2270">
        <v>1</v>
      </c>
      <c r="H2270" t="s">
        <v>8</v>
      </c>
    </row>
    <row r="2271" spans="1:8" x14ac:dyDescent="0.25">
      <c r="A2271">
        <v>6045</v>
      </c>
      <c r="B2271">
        <v>8472448</v>
      </c>
      <c r="C2271">
        <v>0.30380000000000001</v>
      </c>
      <c r="D2271">
        <v>0.21731500000000001</v>
      </c>
      <c r="E2271" t="b">
        <v>1</v>
      </c>
      <c r="F2271">
        <v>1</v>
      </c>
      <c r="G2271">
        <v>1</v>
      </c>
      <c r="H2271" t="s">
        <v>8</v>
      </c>
    </row>
    <row r="2272" spans="1:8" x14ac:dyDescent="0.25">
      <c r="A2272">
        <v>6045</v>
      </c>
      <c r="B2272">
        <v>8472576</v>
      </c>
      <c r="C2272">
        <v>0.37288399999999999</v>
      </c>
      <c r="D2272">
        <v>0.22481200000000001</v>
      </c>
      <c r="E2272" t="b">
        <v>1</v>
      </c>
      <c r="F2272">
        <v>1</v>
      </c>
      <c r="G2272">
        <v>1</v>
      </c>
      <c r="H2272" t="s">
        <v>8</v>
      </c>
    </row>
    <row r="2273" spans="1:8" x14ac:dyDescent="0.25">
      <c r="A2273">
        <v>6045</v>
      </c>
      <c r="B2273">
        <v>8472704</v>
      </c>
      <c r="C2273">
        <v>0.37684200000000001</v>
      </c>
      <c r="D2273">
        <v>0.226241</v>
      </c>
      <c r="E2273" t="b">
        <v>1</v>
      </c>
      <c r="F2273">
        <v>1</v>
      </c>
      <c r="G2273">
        <v>1</v>
      </c>
      <c r="H2273" t="s">
        <v>8</v>
      </c>
    </row>
    <row r="2274" spans="1:8" x14ac:dyDescent="0.25">
      <c r="A2274">
        <v>6046</v>
      </c>
      <c r="B2274">
        <v>8472832</v>
      </c>
      <c r="C2274">
        <v>0.37684200000000001</v>
      </c>
      <c r="D2274">
        <v>0.226994</v>
      </c>
      <c r="E2274" t="b">
        <v>1</v>
      </c>
      <c r="F2274">
        <v>1</v>
      </c>
      <c r="G2274">
        <v>1</v>
      </c>
      <c r="H2274" t="s">
        <v>8</v>
      </c>
    </row>
    <row r="2275" spans="1:8" x14ac:dyDescent="0.25">
      <c r="A2275">
        <v>6072</v>
      </c>
      <c r="B2275">
        <v>8472960</v>
      </c>
      <c r="C2275">
        <v>0.37213600000000002</v>
      </c>
      <c r="D2275">
        <v>0.22770799999999999</v>
      </c>
      <c r="E2275" t="b">
        <v>1</v>
      </c>
      <c r="F2275">
        <v>1</v>
      </c>
      <c r="G2275">
        <v>1</v>
      </c>
      <c r="H2275" t="s">
        <v>8</v>
      </c>
    </row>
    <row r="2276" spans="1:8" x14ac:dyDescent="0.25">
      <c r="A2276">
        <v>6072</v>
      </c>
      <c r="B2276">
        <v>8473088</v>
      </c>
      <c r="C2276">
        <v>0.37213600000000002</v>
      </c>
      <c r="D2276">
        <v>0.22841800000000001</v>
      </c>
      <c r="E2276" t="b">
        <v>1</v>
      </c>
      <c r="F2276">
        <v>1</v>
      </c>
      <c r="G2276">
        <v>1</v>
      </c>
      <c r="H2276" t="s">
        <v>8</v>
      </c>
    </row>
    <row r="2277" spans="1:8" x14ac:dyDescent="0.25">
      <c r="A2277">
        <v>6072</v>
      </c>
      <c r="B2277">
        <v>8473216</v>
      </c>
      <c r="C2277">
        <v>0.38855400000000001</v>
      </c>
      <c r="D2277">
        <v>0.23123199999999999</v>
      </c>
      <c r="E2277" t="b">
        <v>1</v>
      </c>
      <c r="F2277">
        <v>1</v>
      </c>
      <c r="G2277">
        <v>1</v>
      </c>
      <c r="H2277" t="s">
        <v>8</v>
      </c>
    </row>
    <row r="2278" spans="1:8" x14ac:dyDescent="0.25">
      <c r="A2278">
        <v>6073</v>
      </c>
      <c r="B2278">
        <v>8473344</v>
      </c>
      <c r="C2278">
        <v>0.38919799999999999</v>
      </c>
      <c r="D2278">
        <v>0.232131</v>
      </c>
      <c r="E2278" t="b">
        <v>1</v>
      </c>
      <c r="F2278">
        <v>1</v>
      </c>
      <c r="G2278">
        <v>1</v>
      </c>
      <c r="H2278" t="s">
        <v>8</v>
      </c>
    </row>
    <row r="2279" spans="1:8" x14ac:dyDescent="0.25">
      <c r="A2279">
        <v>6073</v>
      </c>
      <c r="B2279">
        <v>8473472</v>
      </c>
      <c r="C2279">
        <v>0.38855400000000001</v>
      </c>
      <c r="D2279">
        <v>0.23291100000000001</v>
      </c>
      <c r="E2279" t="b">
        <v>1</v>
      </c>
      <c r="F2279">
        <v>1</v>
      </c>
      <c r="G2279">
        <v>1</v>
      </c>
      <c r="H2279" t="s">
        <v>8</v>
      </c>
    </row>
    <row r="2280" spans="1:8" x14ac:dyDescent="0.25">
      <c r="A2280">
        <v>6073</v>
      </c>
      <c r="B2280">
        <v>8473600</v>
      </c>
      <c r="C2280">
        <v>0.388021</v>
      </c>
      <c r="D2280">
        <v>0.233684</v>
      </c>
      <c r="E2280" t="b">
        <v>1</v>
      </c>
      <c r="F2280">
        <v>1</v>
      </c>
      <c r="G2280">
        <v>1</v>
      </c>
      <c r="H2280" t="s">
        <v>8</v>
      </c>
    </row>
    <row r="2281" spans="1:8" x14ac:dyDescent="0.25">
      <c r="A2281">
        <v>6074</v>
      </c>
      <c r="B2281">
        <v>8473728</v>
      </c>
      <c r="C2281">
        <v>0.330347</v>
      </c>
      <c r="D2281">
        <v>0.234017</v>
      </c>
      <c r="E2281" t="b">
        <v>1</v>
      </c>
      <c r="F2281">
        <v>1</v>
      </c>
      <c r="G2281">
        <v>1</v>
      </c>
      <c r="H2281" t="s">
        <v>8</v>
      </c>
    </row>
    <row r="2282" spans="1:8" x14ac:dyDescent="0.25">
      <c r="A2282">
        <v>6075</v>
      </c>
      <c r="B2282">
        <v>8473856</v>
      </c>
      <c r="C2282">
        <v>0.26249899999999998</v>
      </c>
      <c r="D2282">
        <v>0.23383899999999999</v>
      </c>
      <c r="E2282" t="b">
        <v>1</v>
      </c>
      <c r="F2282">
        <v>1</v>
      </c>
      <c r="G2282">
        <v>1</v>
      </c>
      <c r="H2282" t="s">
        <v>8</v>
      </c>
    </row>
    <row r="2283" spans="1:8" x14ac:dyDescent="0.25">
      <c r="A2283">
        <v>6075</v>
      </c>
      <c r="B2283">
        <v>8473984</v>
      </c>
      <c r="C2283">
        <v>0.21843099999999999</v>
      </c>
      <c r="D2283">
        <v>0.23333599999999999</v>
      </c>
      <c r="E2283" t="b">
        <v>1</v>
      </c>
      <c r="F2283">
        <v>1</v>
      </c>
      <c r="G2283">
        <v>0.93069999999999997</v>
      </c>
      <c r="H2283" t="s">
        <v>8</v>
      </c>
    </row>
    <row r="2284" spans="1:8" x14ac:dyDescent="0.25">
      <c r="A2284">
        <v>6076</v>
      </c>
      <c r="B2284">
        <v>8474112</v>
      </c>
      <c r="C2284">
        <v>0.17924499999999999</v>
      </c>
      <c r="D2284">
        <v>0.231714</v>
      </c>
      <c r="E2284" t="b">
        <v>1</v>
      </c>
      <c r="F2284">
        <v>1</v>
      </c>
      <c r="G2284">
        <v>0.62050000000000005</v>
      </c>
      <c r="H2284" t="s">
        <v>8</v>
      </c>
    </row>
    <row r="2285" spans="1:8" x14ac:dyDescent="0.25">
      <c r="A2285">
        <v>6076</v>
      </c>
      <c r="B2285">
        <v>8474240</v>
      </c>
      <c r="C2285">
        <v>0.14815999999999999</v>
      </c>
      <c r="D2285">
        <v>0.23003599999999999</v>
      </c>
      <c r="E2285" t="b">
        <v>1</v>
      </c>
      <c r="F2285">
        <v>1</v>
      </c>
      <c r="G2285">
        <v>0.36299999999999999</v>
      </c>
      <c r="H2285" t="s">
        <v>8</v>
      </c>
    </row>
    <row r="2286" spans="1:8" x14ac:dyDescent="0.25">
      <c r="A2286">
        <v>6102</v>
      </c>
      <c r="B2286">
        <v>8474368</v>
      </c>
      <c r="C2286">
        <v>0.14815999999999999</v>
      </c>
      <c r="D2286">
        <v>0.22842999999999999</v>
      </c>
      <c r="E2286" t="b">
        <v>1</v>
      </c>
      <c r="F2286">
        <v>1</v>
      </c>
      <c r="G2286">
        <v>0.36299999999999999</v>
      </c>
      <c r="H2286" t="s">
        <v>8</v>
      </c>
    </row>
    <row r="2287" spans="1:8" x14ac:dyDescent="0.25">
      <c r="A2287">
        <v>6102</v>
      </c>
      <c r="B2287">
        <v>8474496</v>
      </c>
      <c r="C2287">
        <v>0.14815999999999999</v>
      </c>
      <c r="D2287">
        <v>0.22689200000000001</v>
      </c>
      <c r="E2287" t="b">
        <v>1</v>
      </c>
      <c r="F2287">
        <v>1</v>
      </c>
      <c r="G2287">
        <v>0.63859999999999995</v>
      </c>
      <c r="H2287" t="s">
        <v>8</v>
      </c>
    </row>
    <row r="2288" spans="1:8" x14ac:dyDescent="0.25">
      <c r="A2288">
        <v>6103</v>
      </c>
      <c r="B2288">
        <v>8474624</v>
      </c>
      <c r="C2288">
        <v>0.14311099999999999</v>
      </c>
      <c r="D2288">
        <v>0.22539699999999999</v>
      </c>
      <c r="E2288" t="b">
        <v>1</v>
      </c>
      <c r="F2288">
        <v>1</v>
      </c>
      <c r="G2288">
        <v>0.63859999999999995</v>
      </c>
      <c r="H2288" t="s">
        <v>8</v>
      </c>
    </row>
    <row r="2289" spans="1:8" x14ac:dyDescent="0.25">
      <c r="A2289">
        <v>6103</v>
      </c>
      <c r="B2289">
        <v>8474752</v>
      </c>
      <c r="C2289">
        <v>0.132413</v>
      </c>
      <c r="D2289">
        <v>0.22391900000000001</v>
      </c>
      <c r="E2289" t="b">
        <v>1</v>
      </c>
      <c r="F2289">
        <v>1</v>
      </c>
      <c r="G2289">
        <v>0.61480000000000001</v>
      </c>
      <c r="H2289" t="s">
        <v>8</v>
      </c>
    </row>
    <row r="2290" spans="1:8" x14ac:dyDescent="0.25">
      <c r="A2290">
        <v>6104</v>
      </c>
      <c r="B2290">
        <v>8474880</v>
      </c>
      <c r="C2290">
        <v>0.132413</v>
      </c>
      <c r="D2290">
        <v>0.26434200000000002</v>
      </c>
      <c r="E2290" t="b">
        <v>0</v>
      </c>
      <c r="F2290">
        <v>0</v>
      </c>
      <c r="G2290">
        <v>0.61480000000000001</v>
      </c>
      <c r="H2290" t="s">
        <v>8</v>
      </c>
    </row>
    <row r="2291" spans="1:8" x14ac:dyDescent="0.25">
      <c r="A2291">
        <v>6104</v>
      </c>
      <c r="B2291">
        <v>8475008</v>
      </c>
      <c r="C2291">
        <v>0.13551199999999999</v>
      </c>
      <c r="D2291">
        <v>0.26100000000000001</v>
      </c>
      <c r="E2291" t="b">
        <v>0</v>
      </c>
      <c r="F2291">
        <v>0</v>
      </c>
      <c r="G2291">
        <v>0.67879999999999996</v>
      </c>
      <c r="H2291" t="s">
        <v>8</v>
      </c>
    </row>
    <row r="2292" spans="1:8" x14ac:dyDescent="0.25">
      <c r="A2292">
        <v>6105</v>
      </c>
      <c r="B2292">
        <v>8475136</v>
      </c>
      <c r="C2292">
        <v>0.13551199999999999</v>
      </c>
      <c r="D2292">
        <v>0.25780999999999998</v>
      </c>
      <c r="E2292" t="b">
        <v>0</v>
      </c>
      <c r="F2292">
        <v>0</v>
      </c>
      <c r="G2292">
        <v>0.78269999999999995</v>
      </c>
      <c r="H2292" t="s">
        <v>8</v>
      </c>
    </row>
    <row r="2293" spans="1:8" x14ac:dyDescent="0.25">
      <c r="A2293">
        <v>6106</v>
      </c>
      <c r="B2293">
        <v>8475264</v>
      </c>
      <c r="C2293">
        <v>9.8782999999999996E-2</v>
      </c>
      <c r="D2293">
        <v>0.25466800000000001</v>
      </c>
      <c r="E2293" t="b">
        <v>0</v>
      </c>
      <c r="F2293">
        <v>0</v>
      </c>
      <c r="G2293">
        <v>0.78939999999999999</v>
      </c>
      <c r="H2293" t="s">
        <v>8</v>
      </c>
    </row>
    <row r="2294" spans="1:8" x14ac:dyDescent="0.25">
      <c r="A2294">
        <v>6106</v>
      </c>
      <c r="B2294">
        <v>8475392</v>
      </c>
      <c r="C2294">
        <v>9.7822999999999993E-2</v>
      </c>
      <c r="D2294">
        <v>0.25165599999999999</v>
      </c>
      <c r="E2294" t="b">
        <v>0</v>
      </c>
      <c r="F2294">
        <v>0</v>
      </c>
      <c r="G2294">
        <v>0.874</v>
      </c>
      <c r="H2294" t="s">
        <v>8</v>
      </c>
    </row>
    <row r="2295" spans="1:8" x14ac:dyDescent="0.25">
      <c r="A2295">
        <v>6107</v>
      </c>
      <c r="B2295">
        <v>8475520</v>
      </c>
      <c r="C2295">
        <v>9.7822999999999993E-2</v>
      </c>
      <c r="D2295">
        <v>0.24876999999999999</v>
      </c>
      <c r="E2295" t="b">
        <v>0</v>
      </c>
      <c r="F2295">
        <v>0</v>
      </c>
      <c r="G2295">
        <v>0.95250000000000001</v>
      </c>
      <c r="H2295" t="s">
        <v>8</v>
      </c>
    </row>
    <row r="2296" spans="1:8" x14ac:dyDescent="0.25">
      <c r="A2296">
        <v>6107</v>
      </c>
      <c r="B2296">
        <v>8475648</v>
      </c>
      <c r="C2296">
        <v>0.115915</v>
      </c>
      <c r="D2296">
        <v>0.24605299999999999</v>
      </c>
      <c r="E2296" t="b">
        <v>0</v>
      </c>
      <c r="F2296">
        <v>0</v>
      </c>
      <c r="G2296">
        <v>0.95250000000000001</v>
      </c>
      <c r="H2296" t="s">
        <v>8</v>
      </c>
    </row>
    <row r="2297" spans="1:8" x14ac:dyDescent="0.25">
      <c r="A2297">
        <v>6131</v>
      </c>
      <c r="B2297">
        <v>8475776</v>
      </c>
      <c r="C2297">
        <v>0.116199</v>
      </c>
      <c r="D2297">
        <v>0.243452</v>
      </c>
      <c r="E2297" t="b">
        <v>0</v>
      </c>
      <c r="F2297">
        <v>0</v>
      </c>
      <c r="G2297">
        <v>0.76729999999999998</v>
      </c>
      <c r="H2297" t="s">
        <v>8</v>
      </c>
    </row>
    <row r="2298" spans="1:8" x14ac:dyDescent="0.25">
      <c r="A2298">
        <v>6132</v>
      </c>
      <c r="B2298">
        <v>8475904</v>
      </c>
      <c r="C2298">
        <v>0.144758</v>
      </c>
      <c r="D2298">
        <v>0.241037</v>
      </c>
      <c r="E2298" t="b">
        <v>0</v>
      </c>
      <c r="F2298">
        <v>0</v>
      </c>
      <c r="G2298">
        <v>0.72919999999999996</v>
      </c>
      <c r="H2298" t="s">
        <v>8</v>
      </c>
    </row>
    <row r="2299" spans="1:8" x14ac:dyDescent="0.25">
      <c r="A2299">
        <v>6132</v>
      </c>
      <c r="B2299">
        <v>8476032</v>
      </c>
      <c r="C2299">
        <v>0.23980499999999999</v>
      </c>
      <c r="D2299">
        <v>0.24069599999999999</v>
      </c>
      <c r="E2299" t="b">
        <v>0</v>
      </c>
      <c r="F2299">
        <v>0</v>
      </c>
      <c r="G2299">
        <v>0.72919999999999996</v>
      </c>
      <c r="H2299" t="s">
        <v>8</v>
      </c>
    </row>
    <row r="2300" spans="1:8" x14ac:dyDescent="0.25">
      <c r="A2300">
        <v>6132</v>
      </c>
      <c r="B2300">
        <v>8476160</v>
      </c>
      <c r="C2300">
        <v>0.35474800000000001</v>
      </c>
      <c r="D2300">
        <v>0.27670800000000001</v>
      </c>
      <c r="E2300" t="b">
        <v>0</v>
      </c>
      <c r="F2300">
        <v>0</v>
      </c>
      <c r="G2300">
        <v>0.95620000000000005</v>
      </c>
      <c r="H2300" t="s">
        <v>8</v>
      </c>
    </row>
    <row r="2301" spans="1:8" x14ac:dyDescent="0.25">
      <c r="A2301">
        <v>6133</v>
      </c>
      <c r="B2301">
        <v>8476288</v>
      </c>
      <c r="C2301">
        <v>0.40550000000000003</v>
      </c>
      <c r="D2301">
        <v>0.23468900000000001</v>
      </c>
      <c r="E2301" t="b">
        <v>1</v>
      </c>
      <c r="F2301">
        <v>1</v>
      </c>
      <c r="G2301">
        <v>1</v>
      </c>
      <c r="H2301" t="s">
        <v>8</v>
      </c>
    </row>
    <row r="2302" spans="1:8" x14ac:dyDescent="0.25">
      <c r="A2302">
        <v>6133</v>
      </c>
      <c r="B2302">
        <v>8476416</v>
      </c>
      <c r="C2302">
        <v>0.40550000000000003</v>
      </c>
      <c r="D2302">
        <v>0.235543</v>
      </c>
      <c r="E2302" t="b">
        <v>1</v>
      </c>
      <c r="F2302">
        <v>1</v>
      </c>
      <c r="G2302">
        <v>1</v>
      </c>
      <c r="H2302" t="s">
        <v>8</v>
      </c>
    </row>
    <row r="2303" spans="1:8" x14ac:dyDescent="0.25">
      <c r="A2303">
        <v>6133</v>
      </c>
      <c r="B2303">
        <v>8476544</v>
      </c>
      <c r="C2303">
        <v>0.35725800000000002</v>
      </c>
      <c r="D2303">
        <v>0.23602799999999999</v>
      </c>
      <c r="E2303" t="b">
        <v>1</v>
      </c>
      <c r="F2303">
        <v>1</v>
      </c>
      <c r="G2303">
        <v>1</v>
      </c>
      <c r="H2303" t="s">
        <v>8</v>
      </c>
    </row>
    <row r="2304" spans="1:8" x14ac:dyDescent="0.25">
      <c r="A2304">
        <v>6134</v>
      </c>
      <c r="B2304">
        <v>8476672</v>
      </c>
      <c r="C2304">
        <v>0.34837000000000001</v>
      </c>
      <c r="D2304">
        <v>0.23644699999999999</v>
      </c>
      <c r="E2304" t="b">
        <v>1</v>
      </c>
      <c r="F2304">
        <v>1</v>
      </c>
      <c r="G2304">
        <v>1</v>
      </c>
      <c r="H2304" t="s">
        <v>8</v>
      </c>
    </row>
    <row r="2305" spans="1:8" x14ac:dyDescent="0.25">
      <c r="A2305">
        <v>6136</v>
      </c>
      <c r="B2305">
        <v>8476800</v>
      </c>
      <c r="C2305">
        <v>0.34837000000000001</v>
      </c>
      <c r="D2305">
        <v>0.23686599999999999</v>
      </c>
      <c r="E2305" t="b">
        <v>1</v>
      </c>
      <c r="F2305">
        <v>1</v>
      </c>
      <c r="G2305">
        <v>1</v>
      </c>
      <c r="H2305" t="s">
        <v>8</v>
      </c>
    </row>
    <row r="2306" spans="1:8" x14ac:dyDescent="0.25">
      <c r="A2306">
        <v>6137</v>
      </c>
      <c r="B2306">
        <v>8476928</v>
      </c>
      <c r="C2306">
        <v>0.37620199999999998</v>
      </c>
      <c r="D2306">
        <v>0.23749600000000001</v>
      </c>
      <c r="E2306" t="b">
        <v>1</v>
      </c>
      <c r="F2306">
        <v>1</v>
      </c>
      <c r="G2306">
        <v>1</v>
      </c>
      <c r="H2306" t="s">
        <v>8</v>
      </c>
    </row>
    <row r="2307" spans="1:8" x14ac:dyDescent="0.25">
      <c r="A2307">
        <v>6138</v>
      </c>
      <c r="B2307">
        <v>8477056</v>
      </c>
      <c r="C2307">
        <v>0.37620199999999998</v>
      </c>
      <c r="D2307">
        <v>0.238125</v>
      </c>
      <c r="E2307" t="b">
        <v>1</v>
      </c>
      <c r="F2307">
        <v>1</v>
      </c>
      <c r="G2307">
        <v>1</v>
      </c>
      <c r="H2307" t="s">
        <v>8</v>
      </c>
    </row>
    <row r="2308" spans="1:8" x14ac:dyDescent="0.25">
      <c r="A2308">
        <v>6161</v>
      </c>
      <c r="B2308">
        <v>8477184</v>
      </c>
      <c r="C2308">
        <v>0.36116399999999999</v>
      </c>
      <c r="D2308">
        <v>0.23863699999999999</v>
      </c>
      <c r="E2308" t="b">
        <v>1</v>
      </c>
      <c r="F2308">
        <v>1</v>
      </c>
      <c r="G2308">
        <v>1</v>
      </c>
      <c r="H2308" t="s">
        <v>8</v>
      </c>
    </row>
    <row r="2309" spans="1:8" x14ac:dyDescent="0.25">
      <c r="A2309">
        <v>6162</v>
      </c>
      <c r="B2309">
        <v>8477312</v>
      </c>
      <c r="C2309">
        <v>0.32020799999999999</v>
      </c>
      <c r="D2309">
        <v>0.238841</v>
      </c>
      <c r="E2309" t="b">
        <v>1</v>
      </c>
      <c r="F2309">
        <v>1</v>
      </c>
      <c r="G2309">
        <v>1</v>
      </c>
      <c r="H2309" t="s">
        <v>8</v>
      </c>
    </row>
    <row r="2310" spans="1:8" x14ac:dyDescent="0.25">
      <c r="A2310">
        <v>6162</v>
      </c>
      <c r="B2310">
        <v>8477440</v>
      </c>
      <c r="C2310">
        <v>0.27380100000000002</v>
      </c>
      <c r="D2310">
        <v>0.23869599999999999</v>
      </c>
      <c r="E2310" t="b">
        <v>1</v>
      </c>
      <c r="F2310">
        <v>1</v>
      </c>
      <c r="G2310">
        <v>1</v>
      </c>
      <c r="H2310" t="s">
        <v>8</v>
      </c>
    </row>
    <row r="2311" spans="1:8" x14ac:dyDescent="0.25">
      <c r="A2311">
        <v>6163</v>
      </c>
      <c r="B2311">
        <v>8477568</v>
      </c>
      <c r="C2311">
        <v>0.20607800000000001</v>
      </c>
      <c r="D2311">
        <v>0.23708000000000001</v>
      </c>
      <c r="E2311" t="b">
        <v>1</v>
      </c>
      <c r="F2311">
        <v>1</v>
      </c>
      <c r="G2311">
        <v>0.86040000000000005</v>
      </c>
      <c r="H2311" t="s">
        <v>8</v>
      </c>
    </row>
    <row r="2312" spans="1:8" x14ac:dyDescent="0.25">
      <c r="A2312">
        <v>6163</v>
      </c>
      <c r="B2312">
        <v>8477696</v>
      </c>
      <c r="C2312">
        <v>0.136243</v>
      </c>
      <c r="D2312">
        <v>0.23525199999999999</v>
      </c>
      <c r="E2312" t="b">
        <v>1</v>
      </c>
      <c r="F2312">
        <v>1</v>
      </c>
      <c r="G2312">
        <v>0.69330000000000003</v>
      </c>
      <c r="H2312" t="s">
        <v>8</v>
      </c>
    </row>
    <row r="2313" spans="1:8" x14ac:dyDescent="0.25">
      <c r="A2313">
        <v>6163</v>
      </c>
      <c r="B2313">
        <v>8477824</v>
      </c>
      <c r="C2313">
        <v>0.11756800000000001</v>
      </c>
      <c r="D2313">
        <v>0.23342099999999999</v>
      </c>
      <c r="E2313" t="b">
        <v>1</v>
      </c>
      <c r="F2313">
        <v>1</v>
      </c>
      <c r="G2313">
        <v>0.60019999999999996</v>
      </c>
      <c r="H2313" t="s">
        <v>8</v>
      </c>
    </row>
    <row r="2314" spans="1:8" x14ac:dyDescent="0.25">
      <c r="A2314">
        <v>6164</v>
      </c>
      <c r="B2314">
        <v>8477952</v>
      </c>
      <c r="C2314">
        <v>0.11756800000000001</v>
      </c>
      <c r="D2314">
        <v>0.23166100000000001</v>
      </c>
      <c r="E2314" t="b">
        <v>1</v>
      </c>
      <c r="F2314">
        <v>1</v>
      </c>
      <c r="G2314">
        <v>0.60019999999999996</v>
      </c>
      <c r="H2314" t="s">
        <v>8</v>
      </c>
    </row>
    <row r="2315" spans="1:8" x14ac:dyDescent="0.25">
      <c r="A2315">
        <v>6164</v>
      </c>
      <c r="B2315">
        <v>8478080</v>
      </c>
      <c r="C2315">
        <v>0.11756800000000001</v>
      </c>
      <c r="D2315">
        <v>0.22996900000000001</v>
      </c>
      <c r="E2315" t="b">
        <v>1</v>
      </c>
      <c r="F2315">
        <v>1</v>
      </c>
      <c r="G2315">
        <v>0.70850000000000002</v>
      </c>
      <c r="H2315" t="s">
        <v>8</v>
      </c>
    </row>
    <row r="2316" spans="1:8" x14ac:dyDescent="0.25">
      <c r="A2316">
        <v>6164</v>
      </c>
      <c r="B2316">
        <v>8478208</v>
      </c>
      <c r="C2316">
        <v>0.115684</v>
      </c>
      <c r="D2316">
        <v>0.22833400000000001</v>
      </c>
      <c r="E2316" t="b">
        <v>1</v>
      </c>
      <c r="F2316">
        <v>1</v>
      </c>
      <c r="G2316">
        <v>0.85909999999999997</v>
      </c>
      <c r="H2316" t="s">
        <v>8</v>
      </c>
    </row>
    <row r="2317" spans="1:8" x14ac:dyDescent="0.25">
      <c r="A2317">
        <v>6165</v>
      </c>
      <c r="B2317">
        <v>8478336</v>
      </c>
      <c r="C2317">
        <v>0.115684</v>
      </c>
      <c r="D2317">
        <v>0.27124999999999999</v>
      </c>
      <c r="E2317" t="b">
        <v>0</v>
      </c>
      <c r="F2317">
        <v>0</v>
      </c>
      <c r="G2317">
        <v>0.85909999999999997</v>
      </c>
      <c r="H2317" t="s">
        <v>8</v>
      </c>
    </row>
    <row r="2318" spans="1:8" x14ac:dyDescent="0.25">
      <c r="A2318">
        <v>6165</v>
      </c>
      <c r="B2318">
        <v>8478464</v>
      </c>
      <c r="C2318">
        <v>0.120749</v>
      </c>
      <c r="D2318">
        <v>0.26766200000000001</v>
      </c>
      <c r="E2318" t="b">
        <v>0</v>
      </c>
      <c r="F2318">
        <v>0</v>
      </c>
      <c r="G2318">
        <v>0.84830000000000005</v>
      </c>
      <c r="H2318" t="s">
        <v>8</v>
      </c>
    </row>
    <row r="2319" spans="1:8" x14ac:dyDescent="0.25">
      <c r="A2319">
        <v>6166</v>
      </c>
      <c r="B2319">
        <v>8478592</v>
      </c>
      <c r="C2319">
        <v>0.14802299999999999</v>
      </c>
      <c r="D2319">
        <v>0.26430399999999998</v>
      </c>
      <c r="E2319" t="b">
        <v>0</v>
      </c>
      <c r="F2319">
        <v>0</v>
      </c>
      <c r="G2319">
        <v>0.81120000000000003</v>
      </c>
      <c r="H2319" t="s">
        <v>8</v>
      </c>
    </row>
    <row r="2320" spans="1:8" x14ac:dyDescent="0.25">
      <c r="A2320">
        <v>6192</v>
      </c>
      <c r="B2320">
        <v>8478720</v>
      </c>
      <c r="C2320">
        <v>0.16540199999999999</v>
      </c>
      <c r="D2320">
        <v>0.26114799999999999</v>
      </c>
      <c r="E2320" t="b">
        <v>0</v>
      </c>
      <c r="F2320">
        <v>0</v>
      </c>
      <c r="G2320">
        <v>0.66149999999999998</v>
      </c>
      <c r="H2320" t="s">
        <v>8</v>
      </c>
    </row>
    <row r="2321" spans="1:8" x14ac:dyDescent="0.25">
      <c r="A2321">
        <v>6193</v>
      </c>
      <c r="B2321">
        <v>8478848</v>
      </c>
      <c r="C2321">
        <v>0.173598</v>
      </c>
      <c r="D2321">
        <v>0.25816099999999997</v>
      </c>
      <c r="E2321" t="b">
        <v>0</v>
      </c>
      <c r="F2321">
        <v>0</v>
      </c>
      <c r="G2321">
        <v>0.66149999999999998</v>
      </c>
      <c r="H2321" t="s">
        <v>8</v>
      </c>
    </row>
    <row r="2322" spans="1:8" x14ac:dyDescent="0.25">
      <c r="A2322">
        <v>6193</v>
      </c>
      <c r="B2322">
        <v>8478976</v>
      </c>
      <c r="C2322">
        <v>0.173598</v>
      </c>
      <c r="D2322">
        <v>0.25531700000000002</v>
      </c>
      <c r="E2322" t="b">
        <v>0</v>
      </c>
      <c r="F2322">
        <v>0</v>
      </c>
      <c r="G2322">
        <v>0.79290000000000005</v>
      </c>
      <c r="H2322" t="s">
        <v>8</v>
      </c>
    </row>
    <row r="2323" spans="1:8" x14ac:dyDescent="0.25">
      <c r="A2323">
        <v>6193</v>
      </c>
      <c r="B2323">
        <v>8479104</v>
      </c>
      <c r="C2323">
        <v>0.135213</v>
      </c>
      <c r="D2323">
        <v>0.25250699999999998</v>
      </c>
      <c r="E2323" t="b">
        <v>0</v>
      </c>
      <c r="F2323">
        <v>0</v>
      </c>
      <c r="G2323">
        <v>0.79290000000000005</v>
      </c>
      <c r="H2323" t="s">
        <v>8</v>
      </c>
    </row>
    <row r="2324" spans="1:8" x14ac:dyDescent="0.25">
      <c r="A2324">
        <v>6194</v>
      </c>
      <c r="B2324">
        <v>8479232</v>
      </c>
      <c r="C2324">
        <v>8.2951999999999998E-2</v>
      </c>
      <c r="D2324">
        <v>0.24968499999999999</v>
      </c>
      <c r="E2324" t="b">
        <v>0</v>
      </c>
      <c r="F2324">
        <v>0</v>
      </c>
      <c r="G2324">
        <v>0.57730000000000004</v>
      </c>
      <c r="H2324" t="s">
        <v>8</v>
      </c>
    </row>
    <row r="2325" spans="1:8" x14ac:dyDescent="0.25">
      <c r="A2325">
        <v>6194</v>
      </c>
      <c r="B2325">
        <v>8479360</v>
      </c>
      <c r="C2325">
        <v>6.0419E-2</v>
      </c>
      <c r="D2325">
        <v>0.246917</v>
      </c>
      <c r="E2325" t="b">
        <v>0</v>
      </c>
      <c r="F2325">
        <v>0</v>
      </c>
      <c r="G2325">
        <v>0.25979999999999998</v>
      </c>
      <c r="H2325" t="s">
        <v>8</v>
      </c>
    </row>
    <row r="2326" spans="1:8" x14ac:dyDescent="0.25">
      <c r="A2326">
        <v>6195</v>
      </c>
      <c r="B2326">
        <v>8479488</v>
      </c>
      <c r="C2326">
        <v>6.0419E-2</v>
      </c>
      <c r="D2326">
        <v>0.244253</v>
      </c>
      <c r="E2326" t="b">
        <v>0</v>
      </c>
      <c r="F2326">
        <v>0</v>
      </c>
      <c r="G2326">
        <v>0.25979999999999998</v>
      </c>
      <c r="H2326" t="s">
        <v>8</v>
      </c>
    </row>
    <row r="2327" spans="1:8" x14ac:dyDescent="0.25">
      <c r="A2327">
        <v>6195</v>
      </c>
      <c r="B2327">
        <v>8479616</v>
      </c>
      <c r="C2327">
        <v>8.6227999999999999E-2</v>
      </c>
      <c r="D2327">
        <v>0.241757</v>
      </c>
      <c r="E2327" t="b">
        <v>0</v>
      </c>
      <c r="F2327">
        <v>0</v>
      </c>
      <c r="G2327">
        <v>0.46789999999999998</v>
      </c>
      <c r="H2327" t="s">
        <v>8</v>
      </c>
    </row>
    <row r="2328" spans="1:8" x14ac:dyDescent="0.25">
      <c r="A2328">
        <v>6196</v>
      </c>
      <c r="B2328">
        <v>8479744</v>
      </c>
      <c r="C2328">
        <v>0.11013299999999999</v>
      </c>
      <c r="D2328">
        <v>0.239422</v>
      </c>
      <c r="E2328" t="b">
        <v>0</v>
      </c>
      <c r="F2328">
        <v>0</v>
      </c>
      <c r="G2328">
        <v>0.74590000000000001</v>
      </c>
      <c r="H2328" t="s">
        <v>8</v>
      </c>
    </row>
    <row r="2329" spans="1:8" x14ac:dyDescent="0.25">
      <c r="A2329">
        <v>6196</v>
      </c>
      <c r="B2329">
        <v>8479872</v>
      </c>
      <c r="C2329">
        <v>0.11013299999999999</v>
      </c>
      <c r="D2329">
        <v>0.237182</v>
      </c>
      <c r="E2329" t="b">
        <v>0</v>
      </c>
      <c r="F2329">
        <v>0</v>
      </c>
      <c r="G2329">
        <v>0.74590000000000001</v>
      </c>
      <c r="H2329" t="s">
        <v>8</v>
      </c>
    </row>
    <row r="2330" spans="1:8" x14ac:dyDescent="0.25">
      <c r="A2330">
        <v>6196</v>
      </c>
      <c r="B2330">
        <v>8480000</v>
      </c>
      <c r="C2330">
        <v>0.11047800000000001</v>
      </c>
      <c r="D2330">
        <v>0.23503299999999999</v>
      </c>
      <c r="E2330" t="b">
        <v>0</v>
      </c>
      <c r="F2330">
        <v>0</v>
      </c>
      <c r="G2330">
        <v>0.55600000000000005</v>
      </c>
      <c r="H2330" t="s">
        <v>8</v>
      </c>
    </row>
    <row r="2331" spans="1:8" x14ac:dyDescent="0.25">
      <c r="A2331">
        <v>6222</v>
      </c>
      <c r="B2331">
        <v>8480128</v>
      </c>
      <c r="C2331">
        <v>0.10899200000000001</v>
      </c>
      <c r="D2331">
        <v>0.23296800000000001</v>
      </c>
      <c r="E2331" t="b">
        <v>0</v>
      </c>
      <c r="F2331">
        <v>0</v>
      </c>
      <c r="G2331">
        <v>0.55600000000000005</v>
      </c>
      <c r="H2331" t="s">
        <v>8</v>
      </c>
    </row>
    <row r="2332" spans="1:8" x14ac:dyDescent="0.25">
      <c r="A2332">
        <v>6222</v>
      </c>
      <c r="B2332">
        <v>8480256</v>
      </c>
      <c r="C2332">
        <v>0.103949</v>
      </c>
      <c r="D2332">
        <v>0.23097100000000001</v>
      </c>
      <c r="E2332" t="b">
        <v>0</v>
      </c>
      <c r="F2332">
        <v>0</v>
      </c>
      <c r="G2332">
        <v>0.57550000000000001</v>
      </c>
      <c r="H2332" t="s">
        <v>8</v>
      </c>
    </row>
    <row r="2333" spans="1:8" x14ac:dyDescent="0.25">
      <c r="A2333">
        <v>6222</v>
      </c>
      <c r="B2333">
        <v>8480384</v>
      </c>
      <c r="C2333">
        <v>0.103949</v>
      </c>
      <c r="D2333">
        <v>0.22905200000000001</v>
      </c>
      <c r="E2333" t="b">
        <v>0</v>
      </c>
      <c r="F2333">
        <v>0</v>
      </c>
      <c r="G2333">
        <v>0.57550000000000001</v>
      </c>
      <c r="H2333" t="s">
        <v>8</v>
      </c>
    </row>
    <row r="2334" spans="1:8" x14ac:dyDescent="0.25">
      <c r="A2334">
        <v>6223</v>
      </c>
      <c r="B2334">
        <v>8480512</v>
      </c>
      <c r="C2334">
        <v>0.12543299999999999</v>
      </c>
      <c r="D2334">
        <v>0.22726299999999999</v>
      </c>
      <c r="E2334" t="b">
        <v>0</v>
      </c>
      <c r="F2334">
        <v>0</v>
      </c>
      <c r="G2334">
        <v>0.50270000000000004</v>
      </c>
      <c r="H2334" t="s">
        <v>8</v>
      </c>
    </row>
    <row r="2335" spans="1:8" x14ac:dyDescent="0.25">
      <c r="A2335">
        <v>6223</v>
      </c>
      <c r="B2335">
        <v>8480640</v>
      </c>
      <c r="C2335">
        <v>0.16907700000000001</v>
      </c>
      <c r="D2335">
        <v>0.225661</v>
      </c>
      <c r="E2335" t="b">
        <v>0</v>
      </c>
      <c r="F2335">
        <v>0</v>
      </c>
      <c r="G2335">
        <v>0.50270000000000004</v>
      </c>
      <c r="H2335" t="s">
        <v>8</v>
      </c>
    </row>
    <row r="2336" spans="1:8" x14ac:dyDescent="0.25">
      <c r="A2336">
        <v>6224</v>
      </c>
      <c r="B2336">
        <v>8480768</v>
      </c>
      <c r="C2336">
        <v>0.16907700000000001</v>
      </c>
      <c r="D2336">
        <v>0.224133</v>
      </c>
      <c r="E2336" t="b">
        <v>0</v>
      </c>
      <c r="F2336">
        <v>0</v>
      </c>
      <c r="G2336">
        <v>0.73470000000000002</v>
      </c>
      <c r="H2336" t="s">
        <v>8</v>
      </c>
    </row>
    <row r="2337" spans="1:8" x14ac:dyDescent="0.25">
      <c r="A2337">
        <v>6224</v>
      </c>
      <c r="B2337">
        <v>8480896</v>
      </c>
      <c r="C2337">
        <v>0.14485200000000001</v>
      </c>
      <c r="D2337">
        <v>0.222611</v>
      </c>
      <c r="E2337" t="b">
        <v>0</v>
      </c>
      <c r="F2337">
        <v>0</v>
      </c>
      <c r="G2337">
        <v>0.73470000000000002</v>
      </c>
      <c r="H2337" t="s">
        <v>8</v>
      </c>
    </row>
    <row r="2338" spans="1:8" x14ac:dyDescent="0.25">
      <c r="A2338">
        <v>6225</v>
      </c>
      <c r="B2338">
        <v>8481024</v>
      </c>
      <c r="C2338">
        <v>8.6111999999999994E-2</v>
      </c>
      <c r="D2338">
        <v>0.220998</v>
      </c>
      <c r="E2338" t="b">
        <v>0</v>
      </c>
      <c r="F2338">
        <v>0</v>
      </c>
      <c r="G2338">
        <v>0.68530000000000002</v>
      </c>
      <c r="H2338" t="s">
        <v>8</v>
      </c>
    </row>
    <row r="2339" spans="1:8" x14ac:dyDescent="0.25">
      <c r="A2339">
        <v>6226</v>
      </c>
      <c r="B2339">
        <v>8481152</v>
      </c>
      <c r="C2339">
        <v>8.6111999999999994E-2</v>
      </c>
      <c r="D2339">
        <v>0.219441</v>
      </c>
      <c r="E2339" t="b">
        <v>0</v>
      </c>
      <c r="F2339">
        <v>0</v>
      </c>
      <c r="G2339">
        <v>0.68530000000000002</v>
      </c>
      <c r="H2339" t="s">
        <v>8</v>
      </c>
    </row>
    <row r="2340" spans="1:8" x14ac:dyDescent="0.25">
      <c r="A2340">
        <v>6226</v>
      </c>
      <c r="B2340">
        <v>8481280</v>
      </c>
      <c r="C2340">
        <v>8.9195999999999998E-2</v>
      </c>
      <c r="D2340">
        <v>0.217943</v>
      </c>
      <c r="E2340" t="b">
        <v>0</v>
      </c>
      <c r="F2340">
        <v>0</v>
      </c>
      <c r="G2340">
        <v>0.7</v>
      </c>
      <c r="H2340" t="s">
        <v>8</v>
      </c>
    </row>
    <row r="2341" spans="1:8" x14ac:dyDescent="0.25">
      <c r="A2341">
        <v>6227</v>
      </c>
      <c r="B2341">
        <v>8481408</v>
      </c>
      <c r="C2341">
        <v>0.12654899999999999</v>
      </c>
      <c r="D2341">
        <v>0.21659300000000001</v>
      </c>
      <c r="E2341" t="b">
        <v>0</v>
      </c>
      <c r="F2341">
        <v>0</v>
      </c>
      <c r="G2341">
        <v>0.88449999999999995</v>
      </c>
      <c r="H2341" t="s">
        <v>8</v>
      </c>
    </row>
    <row r="2342" spans="1:8" x14ac:dyDescent="0.25">
      <c r="A2342">
        <v>6252</v>
      </c>
      <c r="B2342">
        <v>8481536</v>
      </c>
      <c r="C2342">
        <v>0.13086500000000001</v>
      </c>
      <c r="D2342">
        <v>0.215306</v>
      </c>
      <c r="E2342" t="b">
        <v>0</v>
      </c>
      <c r="F2342">
        <v>0</v>
      </c>
      <c r="G2342">
        <v>0.94810000000000005</v>
      </c>
      <c r="H2342" t="s">
        <v>8</v>
      </c>
    </row>
    <row r="2343" spans="1:8" x14ac:dyDescent="0.25">
      <c r="A2343">
        <v>6252</v>
      </c>
      <c r="B2343">
        <v>8481664</v>
      </c>
      <c r="C2343">
        <v>0.13142899999999999</v>
      </c>
      <c r="D2343">
        <v>0.21407000000000001</v>
      </c>
      <c r="E2343" t="b">
        <v>0</v>
      </c>
      <c r="F2343">
        <v>0</v>
      </c>
      <c r="G2343">
        <v>0.94810000000000005</v>
      </c>
      <c r="H2343" t="s">
        <v>8</v>
      </c>
    </row>
    <row r="2344" spans="1:8" x14ac:dyDescent="0.25">
      <c r="A2344">
        <v>6253</v>
      </c>
      <c r="B2344">
        <v>8481792</v>
      </c>
      <c r="C2344">
        <v>0.13086500000000001</v>
      </c>
      <c r="D2344">
        <v>0.21287900000000001</v>
      </c>
      <c r="E2344" t="b">
        <v>0</v>
      </c>
      <c r="F2344">
        <v>0</v>
      </c>
      <c r="G2344">
        <v>0.79090000000000005</v>
      </c>
      <c r="H2344" t="s">
        <v>8</v>
      </c>
    </row>
    <row r="2345" spans="1:8" x14ac:dyDescent="0.25">
      <c r="A2345">
        <v>6253</v>
      </c>
      <c r="B2345">
        <v>8481920</v>
      </c>
      <c r="C2345">
        <v>0.119736</v>
      </c>
      <c r="D2345">
        <v>0.211704</v>
      </c>
      <c r="E2345" t="b">
        <v>0</v>
      </c>
      <c r="F2345">
        <v>0</v>
      </c>
      <c r="G2345">
        <v>0.5907</v>
      </c>
      <c r="H2345" t="s">
        <v>8</v>
      </c>
    </row>
    <row r="2346" spans="1:8" x14ac:dyDescent="0.25">
      <c r="A2346">
        <v>6253</v>
      </c>
      <c r="B2346">
        <v>8482048</v>
      </c>
      <c r="C2346">
        <v>8.7284E-2</v>
      </c>
      <c r="D2346">
        <v>0.21048500000000001</v>
      </c>
      <c r="E2346" t="b">
        <v>0</v>
      </c>
      <c r="F2346">
        <v>0</v>
      </c>
      <c r="G2346">
        <v>0.35949999999999999</v>
      </c>
      <c r="H2346" t="s">
        <v>8</v>
      </c>
    </row>
    <row r="2347" spans="1:8" x14ac:dyDescent="0.25">
      <c r="A2347">
        <v>6254</v>
      </c>
      <c r="B2347">
        <v>8482176</v>
      </c>
      <c r="C2347">
        <v>6.0323000000000002E-2</v>
      </c>
      <c r="D2347">
        <v>0.209231</v>
      </c>
      <c r="E2347" t="b">
        <v>0</v>
      </c>
      <c r="F2347">
        <v>0</v>
      </c>
      <c r="G2347">
        <v>0.311</v>
      </c>
      <c r="H2347" t="s">
        <v>8</v>
      </c>
    </row>
    <row r="2348" spans="1:8" x14ac:dyDescent="0.25">
      <c r="A2348">
        <v>6254</v>
      </c>
      <c r="B2348">
        <v>8482304</v>
      </c>
      <c r="C2348">
        <v>5.0687000000000003E-2</v>
      </c>
      <c r="D2348">
        <v>0.207983</v>
      </c>
      <c r="E2348" t="b">
        <v>0</v>
      </c>
      <c r="F2348">
        <v>0</v>
      </c>
      <c r="G2348">
        <v>0.311</v>
      </c>
      <c r="H2348" t="s">
        <v>8</v>
      </c>
    </row>
    <row r="2349" spans="1:8" x14ac:dyDescent="0.25">
      <c r="A2349">
        <v>6255</v>
      </c>
      <c r="B2349">
        <v>8482432</v>
      </c>
      <c r="C2349">
        <v>4.9262E-2</v>
      </c>
      <c r="D2349">
        <v>0.20676</v>
      </c>
      <c r="E2349" t="b">
        <v>0</v>
      </c>
      <c r="F2349">
        <v>0</v>
      </c>
      <c r="G2349">
        <v>0.58779999999999999</v>
      </c>
      <c r="H2349" t="s">
        <v>8</v>
      </c>
    </row>
    <row r="2350" spans="1:8" x14ac:dyDescent="0.25">
      <c r="A2350">
        <v>6255</v>
      </c>
      <c r="B2350">
        <v>8482560</v>
      </c>
      <c r="C2350">
        <v>4.9262E-2</v>
      </c>
      <c r="D2350">
        <v>0.205565</v>
      </c>
      <c r="E2350" t="b">
        <v>0</v>
      </c>
      <c r="F2350">
        <v>0</v>
      </c>
      <c r="G2350">
        <v>0.58779999999999999</v>
      </c>
      <c r="H2350" t="s">
        <v>8</v>
      </c>
    </row>
    <row r="2351" spans="1:8" x14ac:dyDescent="0.25">
      <c r="A2351">
        <v>6255</v>
      </c>
      <c r="B2351">
        <v>8482688</v>
      </c>
      <c r="C2351">
        <v>5.6569000000000001E-2</v>
      </c>
      <c r="D2351">
        <v>0.20441599999999999</v>
      </c>
      <c r="E2351" t="b">
        <v>0</v>
      </c>
      <c r="F2351">
        <v>0</v>
      </c>
      <c r="G2351">
        <v>0.50449999999999995</v>
      </c>
      <c r="H2351" t="s">
        <v>8</v>
      </c>
    </row>
    <row r="2352" spans="1:8" x14ac:dyDescent="0.25">
      <c r="A2352">
        <v>6256</v>
      </c>
      <c r="B2352">
        <v>8482816</v>
      </c>
      <c r="C2352">
        <v>6.6574999999999995E-2</v>
      </c>
      <c r="D2352">
        <v>0.203319</v>
      </c>
      <c r="E2352" t="b">
        <v>0</v>
      </c>
      <c r="F2352">
        <v>0</v>
      </c>
      <c r="G2352">
        <v>0.50449999999999995</v>
      </c>
      <c r="H2352" t="s">
        <v>8</v>
      </c>
    </row>
    <row r="2353" spans="1:8" x14ac:dyDescent="0.25">
      <c r="A2353">
        <v>6281</v>
      </c>
      <c r="B2353">
        <v>8482944</v>
      </c>
      <c r="C2353">
        <v>8.0495999999999998E-2</v>
      </c>
      <c r="D2353">
        <v>0.20228399999999999</v>
      </c>
      <c r="E2353" t="b">
        <v>0</v>
      </c>
      <c r="F2353">
        <v>0</v>
      </c>
      <c r="G2353">
        <v>0.50449999999999995</v>
      </c>
      <c r="H2353" t="s">
        <v>8</v>
      </c>
    </row>
    <row r="2354" spans="1:8" x14ac:dyDescent="0.25">
      <c r="A2354">
        <v>6282</v>
      </c>
      <c r="B2354">
        <v>8483072</v>
      </c>
      <c r="C2354">
        <v>8.4102999999999997E-2</v>
      </c>
      <c r="D2354">
        <v>0.20128499999999999</v>
      </c>
      <c r="E2354" t="b">
        <v>0</v>
      </c>
      <c r="F2354">
        <v>0</v>
      </c>
      <c r="G2354">
        <v>0.48370000000000002</v>
      </c>
      <c r="H2354" t="s">
        <v>8</v>
      </c>
    </row>
    <row r="2355" spans="1:8" x14ac:dyDescent="0.25">
      <c r="A2355">
        <v>6282</v>
      </c>
      <c r="B2355">
        <v>8483200</v>
      </c>
      <c r="C2355">
        <v>9.1179999999999997E-2</v>
      </c>
      <c r="D2355">
        <v>0.20033000000000001</v>
      </c>
      <c r="E2355" t="b">
        <v>0</v>
      </c>
      <c r="F2355">
        <v>0</v>
      </c>
      <c r="G2355">
        <v>0.48370000000000002</v>
      </c>
      <c r="H2355" t="s">
        <v>8</v>
      </c>
    </row>
    <row r="2356" spans="1:8" x14ac:dyDescent="0.25">
      <c r="A2356">
        <v>6283</v>
      </c>
      <c r="B2356">
        <v>8483328</v>
      </c>
      <c r="C2356">
        <v>0.106279</v>
      </c>
      <c r="D2356">
        <v>0.19943900000000001</v>
      </c>
      <c r="E2356" t="b">
        <v>0</v>
      </c>
      <c r="F2356">
        <v>0</v>
      </c>
      <c r="G2356">
        <v>0.4839</v>
      </c>
      <c r="H2356" t="s">
        <v>8</v>
      </c>
    </row>
    <row r="2357" spans="1:8" x14ac:dyDescent="0.25">
      <c r="A2357">
        <v>6283</v>
      </c>
      <c r="B2357">
        <v>8483456</v>
      </c>
      <c r="C2357">
        <v>0.106279</v>
      </c>
      <c r="D2357">
        <v>0.198574</v>
      </c>
      <c r="E2357" t="b">
        <v>0</v>
      </c>
      <c r="F2357">
        <v>0</v>
      </c>
      <c r="G2357">
        <v>0.4839</v>
      </c>
      <c r="H2357" t="s">
        <v>8</v>
      </c>
    </row>
    <row r="2358" spans="1:8" x14ac:dyDescent="0.25">
      <c r="A2358">
        <v>6284</v>
      </c>
      <c r="B2358">
        <v>8483584</v>
      </c>
      <c r="C2358">
        <v>0.106279</v>
      </c>
      <c r="D2358">
        <v>0.19773299999999999</v>
      </c>
      <c r="E2358" t="b">
        <v>0</v>
      </c>
      <c r="F2358">
        <v>0</v>
      </c>
      <c r="G2358">
        <v>0.41060000000000002</v>
      </c>
      <c r="H2358" t="s">
        <v>8</v>
      </c>
    </row>
    <row r="2359" spans="1:8" x14ac:dyDescent="0.25">
      <c r="A2359">
        <v>6284</v>
      </c>
      <c r="B2359">
        <v>8483712</v>
      </c>
      <c r="C2359">
        <v>0.13713600000000001</v>
      </c>
      <c r="D2359">
        <v>0.19699700000000001</v>
      </c>
      <c r="E2359" t="b">
        <v>0</v>
      </c>
      <c r="F2359">
        <v>0</v>
      </c>
      <c r="G2359">
        <v>0.41060000000000002</v>
      </c>
      <c r="H2359" t="s">
        <v>8</v>
      </c>
    </row>
    <row r="2360" spans="1:8" x14ac:dyDescent="0.25">
      <c r="A2360">
        <v>6284</v>
      </c>
      <c r="B2360">
        <v>8483840</v>
      </c>
      <c r="C2360">
        <v>0.203404</v>
      </c>
      <c r="D2360">
        <v>0.19646</v>
      </c>
      <c r="E2360" t="b">
        <v>0</v>
      </c>
      <c r="F2360">
        <v>0</v>
      </c>
      <c r="G2360">
        <v>0.82789999999999997</v>
      </c>
      <c r="H2360" t="s">
        <v>8</v>
      </c>
    </row>
    <row r="2361" spans="1:8" x14ac:dyDescent="0.25">
      <c r="A2361">
        <v>6285</v>
      </c>
      <c r="B2361">
        <v>8483968</v>
      </c>
      <c r="C2361">
        <v>0.27080399999999999</v>
      </c>
      <c r="D2361">
        <v>0.22831199999999999</v>
      </c>
      <c r="E2361" t="b">
        <v>0</v>
      </c>
      <c r="F2361">
        <v>0</v>
      </c>
      <c r="G2361">
        <v>0.99839999999999995</v>
      </c>
      <c r="H2361" t="s">
        <v>8</v>
      </c>
    </row>
    <row r="2362" spans="1:8" x14ac:dyDescent="0.25">
      <c r="A2362">
        <v>6285</v>
      </c>
      <c r="B2362">
        <v>8484096</v>
      </c>
      <c r="C2362">
        <v>0.30449199999999998</v>
      </c>
      <c r="D2362">
        <v>0.206486</v>
      </c>
      <c r="E2362" t="b">
        <v>1</v>
      </c>
      <c r="F2362">
        <v>1</v>
      </c>
      <c r="G2362">
        <v>1</v>
      </c>
      <c r="H2362" t="s">
        <v>8</v>
      </c>
    </row>
    <row r="2363" spans="1:8" x14ac:dyDescent="0.25">
      <c r="A2363">
        <v>6286</v>
      </c>
      <c r="B2363">
        <v>8484224</v>
      </c>
      <c r="C2363">
        <v>0.30898799999999998</v>
      </c>
      <c r="D2363">
        <v>0.207759</v>
      </c>
      <c r="E2363" t="b">
        <v>1</v>
      </c>
      <c r="F2363">
        <v>1</v>
      </c>
      <c r="G2363">
        <v>1</v>
      </c>
      <c r="H2363" t="s">
        <v>13</v>
      </c>
    </row>
    <row r="2364" spans="1:8" x14ac:dyDescent="0.25">
      <c r="A2364">
        <v>6286</v>
      </c>
      <c r="B2364">
        <v>8484352</v>
      </c>
      <c r="C2364">
        <v>0.34837299999999999</v>
      </c>
      <c r="D2364">
        <v>0.21512400000000001</v>
      </c>
      <c r="E2364" t="b">
        <v>1</v>
      </c>
      <c r="F2364">
        <v>1</v>
      </c>
      <c r="G2364">
        <v>1</v>
      </c>
      <c r="H2364" t="s">
        <v>13</v>
      </c>
    </row>
    <row r="2365" spans="1:8" x14ac:dyDescent="0.25">
      <c r="A2365">
        <v>6311</v>
      </c>
      <c r="B2365">
        <v>8484480</v>
      </c>
      <c r="C2365">
        <v>0.428844</v>
      </c>
      <c r="D2365">
        <v>0.22980400000000001</v>
      </c>
      <c r="E2365" t="b">
        <v>1</v>
      </c>
      <c r="F2365">
        <v>1</v>
      </c>
      <c r="G2365">
        <v>1</v>
      </c>
      <c r="H2365" t="s">
        <v>13</v>
      </c>
    </row>
    <row r="2366" spans="1:8" x14ac:dyDescent="0.25">
      <c r="A2366">
        <v>6312</v>
      </c>
      <c r="B2366">
        <v>8484608</v>
      </c>
      <c r="C2366">
        <v>0.43429800000000002</v>
      </c>
      <c r="D2366">
        <v>0.23174900000000001</v>
      </c>
      <c r="E2366" t="b">
        <v>1</v>
      </c>
      <c r="F2366">
        <v>1</v>
      </c>
      <c r="G2366">
        <v>1</v>
      </c>
      <c r="H2366" t="s">
        <v>13</v>
      </c>
    </row>
    <row r="2367" spans="1:8" x14ac:dyDescent="0.25">
      <c r="A2367">
        <v>6312</v>
      </c>
      <c r="B2367">
        <v>8484736</v>
      </c>
      <c r="C2367">
        <v>0.43429800000000002</v>
      </c>
      <c r="D2367">
        <v>0.232762</v>
      </c>
      <c r="E2367" t="b">
        <v>1</v>
      </c>
      <c r="F2367">
        <v>1</v>
      </c>
      <c r="G2367">
        <v>1</v>
      </c>
      <c r="H2367" t="s">
        <v>13</v>
      </c>
    </row>
    <row r="2368" spans="1:8" x14ac:dyDescent="0.25">
      <c r="A2368">
        <v>6313</v>
      </c>
      <c r="B2368">
        <v>8484864</v>
      </c>
      <c r="C2368">
        <v>0.37965300000000002</v>
      </c>
      <c r="D2368">
        <v>0.23335700000000001</v>
      </c>
      <c r="E2368" t="b">
        <v>1</v>
      </c>
      <c r="F2368">
        <v>1</v>
      </c>
      <c r="G2368">
        <v>1</v>
      </c>
      <c r="H2368" t="s">
        <v>13</v>
      </c>
    </row>
    <row r="2369" spans="1:8" x14ac:dyDescent="0.25">
      <c r="A2369">
        <v>6313</v>
      </c>
      <c r="B2369">
        <v>8484992</v>
      </c>
      <c r="C2369">
        <v>0.34410000000000002</v>
      </c>
      <c r="D2369">
        <v>0.233683</v>
      </c>
      <c r="E2369" t="b">
        <v>1</v>
      </c>
      <c r="F2369">
        <v>1</v>
      </c>
      <c r="G2369">
        <v>0.99890000000000001</v>
      </c>
      <c r="H2369" t="s">
        <v>13</v>
      </c>
    </row>
    <row r="2370" spans="1:8" x14ac:dyDescent="0.25">
      <c r="A2370">
        <v>6313</v>
      </c>
      <c r="B2370">
        <v>8485120</v>
      </c>
      <c r="C2370">
        <v>0.32733000000000001</v>
      </c>
      <c r="D2370">
        <v>0.23388600000000001</v>
      </c>
      <c r="E2370" t="b">
        <v>1</v>
      </c>
      <c r="F2370">
        <v>1</v>
      </c>
      <c r="G2370">
        <v>0.99890000000000001</v>
      </c>
      <c r="H2370" t="s">
        <v>13</v>
      </c>
    </row>
    <row r="2371" spans="1:8" x14ac:dyDescent="0.25">
      <c r="A2371">
        <v>6314</v>
      </c>
      <c r="B2371">
        <v>8485248</v>
      </c>
      <c r="C2371">
        <v>0.301008</v>
      </c>
      <c r="D2371">
        <v>0.23389499999999999</v>
      </c>
      <c r="E2371" t="b">
        <v>1</v>
      </c>
      <c r="F2371">
        <v>1</v>
      </c>
      <c r="G2371">
        <v>0.99890000000000001</v>
      </c>
      <c r="H2371" t="s">
        <v>13</v>
      </c>
    </row>
    <row r="2372" spans="1:8" x14ac:dyDescent="0.25">
      <c r="A2372">
        <v>6314</v>
      </c>
      <c r="B2372">
        <v>8485376</v>
      </c>
      <c r="C2372">
        <v>0.25251600000000002</v>
      </c>
      <c r="D2372">
        <v>0.233543</v>
      </c>
      <c r="E2372" t="b">
        <v>1</v>
      </c>
      <c r="F2372">
        <v>1</v>
      </c>
      <c r="G2372">
        <v>1</v>
      </c>
      <c r="H2372" t="s">
        <v>13</v>
      </c>
    </row>
    <row r="2373" spans="1:8" x14ac:dyDescent="0.25">
      <c r="A2373">
        <v>6315</v>
      </c>
      <c r="B2373">
        <v>8485504</v>
      </c>
      <c r="C2373">
        <v>0.20191700000000001</v>
      </c>
      <c r="D2373">
        <v>0.231631</v>
      </c>
      <c r="E2373" t="b">
        <v>1</v>
      </c>
      <c r="F2373">
        <v>1</v>
      </c>
      <c r="G2373">
        <v>1</v>
      </c>
      <c r="H2373" t="s">
        <v>13</v>
      </c>
    </row>
    <row r="2374" spans="1:8" x14ac:dyDescent="0.25">
      <c r="A2374">
        <v>6315</v>
      </c>
      <c r="B2374">
        <v>8485632</v>
      </c>
      <c r="C2374">
        <v>0.15683800000000001</v>
      </c>
      <c r="D2374">
        <v>0.229626</v>
      </c>
      <c r="E2374" t="b">
        <v>1</v>
      </c>
      <c r="F2374">
        <v>1</v>
      </c>
      <c r="G2374">
        <v>0.97360000000000002</v>
      </c>
      <c r="H2374" t="s">
        <v>13</v>
      </c>
    </row>
    <row r="2375" spans="1:8" x14ac:dyDescent="0.25">
      <c r="A2375">
        <v>6316</v>
      </c>
      <c r="B2375">
        <v>8485760</v>
      </c>
      <c r="C2375">
        <v>0.113636</v>
      </c>
      <c r="D2375">
        <v>0.22753200000000001</v>
      </c>
      <c r="E2375" t="b">
        <v>1</v>
      </c>
      <c r="F2375">
        <v>1</v>
      </c>
      <c r="G2375">
        <v>0.82469999999999999</v>
      </c>
      <c r="H2375" t="s">
        <v>13</v>
      </c>
    </row>
    <row r="2376" spans="1:8" x14ac:dyDescent="0.25">
      <c r="A2376">
        <v>6341</v>
      </c>
      <c r="B2376">
        <v>8485888</v>
      </c>
      <c r="C2376">
        <v>8.3279000000000006E-2</v>
      </c>
      <c r="D2376">
        <v>0.22539699999999999</v>
      </c>
      <c r="E2376" t="b">
        <v>1</v>
      </c>
      <c r="F2376">
        <v>1</v>
      </c>
      <c r="G2376">
        <v>0.74919999999999998</v>
      </c>
      <c r="H2376" t="s">
        <v>13</v>
      </c>
    </row>
    <row r="2377" spans="1:8" x14ac:dyDescent="0.25">
      <c r="A2377">
        <v>6342</v>
      </c>
      <c r="B2377">
        <v>8486016</v>
      </c>
      <c r="C2377">
        <v>8.3279000000000006E-2</v>
      </c>
      <c r="D2377">
        <v>0.22334300000000001</v>
      </c>
      <c r="E2377" t="b">
        <v>1</v>
      </c>
      <c r="F2377">
        <v>1</v>
      </c>
      <c r="G2377">
        <v>0.71960000000000002</v>
      </c>
      <c r="H2377" t="s">
        <v>13</v>
      </c>
    </row>
    <row r="2378" spans="1:8" x14ac:dyDescent="0.25">
      <c r="A2378">
        <v>6342</v>
      </c>
      <c r="B2378">
        <v>8486144</v>
      </c>
      <c r="C2378">
        <v>0.100423</v>
      </c>
      <c r="D2378">
        <v>0.221438</v>
      </c>
      <c r="E2378" t="b">
        <v>1</v>
      </c>
      <c r="F2378">
        <v>1</v>
      </c>
      <c r="G2378">
        <v>0.54339999999999999</v>
      </c>
      <c r="H2378" t="s">
        <v>13</v>
      </c>
    </row>
    <row r="2379" spans="1:8" x14ac:dyDescent="0.25">
      <c r="A2379">
        <v>6342</v>
      </c>
      <c r="B2379">
        <v>8486272</v>
      </c>
      <c r="C2379">
        <v>0.13782900000000001</v>
      </c>
      <c r="D2379">
        <v>0.27311800000000003</v>
      </c>
      <c r="E2379" t="b">
        <v>0</v>
      </c>
      <c r="F2379">
        <v>0</v>
      </c>
      <c r="G2379">
        <v>0.54339999999999999</v>
      </c>
      <c r="H2379" t="s">
        <v>13</v>
      </c>
    </row>
    <row r="2380" spans="1:8" x14ac:dyDescent="0.25">
      <c r="A2380">
        <v>6343</v>
      </c>
      <c r="B2380">
        <v>8486400</v>
      </c>
      <c r="C2380">
        <v>0.16292699999999999</v>
      </c>
      <c r="D2380">
        <v>0.26899899999999999</v>
      </c>
      <c r="E2380" t="b">
        <v>0</v>
      </c>
      <c r="F2380">
        <v>0</v>
      </c>
      <c r="G2380">
        <v>0.60929999999999995</v>
      </c>
      <c r="H2380" t="s">
        <v>13</v>
      </c>
    </row>
    <row r="2381" spans="1:8" x14ac:dyDescent="0.25">
      <c r="A2381">
        <v>6343</v>
      </c>
      <c r="B2381">
        <v>8486528</v>
      </c>
      <c r="C2381">
        <v>0.16292699999999999</v>
      </c>
      <c r="D2381">
        <v>0.26507900000000001</v>
      </c>
      <c r="E2381" t="b">
        <v>0</v>
      </c>
      <c r="F2381">
        <v>0</v>
      </c>
      <c r="G2381">
        <v>0.80189999999999995</v>
      </c>
      <c r="H2381" t="s">
        <v>13</v>
      </c>
    </row>
    <row r="2382" spans="1:8" x14ac:dyDescent="0.25">
      <c r="A2382">
        <v>6344</v>
      </c>
      <c r="B2382">
        <v>8486656</v>
      </c>
      <c r="C2382">
        <v>0.13009799999999999</v>
      </c>
      <c r="D2382">
        <v>0.26126199999999999</v>
      </c>
      <c r="E2382" t="b">
        <v>0</v>
      </c>
      <c r="F2382">
        <v>0</v>
      </c>
      <c r="G2382">
        <v>0.80189999999999995</v>
      </c>
      <c r="H2382" t="s">
        <v>13</v>
      </c>
    </row>
    <row r="2383" spans="1:8" x14ac:dyDescent="0.25">
      <c r="A2383">
        <v>6345</v>
      </c>
      <c r="B2383">
        <v>8486784</v>
      </c>
      <c r="C2383">
        <v>0.100032</v>
      </c>
      <c r="D2383">
        <v>0.25754199999999999</v>
      </c>
      <c r="E2383" t="b">
        <v>0</v>
      </c>
      <c r="F2383">
        <v>0</v>
      </c>
      <c r="G2383">
        <v>0.65759999999999996</v>
      </c>
      <c r="H2383" t="s">
        <v>13</v>
      </c>
    </row>
    <row r="2384" spans="1:8" x14ac:dyDescent="0.25">
      <c r="A2384">
        <v>6345</v>
      </c>
      <c r="B2384">
        <v>8486912</v>
      </c>
      <c r="C2384">
        <v>8.9155999999999999E-2</v>
      </c>
      <c r="D2384">
        <v>0.25395800000000002</v>
      </c>
      <c r="E2384" t="b">
        <v>0</v>
      </c>
      <c r="F2384">
        <v>0</v>
      </c>
      <c r="G2384">
        <v>0.62690000000000001</v>
      </c>
      <c r="H2384" t="s">
        <v>13</v>
      </c>
    </row>
    <row r="2385" spans="1:8" x14ac:dyDescent="0.25">
      <c r="A2385">
        <v>6346</v>
      </c>
      <c r="B2385">
        <v>8487040</v>
      </c>
      <c r="C2385">
        <v>8.9155999999999999E-2</v>
      </c>
      <c r="D2385">
        <v>0.250529</v>
      </c>
      <c r="E2385" t="b">
        <v>0</v>
      </c>
      <c r="F2385">
        <v>0</v>
      </c>
      <c r="G2385">
        <v>0.59489999999999998</v>
      </c>
      <c r="H2385" t="s">
        <v>13</v>
      </c>
    </row>
    <row r="2386" spans="1:8" x14ac:dyDescent="0.25">
      <c r="A2386">
        <v>6346</v>
      </c>
      <c r="B2386">
        <v>8487168</v>
      </c>
      <c r="C2386">
        <v>0.100824</v>
      </c>
      <c r="D2386">
        <v>0.247278</v>
      </c>
      <c r="E2386" t="b">
        <v>0</v>
      </c>
      <c r="F2386">
        <v>0</v>
      </c>
      <c r="G2386">
        <v>0.59489999999999998</v>
      </c>
      <c r="H2386" t="s">
        <v>13</v>
      </c>
    </row>
    <row r="2387" spans="1:8" x14ac:dyDescent="0.25">
      <c r="A2387">
        <v>6372</v>
      </c>
      <c r="B2387">
        <v>8487296</v>
      </c>
      <c r="C2387">
        <v>0.13153300000000001</v>
      </c>
      <c r="D2387">
        <v>0.24424899999999999</v>
      </c>
      <c r="E2387" t="b">
        <v>0</v>
      </c>
      <c r="F2387">
        <v>0</v>
      </c>
      <c r="G2387">
        <v>0.59489999999999998</v>
      </c>
      <c r="H2387" t="s">
        <v>13</v>
      </c>
    </row>
    <row r="2388" spans="1:8" x14ac:dyDescent="0.25">
      <c r="A2388">
        <v>6372</v>
      </c>
      <c r="B2388">
        <v>8487424</v>
      </c>
      <c r="C2388">
        <v>0.21601600000000001</v>
      </c>
      <c r="D2388">
        <v>0.24348500000000001</v>
      </c>
      <c r="E2388" t="b">
        <v>0</v>
      </c>
      <c r="F2388">
        <v>0</v>
      </c>
      <c r="G2388">
        <v>0.72330000000000005</v>
      </c>
      <c r="H2388" t="s">
        <v>13</v>
      </c>
    </row>
    <row r="2389" spans="1:8" x14ac:dyDescent="0.25">
      <c r="A2389">
        <v>6372</v>
      </c>
      <c r="B2389">
        <v>8487552</v>
      </c>
      <c r="C2389">
        <v>0.28664699999999999</v>
      </c>
      <c r="D2389">
        <v>0.24362</v>
      </c>
      <c r="E2389" t="b">
        <v>0</v>
      </c>
      <c r="F2389">
        <v>0</v>
      </c>
      <c r="G2389">
        <v>0.98299999999999998</v>
      </c>
      <c r="H2389" t="s">
        <v>13</v>
      </c>
    </row>
    <row r="2390" spans="1:8" x14ac:dyDescent="0.25">
      <c r="A2390">
        <v>6373</v>
      </c>
      <c r="B2390">
        <v>8487680</v>
      </c>
      <c r="C2390">
        <v>0.30025800000000002</v>
      </c>
      <c r="D2390">
        <v>0.20926900000000001</v>
      </c>
      <c r="E2390" t="b">
        <v>1</v>
      </c>
      <c r="F2390">
        <v>1</v>
      </c>
      <c r="G2390">
        <v>1</v>
      </c>
      <c r="H2390" t="s">
        <v>13</v>
      </c>
    </row>
    <row r="2391" spans="1:8" x14ac:dyDescent="0.25">
      <c r="A2391">
        <v>6373</v>
      </c>
      <c r="B2391">
        <v>8487808</v>
      </c>
      <c r="C2391">
        <v>0.311917</v>
      </c>
      <c r="D2391">
        <v>0.211754</v>
      </c>
      <c r="E2391" t="b">
        <v>1</v>
      </c>
      <c r="F2391">
        <v>1</v>
      </c>
      <c r="G2391">
        <v>1</v>
      </c>
      <c r="H2391" t="s">
        <v>13</v>
      </c>
    </row>
    <row r="2392" spans="1:8" x14ac:dyDescent="0.25">
      <c r="A2392">
        <v>6374</v>
      </c>
      <c r="B2392">
        <v>8487936</v>
      </c>
      <c r="C2392">
        <v>0.33180100000000001</v>
      </c>
      <c r="D2392">
        <v>0.21571799999999999</v>
      </c>
      <c r="E2392" t="b">
        <v>1</v>
      </c>
      <c r="F2392">
        <v>1</v>
      </c>
      <c r="G2392">
        <v>0.99870000000000003</v>
      </c>
      <c r="H2392" t="s">
        <v>13</v>
      </c>
    </row>
    <row r="2393" spans="1:8" x14ac:dyDescent="0.25">
      <c r="A2393">
        <v>6374</v>
      </c>
      <c r="B2393">
        <v>8488064</v>
      </c>
      <c r="C2393">
        <v>0.33400099999999999</v>
      </c>
      <c r="D2393">
        <v>0.21668100000000001</v>
      </c>
      <c r="E2393" t="b">
        <v>1</v>
      </c>
      <c r="F2393">
        <v>1</v>
      </c>
      <c r="G2393">
        <v>0.99870000000000003</v>
      </c>
      <c r="H2393" t="s">
        <v>13</v>
      </c>
    </row>
    <row r="2394" spans="1:8" x14ac:dyDescent="0.25">
      <c r="A2394">
        <v>6374</v>
      </c>
      <c r="B2394">
        <v>8488192</v>
      </c>
      <c r="C2394">
        <v>0.35173700000000002</v>
      </c>
      <c r="D2394">
        <v>0.220356</v>
      </c>
      <c r="E2394" t="b">
        <v>1</v>
      </c>
      <c r="F2394">
        <v>1</v>
      </c>
      <c r="G2394">
        <v>0.99739999999999995</v>
      </c>
      <c r="H2394" t="s">
        <v>13</v>
      </c>
    </row>
    <row r="2395" spans="1:8" x14ac:dyDescent="0.25">
      <c r="A2395">
        <v>6376</v>
      </c>
      <c r="B2395">
        <v>8488320</v>
      </c>
      <c r="C2395">
        <v>0.38044899999999998</v>
      </c>
      <c r="D2395">
        <v>0.22601399999999999</v>
      </c>
      <c r="E2395" t="b">
        <v>1</v>
      </c>
      <c r="F2395">
        <v>1</v>
      </c>
      <c r="G2395">
        <v>0.96889999999999998</v>
      </c>
      <c r="H2395" t="s">
        <v>13</v>
      </c>
    </row>
    <row r="2396" spans="1:8" x14ac:dyDescent="0.25">
      <c r="A2396">
        <v>6376</v>
      </c>
      <c r="B2396">
        <v>8488448</v>
      </c>
      <c r="C2396">
        <v>0.38044899999999998</v>
      </c>
      <c r="D2396">
        <v>0.22678599999999999</v>
      </c>
      <c r="E2396" t="b">
        <v>1</v>
      </c>
      <c r="F2396">
        <v>1</v>
      </c>
      <c r="G2396">
        <v>0.92759999999999998</v>
      </c>
      <c r="H2396" t="s">
        <v>13</v>
      </c>
    </row>
    <row r="2397" spans="1:8" x14ac:dyDescent="0.25">
      <c r="A2397">
        <v>6377</v>
      </c>
      <c r="B2397">
        <v>8488576</v>
      </c>
      <c r="C2397">
        <v>0.33304800000000001</v>
      </c>
      <c r="D2397">
        <v>0.22719600000000001</v>
      </c>
      <c r="E2397" t="b">
        <v>1</v>
      </c>
      <c r="F2397">
        <v>1</v>
      </c>
      <c r="G2397">
        <v>0.92759999999999998</v>
      </c>
      <c r="H2397" t="s">
        <v>13</v>
      </c>
    </row>
    <row r="2398" spans="1:8" x14ac:dyDescent="0.25">
      <c r="A2398">
        <v>6402</v>
      </c>
      <c r="B2398">
        <v>8488704</v>
      </c>
      <c r="C2398">
        <v>0.31674400000000003</v>
      </c>
      <c r="D2398">
        <v>0.22748399999999999</v>
      </c>
      <c r="E2398" t="b">
        <v>1</v>
      </c>
      <c r="F2398">
        <v>1</v>
      </c>
      <c r="G2398">
        <v>0.97940000000000005</v>
      </c>
      <c r="H2398" t="s">
        <v>13</v>
      </c>
    </row>
    <row r="2399" spans="1:8" x14ac:dyDescent="0.25">
      <c r="A2399">
        <v>6403</v>
      </c>
      <c r="B2399">
        <v>8488832</v>
      </c>
      <c r="C2399">
        <v>0.31297999999999998</v>
      </c>
      <c r="D2399">
        <v>0.227745</v>
      </c>
      <c r="E2399" t="b">
        <v>1</v>
      </c>
      <c r="F2399">
        <v>1</v>
      </c>
      <c r="G2399">
        <v>1</v>
      </c>
      <c r="H2399" t="s">
        <v>13</v>
      </c>
    </row>
    <row r="2400" spans="1:8" x14ac:dyDescent="0.25">
      <c r="A2400">
        <v>6403</v>
      </c>
      <c r="B2400">
        <v>8488960</v>
      </c>
      <c r="C2400">
        <v>0.29464400000000002</v>
      </c>
      <c r="D2400">
        <v>0.22786999999999999</v>
      </c>
      <c r="E2400" t="b">
        <v>1</v>
      </c>
      <c r="F2400">
        <v>1</v>
      </c>
      <c r="G2400">
        <v>1</v>
      </c>
      <c r="H2400" t="s">
        <v>13</v>
      </c>
    </row>
    <row r="2401" spans="1:8" x14ac:dyDescent="0.25">
      <c r="A2401">
        <v>6403</v>
      </c>
      <c r="B2401">
        <v>8489088</v>
      </c>
      <c r="C2401">
        <v>0.28520299999999998</v>
      </c>
      <c r="D2401">
        <v>0.22792699999999999</v>
      </c>
      <c r="E2401" t="b">
        <v>1</v>
      </c>
      <c r="F2401">
        <v>1</v>
      </c>
      <c r="G2401">
        <v>0.99980000000000002</v>
      </c>
      <c r="H2401" t="s">
        <v>13</v>
      </c>
    </row>
    <row r="2402" spans="1:8" x14ac:dyDescent="0.25">
      <c r="A2402">
        <v>6404</v>
      </c>
      <c r="B2402">
        <v>8489216</v>
      </c>
      <c r="C2402">
        <v>0.28520299999999998</v>
      </c>
      <c r="D2402">
        <v>0.227988</v>
      </c>
      <c r="E2402" t="b">
        <v>1</v>
      </c>
      <c r="F2402">
        <v>1</v>
      </c>
      <c r="G2402">
        <v>0.98470000000000002</v>
      </c>
      <c r="H2402" t="s">
        <v>13</v>
      </c>
    </row>
    <row r="2403" spans="1:8" x14ac:dyDescent="0.25">
      <c r="A2403">
        <v>6404</v>
      </c>
      <c r="B2403">
        <v>8489344</v>
      </c>
      <c r="C2403">
        <v>0.307197</v>
      </c>
      <c r="D2403">
        <v>0.22821900000000001</v>
      </c>
      <c r="E2403" t="b">
        <v>1</v>
      </c>
      <c r="F2403">
        <v>1</v>
      </c>
      <c r="G2403">
        <v>0.95089999999999997</v>
      </c>
      <c r="H2403" t="s">
        <v>13</v>
      </c>
    </row>
    <row r="2404" spans="1:8" x14ac:dyDescent="0.25">
      <c r="A2404">
        <v>6405</v>
      </c>
      <c r="B2404">
        <v>8489472</v>
      </c>
      <c r="C2404">
        <v>0.31832199999999999</v>
      </c>
      <c r="D2404">
        <v>0.22853699999999999</v>
      </c>
      <c r="E2404" t="b">
        <v>1</v>
      </c>
      <c r="F2404">
        <v>1</v>
      </c>
      <c r="G2404">
        <v>0.93010000000000004</v>
      </c>
      <c r="H2404" t="s">
        <v>13</v>
      </c>
    </row>
    <row r="2405" spans="1:8" x14ac:dyDescent="0.25">
      <c r="A2405">
        <v>6405</v>
      </c>
      <c r="B2405">
        <v>8489600</v>
      </c>
      <c r="C2405">
        <v>0.31832199999999999</v>
      </c>
      <c r="D2405">
        <v>0.228856</v>
      </c>
      <c r="E2405" t="b">
        <v>1</v>
      </c>
      <c r="F2405">
        <v>1</v>
      </c>
      <c r="G2405">
        <v>0.93010000000000004</v>
      </c>
      <c r="H2405" t="s">
        <v>13</v>
      </c>
    </row>
    <row r="2406" spans="1:8" x14ac:dyDescent="0.25">
      <c r="A2406">
        <v>6406</v>
      </c>
      <c r="B2406">
        <v>8489728</v>
      </c>
      <c r="C2406">
        <v>0.29613600000000001</v>
      </c>
      <c r="D2406">
        <v>0.22900799999999999</v>
      </c>
      <c r="E2406" t="b">
        <v>1</v>
      </c>
      <c r="F2406">
        <v>1</v>
      </c>
      <c r="G2406">
        <v>0.97460000000000002</v>
      </c>
      <c r="H2406" t="s">
        <v>13</v>
      </c>
    </row>
    <row r="2407" spans="1:8" x14ac:dyDescent="0.25">
      <c r="A2407">
        <v>6406</v>
      </c>
      <c r="B2407">
        <v>8489856</v>
      </c>
      <c r="C2407">
        <v>0.24731300000000001</v>
      </c>
      <c r="D2407">
        <v>0.228794</v>
      </c>
      <c r="E2407" t="b">
        <v>1</v>
      </c>
      <c r="F2407">
        <v>1</v>
      </c>
      <c r="G2407">
        <v>0.97460000000000002</v>
      </c>
      <c r="H2407" t="s">
        <v>13</v>
      </c>
    </row>
    <row r="2408" spans="1:8" x14ac:dyDescent="0.25">
      <c r="A2408">
        <v>6406</v>
      </c>
      <c r="B2408">
        <v>8489984</v>
      </c>
      <c r="C2408">
        <v>0.24731300000000001</v>
      </c>
      <c r="D2408">
        <v>0.22858800000000001</v>
      </c>
      <c r="E2408" t="b">
        <v>1</v>
      </c>
      <c r="F2408">
        <v>1</v>
      </c>
      <c r="G2408">
        <v>0.98</v>
      </c>
      <c r="H2408" t="s">
        <v>13</v>
      </c>
    </row>
    <row r="2409" spans="1:8" x14ac:dyDescent="0.25">
      <c r="A2409">
        <v>6407</v>
      </c>
      <c r="B2409">
        <v>8490112</v>
      </c>
      <c r="C2409">
        <v>0.29408400000000001</v>
      </c>
      <c r="D2409">
        <v>0.228742</v>
      </c>
      <c r="E2409" t="b">
        <v>1</v>
      </c>
      <c r="F2409">
        <v>1</v>
      </c>
      <c r="G2409">
        <v>0.98</v>
      </c>
      <c r="H2409" t="s">
        <v>13</v>
      </c>
    </row>
    <row r="2410" spans="1:8" x14ac:dyDescent="0.25">
      <c r="A2410">
        <v>6431</v>
      </c>
      <c r="B2410">
        <v>8490240</v>
      </c>
      <c r="C2410">
        <v>0.39865699999999998</v>
      </c>
      <c r="D2410">
        <v>0.23599000000000001</v>
      </c>
      <c r="E2410" t="b">
        <v>1</v>
      </c>
      <c r="F2410">
        <v>1</v>
      </c>
      <c r="G2410">
        <v>0.99739999999999995</v>
      </c>
      <c r="H2410" t="s">
        <v>13</v>
      </c>
    </row>
    <row r="2411" spans="1:8" x14ac:dyDescent="0.25">
      <c r="A2411">
        <v>6432</v>
      </c>
      <c r="B2411">
        <v>8490368</v>
      </c>
      <c r="C2411">
        <v>0.41149999999999998</v>
      </c>
      <c r="D2411">
        <v>0.23904</v>
      </c>
      <c r="E2411" t="b">
        <v>1</v>
      </c>
      <c r="F2411">
        <v>1</v>
      </c>
      <c r="G2411">
        <v>1</v>
      </c>
      <c r="H2411" t="s">
        <v>13</v>
      </c>
    </row>
    <row r="2412" spans="1:8" x14ac:dyDescent="0.25">
      <c r="A2412">
        <v>6432</v>
      </c>
      <c r="B2412">
        <v>8490496</v>
      </c>
      <c r="C2412">
        <v>0.41149999999999998</v>
      </c>
      <c r="D2412">
        <v>0.239902</v>
      </c>
      <c r="E2412" t="b">
        <v>1</v>
      </c>
      <c r="F2412">
        <v>1</v>
      </c>
      <c r="G2412">
        <v>1</v>
      </c>
      <c r="H2412" t="s">
        <v>13</v>
      </c>
    </row>
    <row r="2413" spans="1:8" x14ac:dyDescent="0.25">
      <c r="A2413">
        <v>6433</v>
      </c>
      <c r="B2413">
        <v>8490624</v>
      </c>
      <c r="C2413">
        <v>0.3473</v>
      </c>
      <c r="D2413">
        <v>0.24027499999999999</v>
      </c>
      <c r="E2413" t="b">
        <v>1</v>
      </c>
      <c r="F2413">
        <v>1</v>
      </c>
      <c r="G2413">
        <v>1</v>
      </c>
      <c r="H2413" t="s">
        <v>13</v>
      </c>
    </row>
    <row r="2414" spans="1:8" x14ac:dyDescent="0.25">
      <c r="A2414">
        <v>6433</v>
      </c>
      <c r="B2414">
        <v>8490752</v>
      </c>
      <c r="C2414">
        <v>0.3473</v>
      </c>
      <c r="D2414">
        <v>0.24065</v>
      </c>
      <c r="E2414" t="b">
        <v>1</v>
      </c>
      <c r="F2414">
        <v>1</v>
      </c>
      <c r="G2414">
        <v>0.99180000000000001</v>
      </c>
      <c r="H2414" t="s">
        <v>13</v>
      </c>
    </row>
    <row r="2415" spans="1:8" x14ac:dyDescent="0.25">
      <c r="A2415">
        <v>6434</v>
      </c>
      <c r="B2415">
        <v>8490880</v>
      </c>
      <c r="C2415">
        <v>0.36971199999999999</v>
      </c>
      <c r="D2415">
        <v>0.24119499999999999</v>
      </c>
      <c r="E2415" t="b">
        <v>1</v>
      </c>
      <c r="F2415">
        <v>1</v>
      </c>
      <c r="G2415">
        <v>0.97070000000000001</v>
      </c>
      <c r="H2415" t="s">
        <v>13</v>
      </c>
    </row>
    <row r="2416" spans="1:8" x14ac:dyDescent="0.25">
      <c r="A2416">
        <v>6434</v>
      </c>
      <c r="B2416">
        <v>8491008</v>
      </c>
      <c r="C2416">
        <v>0.44569199999999998</v>
      </c>
      <c r="D2416">
        <v>0.24856400000000001</v>
      </c>
      <c r="E2416" t="b">
        <v>1</v>
      </c>
      <c r="F2416">
        <v>1</v>
      </c>
      <c r="G2416">
        <v>0.97070000000000001</v>
      </c>
      <c r="H2416" t="s">
        <v>13</v>
      </c>
    </row>
    <row r="2417" spans="1:8" x14ac:dyDescent="0.25">
      <c r="A2417">
        <v>6436</v>
      </c>
      <c r="B2417">
        <v>8491136</v>
      </c>
      <c r="C2417">
        <v>0.44569199999999998</v>
      </c>
      <c r="D2417">
        <v>0.24954999999999999</v>
      </c>
      <c r="E2417" t="b">
        <v>1</v>
      </c>
      <c r="F2417">
        <v>1</v>
      </c>
      <c r="G2417">
        <v>0.98699999999999999</v>
      </c>
      <c r="H2417" t="s">
        <v>13</v>
      </c>
    </row>
    <row r="2418" spans="1:8" x14ac:dyDescent="0.25">
      <c r="A2418">
        <v>6436</v>
      </c>
      <c r="B2418">
        <v>8491264</v>
      </c>
      <c r="C2418">
        <v>0.42306500000000002</v>
      </c>
      <c r="D2418">
        <v>0.25036000000000003</v>
      </c>
      <c r="E2418" t="b">
        <v>1</v>
      </c>
      <c r="F2418">
        <v>1</v>
      </c>
      <c r="G2418">
        <v>1</v>
      </c>
      <c r="H2418" t="s">
        <v>13</v>
      </c>
    </row>
    <row r="2419" spans="1:8" x14ac:dyDescent="0.25">
      <c r="A2419">
        <v>6437</v>
      </c>
      <c r="B2419">
        <v>8491392</v>
      </c>
      <c r="C2419">
        <v>0.38098300000000002</v>
      </c>
      <c r="D2419">
        <v>0.25084899999999999</v>
      </c>
      <c r="E2419" t="b">
        <v>1</v>
      </c>
      <c r="F2419">
        <v>1</v>
      </c>
      <c r="G2419">
        <v>1</v>
      </c>
      <c r="H2419" t="s">
        <v>13</v>
      </c>
    </row>
    <row r="2420" spans="1:8" x14ac:dyDescent="0.25">
      <c r="A2420">
        <v>6437</v>
      </c>
      <c r="B2420">
        <v>8491520</v>
      </c>
      <c r="C2420">
        <v>0.38098300000000002</v>
      </c>
      <c r="D2420">
        <v>0.25133899999999998</v>
      </c>
      <c r="E2420" t="b">
        <v>1</v>
      </c>
      <c r="F2420">
        <v>1</v>
      </c>
      <c r="G2420">
        <v>1</v>
      </c>
      <c r="H2420" t="s">
        <v>13</v>
      </c>
    </row>
    <row r="2421" spans="1:8" x14ac:dyDescent="0.25">
      <c r="A2421">
        <v>6462</v>
      </c>
      <c r="B2421">
        <v>8491648</v>
      </c>
      <c r="C2421">
        <v>0.38896599999999998</v>
      </c>
      <c r="D2421">
        <v>0.25189</v>
      </c>
      <c r="E2421" t="b">
        <v>1</v>
      </c>
      <c r="F2421">
        <v>1</v>
      </c>
      <c r="G2421">
        <v>1</v>
      </c>
      <c r="H2421" t="s">
        <v>13</v>
      </c>
    </row>
    <row r="2422" spans="1:8" x14ac:dyDescent="0.25">
      <c r="A2422">
        <v>6462</v>
      </c>
      <c r="B2422">
        <v>8491776</v>
      </c>
      <c r="C2422">
        <v>0.38896599999999998</v>
      </c>
      <c r="D2422">
        <v>0.25244100000000003</v>
      </c>
      <c r="E2422" t="b">
        <v>1</v>
      </c>
      <c r="F2422">
        <v>1</v>
      </c>
      <c r="G2422">
        <v>0.99670000000000003</v>
      </c>
      <c r="H2422" t="s">
        <v>13</v>
      </c>
    </row>
    <row r="2423" spans="1:8" x14ac:dyDescent="0.25">
      <c r="A2423">
        <v>6462</v>
      </c>
      <c r="B2423">
        <v>8491904</v>
      </c>
      <c r="C2423">
        <v>0.34896700000000003</v>
      </c>
      <c r="D2423">
        <v>0.25269000000000003</v>
      </c>
      <c r="E2423" t="b">
        <v>1</v>
      </c>
      <c r="F2423">
        <v>1</v>
      </c>
      <c r="G2423">
        <v>0.99670000000000003</v>
      </c>
      <c r="H2423" t="s">
        <v>13</v>
      </c>
    </row>
    <row r="2424" spans="1:8" x14ac:dyDescent="0.25">
      <c r="A2424">
        <v>6463</v>
      </c>
      <c r="B2424">
        <v>8492032</v>
      </c>
      <c r="C2424">
        <v>0.32269199999999998</v>
      </c>
      <c r="D2424">
        <v>0.25274400000000002</v>
      </c>
      <c r="E2424" t="b">
        <v>1</v>
      </c>
      <c r="F2424">
        <v>1</v>
      </c>
      <c r="G2424">
        <v>0.99670000000000003</v>
      </c>
      <c r="H2424" t="s">
        <v>13</v>
      </c>
    </row>
    <row r="2425" spans="1:8" x14ac:dyDescent="0.25">
      <c r="A2425">
        <v>6463</v>
      </c>
      <c r="B2425">
        <v>8492160</v>
      </c>
      <c r="C2425">
        <v>0.31679600000000002</v>
      </c>
      <c r="D2425">
        <v>0.25275999999999998</v>
      </c>
      <c r="E2425" t="b">
        <v>1</v>
      </c>
      <c r="F2425">
        <v>1</v>
      </c>
      <c r="G2425">
        <v>1</v>
      </c>
      <c r="H2425" t="s">
        <v>13</v>
      </c>
    </row>
    <row r="2426" spans="1:8" x14ac:dyDescent="0.25">
      <c r="A2426">
        <v>6463</v>
      </c>
      <c r="B2426">
        <v>8492288</v>
      </c>
      <c r="C2426">
        <v>0.31374000000000002</v>
      </c>
      <c r="D2426">
        <v>0.25275799999999998</v>
      </c>
      <c r="E2426" t="b">
        <v>1</v>
      </c>
      <c r="F2426">
        <v>1</v>
      </c>
      <c r="G2426">
        <v>1</v>
      </c>
      <c r="H2426" t="s">
        <v>13</v>
      </c>
    </row>
    <row r="2427" spans="1:8" x14ac:dyDescent="0.25">
      <c r="A2427">
        <v>6464</v>
      </c>
      <c r="B2427">
        <v>8492416</v>
      </c>
      <c r="C2427">
        <v>0.28868199999999999</v>
      </c>
      <c r="D2427">
        <v>0.25257299999999999</v>
      </c>
      <c r="E2427" t="b">
        <v>1</v>
      </c>
      <c r="F2427">
        <v>1</v>
      </c>
      <c r="G2427">
        <v>1</v>
      </c>
      <c r="H2427" t="s">
        <v>13</v>
      </c>
    </row>
    <row r="2428" spans="1:8" x14ac:dyDescent="0.25">
      <c r="A2428">
        <v>6464</v>
      </c>
      <c r="B2428">
        <v>8492544</v>
      </c>
      <c r="C2428">
        <v>0.25055500000000003</v>
      </c>
      <c r="D2428">
        <v>0.25210900000000003</v>
      </c>
      <c r="E2428" t="b">
        <v>1</v>
      </c>
      <c r="F2428">
        <v>1</v>
      </c>
      <c r="G2428">
        <v>1</v>
      </c>
      <c r="H2428" t="s">
        <v>13</v>
      </c>
    </row>
    <row r="2429" spans="1:8" x14ac:dyDescent="0.25">
      <c r="A2429">
        <v>6465</v>
      </c>
      <c r="B2429">
        <v>8492672</v>
      </c>
      <c r="C2429">
        <v>0.19611600000000001</v>
      </c>
      <c r="D2429">
        <v>0.25024999999999997</v>
      </c>
      <c r="E2429" t="b">
        <v>1</v>
      </c>
      <c r="F2429">
        <v>1</v>
      </c>
      <c r="G2429">
        <v>0.82769999999999999</v>
      </c>
      <c r="H2429" t="s">
        <v>13</v>
      </c>
    </row>
    <row r="2430" spans="1:8" x14ac:dyDescent="0.25">
      <c r="A2430">
        <v>6465</v>
      </c>
      <c r="B2430">
        <v>8492800</v>
      </c>
      <c r="C2430">
        <v>0.13325600000000001</v>
      </c>
      <c r="D2430">
        <v>0.24821599999999999</v>
      </c>
      <c r="E2430" t="b">
        <v>1</v>
      </c>
      <c r="F2430">
        <v>1</v>
      </c>
      <c r="G2430">
        <v>0.55249999999999999</v>
      </c>
      <c r="H2430" t="s">
        <v>13</v>
      </c>
    </row>
    <row r="2431" spans="1:8" x14ac:dyDescent="0.25">
      <c r="A2431">
        <v>6466</v>
      </c>
      <c r="B2431">
        <v>8492928</v>
      </c>
      <c r="C2431">
        <v>0.101774</v>
      </c>
      <c r="D2431">
        <v>0.24613299999999999</v>
      </c>
      <c r="E2431" t="b">
        <v>1</v>
      </c>
      <c r="F2431">
        <v>1</v>
      </c>
      <c r="G2431">
        <v>0.4204</v>
      </c>
      <c r="H2431" t="s">
        <v>13</v>
      </c>
    </row>
    <row r="2432" spans="1:8" x14ac:dyDescent="0.25">
      <c r="A2432">
        <v>6491</v>
      </c>
      <c r="B2432">
        <v>8493056</v>
      </c>
      <c r="C2432">
        <v>9.6421999999999994E-2</v>
      </c>
      <c r="D2432">
        <v>0.24410499999999999</v>
      </c>
      <c r="E2432" t="b">
        <v>1</v>
      </c>
      <c r="F2432">
        <v>1</v>
      </c>
      <c r="G2432">
        <v>0.24490000000000001</v>
      </c>
      <c r="H2432" t="s">
        <v>13</v>
      </c>
    </row>
    <row r="2433" spans="1:8" x14ac:dyDescent="0.25">
      <c r="A2433">
        <v>6491</v>
      </c>
      <c r="B2433">
        <v>8493184</v>
      </c>
      <c r="C2433">
        <v>9.0997999999999996E-2</v>
      </c>
      <c r="D2433">
        <v>0.24212800000000001</v>
      </c>
      <c r="E2433" t="b">
        <v>1</v>
      </c>
      <c r="F2433">
        <v>1</v>
      </c>
      <c r="G2433">
        <v>0.24490000000000001</v>
      </c>
      <c r="H2433" t="s">
        <v>13</v>
      </c>
    </row>
    <row r="2434" spans="1:8" x14ac:dyDescent="0.25">
      <c r="A2434">
        <v>6492</v>
      </c>
      <c r="B2434">
        <v>8493312</v>
      </c>
      <c r="C2434">
        <v>7.5805999999999998E-2</v>
      </c>
      <c r="D2434">
        <v>0.24015900000000001</v>
      </c>
      <c r="E2434" t="b">
        <v>1</v>
      </c>
      <c r="F2434">
        <v>1</v>
      </c>
      <c r="G2434">
        <v>0.2601</v>
      </c>
      <c r="H2434" t="s">
        <v>13</v>
      </c>
    </row>
    <row r="2435" spans="1:8" x14ac:dyDescent="0.25">
      <c r="A2435">
        <v>6492</v>
      </c>
      <c r="B2435">
        <v>8493440</v>
      </c>
      <c r="C2435">
        <v>6.5561999999999995E-2</v>
      </c>
      <c r="D2435">
        <v>0.28731499999999999</v>
      </c>
      <c r="E2435" t="b">
        <v>0</v>
      </c>
      <c r="F2435">
        <v>0</v>
      </c>
      <c r="G2435">
        <v>0.2601</v>
      </c>
      <c r="H2435" t="s">
        <v>13</v>
      </c>
    </row>
    <row r="2436" spans="1:8" x14ac:dyDescent="0.25">
      <c r="A2436">
        <v>6493</v>
      </c>
      <c r="B2436">
        <v>8493568</v>
      </c>
      <c r="C2436">
        <v>6.5561999999999995E-2</v>
      </c>
      <c r="D2436">
        <v>0.28320800000000002</v>
      </c>
      <c r="E2436" t="b">
        <v>0</v>
      </c>
      <c r="F2436">
        <v>0</v>
      </c>
      <c r="G2436">
        <v>0.2601</v>
      </c>
      <c r="H2436" t="s">
        <v>13</v>
      </c>
    </row>
    <row r="2437" spans="1:8" x14ac:dyDescent="0.25">
      <c r="A2437">
        <v>6493</v>
      </c>
      <c r="B2437">
        <v>8493696</v>
      </c>
      <c r="C2437">
        <v>7.8061000000000005E-2</v>
      </c>
      <c r="D2437">
        <v>0.27930500000000003</v>
      </c>
      <c r="E2437" t="b">
        <v>0</v>
      </c>
      <c r="F2437">
        <v>0</v>
      </c>
      <c r="G2437">
        <v>0.3861</v>
      </c>
      <c r="H2437" t="s">
        <v>13</v>
      </c>
    </row>
    <row r="2438" spans="1:8" x14ac:dyDescent="0.25">
      <c r="A2438">
        <v>6493</v>
      </c>
      <c r="B2438">
        <v>8493824</v>
      </c>
      <c r="C2438">
        <v>7.8061000000000005E-2</v>
      </c>
      <c r="D2438">
        <v>0.275565</v>
      </c>
      <c r="E2438" t="b">
        <v>0</v>
      </c>
      <c r="F2438">
        <v>0</v>
      </c>
      <c r="G2438">
        <v>0.50970000000000004</v>
      </c>
      <c r="H2438" t="s">
        <v>13</v>
      </c>
    </row>
    <row r="2439" spans="1:8" x14ac:dyDescent="0.25">
      <c r="A2439">
        <v>6494</v>
      </c>
      <c r="B2439">
        <v>8493952</v>
      </c>
      <c r="C2439">
        <v>8.3502999999999994E-2</v>
      </c>
      <c r="D2439">
        <v>0.27199400000000001</v>
      </c>
      <c r="E2439" t="b">
        <v>0</v>
      </c>
      <c r="F2439">
        <v>0</v>
      </c>
      <c r="G2439">
        <v>0.50970000000000004</v>
      </c>
      <c r="H2439" t="s">
        <v>13</v>
      </c>
    </row>
    <row r="2440" spans="1:8" x14ac:dyDescent="0.25">
      <c r="A2440">
        <v>6494</v>
      </c>
      <c r="B2440">
        <v>8494080</v>
      </c>
      <c r="C2440">
        <v>8.8041999999999995E-2</v>
      </c>
      <c r="D2440">
        <v>0.26858399999999999</v>
      </c>
      <c r="E2440" t="b">
        <v>0</v>
      </c>
      <c r="F2440">
        <v>0</v>
      </c>
      <c r="G2440">
        <v>0.50970000000000004</v>
      </c>
      <c r="H2440" t="s">
        <v>13</v>
      </c>
    </row>
    <row r="2441" spans="1:8" x14ac:dyDescent="0.25">
      <c r="A2441">
        <v>6495</v>
      </c>
      <c r="B2441">
        <v>8494208</v>
      </c>
      <c r="C2441">
        <v>0.13513800000000001</v>
      </c>
      <c r="D2441">
        <v>0.26543899999999998</v>
      </c>
      <c r="E2441" t="b">
        <v>0</v>
      </c>
      <c r="F2441">
        <v>0</v>
      </c>
      <c r="G2441">
        <v>0.78029999999999999</v>
      </c>
      <c r="H2441" t="s">
        <v>13</v>
      </c>
    </row>
    <row r="2442" spans="1:8" x14ac:dyDescent="0.25">
      <c r="A2442">
        <v>6495</v>
      </c>
      <c r="B2442">
        <v>8494336</v>
      </c>
      <c r="C2442">
        <v>0.13513800000000001</v>
      </c>
      <c r="D2442">
        <v>0.262434</v>
      </c>
      <c r="E2442" t="b">
        <v>0</v>
      </c>
      <c r="F2442">
        <v>0</v>
      </c>
      <c r="G2442">
        <v>0.78029999999999999</v>
      </c>
      <c r="H2442" t="s">
        <v>13</v>
      </c>
    </row>
    <row r="2443" spans="1:8" x14ac:dyDescent="0.25">
      <c r="A2443">
        <v>6522</v>
      </c>
      <c r="B2443">
        <v>8494464</v>
      </c>
      <c r="C2443">
        <v>0.11605600000000001</v>
      </c>
      <c r="D2443">
        <v>0.25951099999999999</v>
      </c>
      <c r="E2443" t="b">
        <v>0</v>
      </c>
      <c r="F2443">
        <v>0</v>
      </c>
      <c r="G2443">
        <v>0.60870000000000002</v>
      </c>
      <c r="H2443" t="s">
        <v>13</v>
      </c>
    </row>
    <row r="2444" spans="1:8" x14ac:dyDescent="0.25">
      <c r="A2444">
        <v>6522</v>
      </c>
      <c r="B2444">
        <v>8494592</v>
      </c>
      <c r="C2444">
        <v>6.6172999999999996E-2</v>
      </c>
      <c r="D2444">
        <v>0.25658199999999998</v>
      </c>
      <c r="E2444" t="b">
        <v>0</v>
      </c>
      <c r="F2444">
        <v>0</v>
      </c>
      <c r="G2444">
        <v>0.51859999999999995</v>
      </c>
      <c r="H2444" t="s">
        <v>13</v>
      </c>
    </row>
    <row r="2445" spans="1:8" x14ac:dyDescent="0.25">
      <c r="A2445">
        <v>6523</v>
      </c>
      <c r="B2445">
        <v>8494720</v>
      </c>
      <c r="C2445">
        <v>6.6172999999999996E-2</v>
      </c>
      <c r="D2445">
        <v>0.25376500000000002</v>
      </c>
      <c r="E2445" t="b">
        <v>0</v>
      </c>
      <c r="F2445">
        <v>0</v>
      </c>
      <c r="G2445">
        <v>0.51859999999999995</v>
      </c>
      <c r="H2445" t="s">
        <v>13</v>
      </c>
    </row>
    <row r="2446" spans="1:8" x14ac:dyDescent="0.25">
      <c r="A2446">
        <v>6523</v>
      </c>
      <c r="B2446">
        <v>8494848</v>
      </c>
      <c r="C2446">
        <v>8.4814000000000001E-2</v>
      </c>
      <c r="D2446">
        <v>0.25110500000000002</v>
      </c>
      <c r="E2446" t="b">
        <v>0</v>
      </c>
      <c r="F2446">
        <v>0</v>
      </c>
      <c r="G2446">
        <v>0.66390000000000005</v>
      </c>
      <c r="H2446" t="s">
        <v>13</v>
      </c>
    </row>
    <row r="2447" spans="1:8" x14ac:dyDescent="0.25">
      <c r="A2447">
        <v>6524</v>
      </c>
      <c r="B2447">
        <v>8494976</v>
      </c>
      <c r="C2447">
        <v>0.112317</v>
      </c>
      <c r="D2447">
        <v>0.24862100000000001</v>
      </c>
      <c r="E2447" t="b">
        <v>0</v>
      </c>
      <c r="F2447">
        <v>0</v>
      </c>
      <c r="G2447">
        <v>0.81659999999999999</v>
      </c>
      <c r="H2447" t="s">
        <v>13</v>
      </c>
    </row>
    <row r="2448" spans="1:8" x14ac:dyDescent="0.25">
      <c r="A2448">
        <v>6524</v>
      </c>
      <c r="B2448">
        <v>8495104</v>
      </c>
      <c r="C2448">
        <v>0.122737</v>
      </c>
      <c r="D2448">
        <v>0.24626600000000001</v>
      </c>
      <c r="E2448" t="b">
        <v>0</v>
      </c>
      <c r="F2448">
        <v>0</v>
      </c>
      <c r="G2448">
        <v>0.82130000000000003</v>
      </c>
      <c r="H2448" t="s">
        <v>13</v>
      </c>
    </row>
    <row r="2449" spans="1:8" x14ac:dyDescent="0.25">
      <c r="A2449">
        <v>6525</v>
      </c>
      <c r="B2449">
        <v>8495232</v>
      </c>
      <c r="C2449">
        <v>0.14558399999999999</v>
      </c>
      <c r="D2449">
        <v>0.24406900000000001</v>
      </c>
      <c r="E2449" t="b">
        <v>0</v>
      </c>
      <c r="F2449">
        <v>0</v>
      </c>
      <c r="G2449">
        <v>0.82399999999999995</v>
      </c>
      <c r="H2449" t="s">
        <v>13</v>
      </c>
    </row>
    <row r="2450" spans="1:8" x14ac:dyDescent="0.25">
      <c r="A2450">
        <v>6525</v>
      </c>
      <c r="B2450">
        <v>8495360</v>
      </c>
      <c r="C2450">
        <v>0.15168000000000001</v>
      </c>
      <c r="D2450">
        <v>0.241984</v>
      </c>
      <c r="E2450" t="b">
        <v>0</v>
      </c>
      <c r="F2450">
        <v>0</v>
      </c>
      <c r="G2450">
        <v>0.82130000000000003</v>
      </c>
      <c r="H2450" t="s">
        <v>13</v>
      </c>
    </row>
    <row r="2451" spans="1:8" x14ac:dyDescent="0.25">
      <c r="A2451">
        <v>6527</v>
      </c>
      <c r="B2451">
        <v>8495488</v>
      </c>
      <c r="C2451">
        <v>0.15168000000000001</v>
      </c>
      <c r="D2451">
        <v>0.23999000000000001</v>
      </c>
      <c r="E2451" t="b">
        <v>0</v>
      </c>
      <c r="F2451">
        <v>0</v>
      </c>
      <c r="G2451">
        <v>0.6411</v>
      </c>
      <c r="H2451" t="s">
        <v>13</v>
      </c>
    </row>
    <row r="2452" spans="1:8" x14ac:dyDescent="0.25">
      <c r="A2452">
        <v>6528</v>
      </c>
      <c r="B2452">
        <v>8495616</v>
      </c>
      <c r="C2452">
        <v>0.115895</v>
      </c>
      <c r="D2452">
        <v>0.23799000000000001</v>
      </c>
      <c r="E2452" t="b">
        <v>0</v>
      </c>
      <c r="F2452">
        <v>0</v>
      </c>
      <c r="G2452">
        <v>0.4219</v>
      </c>
      <c r="H2452" t="s">
        <v>13</v>
      </c>
    </row>
    <row r="2453" spans="1:8" x14ac:dyDescent="0.25">
      <c r="A2453">
        <v>6528</v>
      </c>
      <c r="B2453">
        <v>8495744</v>
      </c>
      <c r="C2453">
        <v>0.105686</v>
      </c>
      <c r="D2453">
        <v>0.236042</v>
      </c>
      <c r="E2453" t="b">
        <v>0</v>
      </c>
      <c r="F2453">
        <v>0</v>
      </c>
      <c r="G2453">
        <v>0.4219</v>
      </c>
      <c r="H2453" t="s">
        <v>13</v>
      </c>
    </row>
    <row r="2454" spans="1:8" x14ac:dyDescent="0.25">
      <c r="A2454">
        <v>6529</v>
      </c>
      <c r="B2454">
        <v>8495872</v>
      </c>
      <c r="C2454">
        <v>0.10493</v>
      </c>
      <c r="D2454">
        <v>0.23416500000000001</v>
      </c>
      <c r="E2454" t="b">
        <v>0</v>
      </c>
      <c r="F2454">
        <v>0</v>
      </c>
      <c r="G2454">
        <v>0.62109999999999999</v>
      </c>
      <c r="H2454" t="s">
        <v>13</v>
      </c>
    </row>
    <row r="2455" spans="1:8" x14ac:dyDescent="0.25">
      <c r="A2455">
        <v>6551</v>
      </c>
      <c r="B2455">
        <v>8496000</v>
      </c>
      <c r="C2455">
        <v>9.5973000000000003E-2</v>
      </c>
      <c r="D2455">
        <v>0.23233599999999999</v>
      </c>
      <c r="E2455" t="b">
        <v>0</v>
      </c>
      <c r="F2455">
        <v>0</v>
      </c>
      <c r="G2455">
        <v>0.76019999999999999</v>
      </c>
      <c r="H2455" t="s">
        <v>13</v>
      </c>
    </row>
    <row r="2456" spans="1:8" x14ac:dyDescent="0.25">
      <c r="A2456">
        <v>6552</v>
      </c>
      <c r="B2456">
        <v>8496128</v>
      </c>
      <c r="C2456">
        <v>9.5188999999999996E-2</v>
      </c>
      <c r="D2456">
        <v>0.230571</v>
      </c>
      <c r="E2456" t="b">
        <v>0</v>
      </c>
      <c r="F2456">
        <v>0</v>
      </c>
      <c r="G2456">
        <v>0.76019999999999999</v>
      </c>
      <c r="H2456" t="s">
        <v>13</v>
      </c>
    </row>
    <row r="2457" spans="1:8" x14ac:dyDescent="0.25">
      <c r="A2457">
        <v>6552</v>
      </c>
      <c r="B2457">
        <v>8496256</v>
      </c>
      <c r="C2457">
        <v>8.9651999999999996E-2</v>
      </c>
      <c r="D2457">
        <v>0.228854</v>
      </c>
      <c r="E2457" t="b">
        <v>0</v>
      </c>
      <c r="F2457">
        <v>0</v>
      </c>
      <c r="G2457">
        <v>0.74870000000000003</v>
      </c>
      <c r="H2457" t="s">
        <v>13</v>
      </c>
    </row>
    <row r="2458" spans="1:8" x14ac:dyDescent="0.25">
      <c r="A2458">
        <v>6554</v>
      </c>
      <c r="B2458">
        <v>8496384</v>
      </c>
      <c r="C2458">
        <v>8.4845000000000004E-2</v>
      </c>
      <c r="D2458">
        <v>0.227183</v>
      </c>
      <c r="E2458" t="b">
        <v>0</v>
      </c>
      <c r="F2458">
        <v>0</v>
      </c>
      <c r="G2458">
        <v>0.74870000000000003</v>
      </c>
      <c r="H2458" t="s">
        <v>13</v>
      </c>
    </row>
    <row r="2459" spans="1:8" x14ac:dyDescent="0.25">
      <c r="A2459">
        <v>6555</v>
      </c>
      <c r="B2459">
        <v>8496512</v>
      </c>
      <c r="C2459">
        <v>8.4845000000000004E-2</v>
      </c>
      <c r="D2459">
        <v>0.22556899999999999</v>
      </c>
      <c r="E2459" t="b">
        <v>0</v>
      </c>
      <c r="F2459">
        <v>0</v>
      </c>
      <c r="G2459">
        <v>0.80369999999999997</v>
      </c>
      <c r="H2459" t="s">
        <v>13</v>
      </c>
    </row>
    <row r="2460" spans="1:8" x14ac:dyDescent="0.25">
      <c r="A2460">
        <v>6555</v>
      </c>
      <c r="B2460">
        <v>8496640</v>
      </c>
      <c r="C2460">
        <v>0.109225</v>
      </c>
      <c r="D2460">
        <v>0.22407199999999999</v>
      </c>
      <c r="E2460" t="b">
        <v>0</v>
      </c>
      <c r="F2460">
        <v>0</v>
      </c>
      <c r="G2460">
        <v>0.80369999999999997</v>
      </c>
      <c r="H2460" t="s">
        <v>13</v>
      </c>
    </row>
    <row r="2461" spans="1:8" x14ac:dyDescent="0.25">
      <c r="A2461">
        <v>6556</v>
      </c>
      <c r="B2461">
        <v>8496768</v>
      </c>
      <c r="C2461">
        <v>0.134548</v>
      </c>
      <c r="D2461">
        <v>0.222694</v>
      </c>
      <c r="E2461" t="b">
        <v>0</v>
      </c>
      <c r="F2461">
        <v>0</v>
      </c>
      <c r="G2461">
        <v>0.77690000000000003</v>
      </c>
      <c r="H2461" t="s">
        <v>13</v>
      </c>
    </row>
    <row r="2462" spans="1:8" x14ac:dyDescent="0.25">
      <c r="A2462">
        <v>6557</v>
      </c>
      <c r="B2462">
        <v>8496896</v>
      </c>
      <c r="C2462">
        <v>0.134548</v>
      </c>
      <c r="D2462">
        <v>0.22137000000000001</v>
      </c>
      <c r="E2462" t="b">
        <v>0</v>
      </c>
      <c r="F2462">
        <v>0</v>
      </c>
      <c r="G2462">
        <v>0.49909999999999999</v>
      </c>
      <c r="H2462" t="s">
        <v>13</v>
      </c>
    </row>
    <row r="2463" spans="1:8" x14ac:dyDescent="0.25">
      <c r="A2463">
        <v>6557</v>
      </c>
      <c r="B2463">
        <v>8497024</v>
      </c>
      <c r="C2463">
        <v>9.4603999999999994E-2</v>
      </c>
      <c r="D2463">
        <v>0.21999199999999999</v>
      </c>
      <c r="E2463" t="b">
        <v>0</v>
      </c>
      <c r="F2463">
        <v>0</v>
      </c>
      <c r="G2463">
        <v>0.32119999999999999</v>
      </c>
      <c r="H2463" t="s">
        <v>13</v>
      </c>
    </row>
    <row r="2464" spans="1:8" x14ac:dyDescent="0.25">
      <c r="A2464">
        <v>6557</v>
      </c>
      <c r="B2464">
        <v>8497152</v>
      </c>
      <c r="C2464">
        <v>7.2285000000000002E-2</v>
      </c>
      <c r="D2464">
        <v>0.21859899999999999</v>
      </c>
      <c r="E2464" t="b">
        <v>0</v>
      </c>
      <c r="F2464">
        <v>0</v>
      </c>
      <c r="G2464">
        <v>0.32119999999999999</v>
      </c>
      <c r="H2464" t="s">
        <v>13</v>
      </c>
    </row>
    <row r="2465" spans="1:8" x14ac:dyDescent="0.25">
      <c r="A2465">
        <v>6558</v>
      </c>
      <c r="B2465">
        <v>8497280</v>
      </c>
      <c r="C2465">
        <v>7.2285000000000002E-2</v>
      </c>
      <c r="D2465">
        <v>0.21724599999999999</v>
      </c>
      <c r="E2465" t="b">
        <v>0</v>
      </c>
      <c r="F2465">
        <v>0</v>
      </c>
      <c r="G2465">
        <v>0.52759999999999996</v>
      </c>
      <c r="H2465" t="s">
        <v>13</v>
      </c>
    </row>
    <row r="2466" spans="1:8" x14ac:dyDescent="0.25">
      <c r="A2466">
        <v>6582</v>
      </c>
      <c r="B2466">
        <v>8497408</v>
      </c>
      <c r="C2466">
        <v>0.120087</v>
      </c>
      <c r="D2466">
        <v>0.216056</v>
      </c>
      <c r="E2466" t="b">
        <v>0</v>
      </c>
      <c r="F2466">
        <v>0</v>
      </c>
      <c r="G2466">
        <v>0.78059999999999996</v>
      </c>
      <c r="H2466" t="s">
        <v>13</v>
      </c>
    </row>
    <row r="2467" spans="1:8" x14ac:dyDescent="0.25">
      <c r="A2467">
        <v>6582</v>
      </c>
      <c r="B2467">
        <v>8497536</v>
      </c>
      <c r="C2467">
        <v>0.156109</v>
      </c>
      <c r="D2467">
        <v>0.215002</v>
      </c>
      <c r="E2467" t="b">
        <v>0</v>
      </c>
      <c r="F2467">
        <v>0</v>
      </c>
      <c r="G2467">
        <v>0.878</v>
      </c>
      <c r="H2467" t="s">
        <v>13</v>
      </c>
    </row>
    <row r="2468" spans="1:8" x14ac:dyDescent="0.25">
      <c r="A2468">
        <v>6582</v>
      </c>
      <c r="B2468">
        <v>8497664</v>
      </c>
      <c r="C2468">
        <v>0.157161</v>
      </c>
      <c r="D2468">
        <v>0.21399399999999999</v>
      </c>
      <c r="E2468" t="b">
        <v>0</v>
      </c>
      <c r="F2468">
        <v>0</v>
      </c>
      <c r="G2468">
        <v>0.878</v>
      </c>
      <c r="H2468" t="s">
        <v>13</v>
      </c>
    </row>
    <row r="2469" spans="1:8" x14ac:dyDescent="0.25">
      <c r="A2469">
        <v>6583</v>
      </c>
      <c r="B2469">
        <v>8497792</v>
      </c>
      <c r="C2469">
        <v>0.15845300000000001</v>
      </c>
      <c r="D2469">
        <v>0.21303</v>
      </c>
      <c r="E2469" t="b">
        <v>0</v>
      </c>
      <c r="F2469">
        <v>0</v>
      </c>
      <c r="G2469">
        <v>0.83330000000000004</v>
      </c>
      <c r="H2469" t="s">
        <v>13</v>
      </c>
    </row>
    <row r="2470" spans="1:8" x14ac:dyDescent="0.25">
      <c r="A2470">
        <v>6583</v>
      </c>
      <c r="B2470">
        <v>8497920</v>
      </c>
      <c r="C2470">
        <v>0.178977</v>
      </c>
      <c r="D2470">
        <v>0.21215899999999999</v>
      </c>
      <c r="E2470" t="b">
        <v>0</v>
      </c>
      <c r="F2470">
        <v>0</v>
      </c>
      <c r="G2470">
        <v>0.81779999999999997</v>
      </c>
      <c r="H2470" t="s">
        <v>13</v>
      </c>
    </row>
    <row r="2471" spans="1:8" x14ac:dyDescent="0.25">
      <c r="A2471">
        <v>6584</v>
      </c>
      <c r="B2471">
        <v>8498048</v>
      </c>
      <c r="C2471">
        <v>0.178977</v>
      </c>
      <c r="D2471">
        <v>0.21132699999999999</v>
      </c>
      <c r="E2471" t="b">
        <v>0</v>
      </c>
      <c r="F2471">
        <v>0</v>
      </c>
      <c r="G2471">
        <v>0.70289999999999997</v>
      </c>
      <c r="H2471" t="s">
        <v>13</v>
      </c>
    </row>
    <row r="2472" spans="1:8" x14ac:dyDescent="0.25">
      <c r="A2472">
        <v>6584</v>
      </c>
      <c r="B2472">
        <v>8498176</v>
      </c>
      <c r="C2472">
        <v>0.14881800000000001</v>
      </c>
      <c r="D2472">
        <v>0.210454</v>
      </c>
      <c r="E2472" t="b">
        <v>0</v>
      </c>
      <c r="F2472">
        <v>0</v>
      </c>
      <c r="G2472">
        <v>0.69030000000000002</v>
      </c>
      <c r="H2472" t="s">
        <v>13</v>
      </c>
    </row>
    <row r="2473" spans="1:8" x14ac:dyDescent="0.25">
      <c r="A2473">
        <v>6585</v>
      </c>
      <c r="B2473">
        <v>8498304</v>
      </c>
      <c r="C2473">
        <v>0.105835</v>
      </c>
      <c r="D2473">
        <v>0.20950099999999999</v>
      </c>
      <c r="E2473" t="b">
        <v>0</v>
      </c>
      <c r="F2473">
        <v>0</v>
      </c>
      <c r="G2473">
        <v>0.69030000000000002</v>
      </c>
      <c r="H2473" t="s">
        <v>13</v>
      </c>
    </row>
    <row r="2474" spans="1:8" x14ac:dyDescent="0.25">
      <c r="A2474">
        <v>6586</v>
      </c>
      <c r="B2474">
        <v>8498432</v>
      </c>
      <c r="C2474">
        <v>8.0026E-2</v>
      </c>
      <c r="D2474">
        <v>0.208505</v>
      </c>
      <c r="E2474" t="b">
        <v>0</v>
      </c>
      <c r="F2474">
        <v>0</v>
      </c>
      <c r="G2474">
        <v>0.69030000000000002</v>
      </c>
      <c r="H2474" t="s">
        <v>13</v>
      </c>
    </row>
    <row r="2475" spans="1:8" x14ac:dyDescent="0.25">
      <c r="A2475">
        <v>6587</v>
      </c>
      <c r="B2475">
        <v>8498560</v>
      </c>
      <c r="C2475">
        <v>7.3192999999999994E-2</v>
      </c>
      <c r="D2475">
        <v>0.20751500000000001</v>
      </c>
      <c r="E2475" t="b">
        <v>0</v>
      </c>
      <c r="F2475">
        <v>0</v>
      </c>
      <c r="G2475">
        <v>0.62290000000000001</v>
      </c>
      <c r="H2475" t="s">
        <v>13</v>
      </c>
    </row>
    <row r="2476" spans="1:8" x14ac:dyDescent="0.25">
      <c r="A2476">
        <v>6587</v>
      </c>
      <c r="B2476">
        <v>8498688</v>
      </c>
      <c r="C2476">
        <v>7.3192999999999994E-2</v>
      </c>
      <c r="D2476">
        <v>0.20654500000000001</v>
      </c>
      <c r="E2476" t="b">
        <v>0</v>
      </c>
      <c r="F2476">
        <v>0</v>
      </c>
      <c r="G2476">
        <v>0.62290000000000001</v>
      </c>
      <c r="H2476" t="s">
        <v>13</v>
      </c>
    </row>
    <row r="2477" spans="1:8" x14ac:dyDescent="0.25">
      <c r="A2477">
        <v>6611</v>
      </c>
      <c r="B2477">
        <v>8498816</v>
      </c>
      <c r="C2477">
        <v>8.6281999999999998E-2</v>
      </c>
      <c r="D2477">
        <v>0.20562900000000001</v>
      </c>
      <c r="E2477" t="b">
        <v>0</v>
      </c>
      <c r="F2477">
        <v>0</v>
      </c>
      <c r="G2477">
        <v>0.72060000000000002</v>
      </c>
      <c r="H2477" t="s">
        <v>13</v>
      </c>
    </row>
    <row r="2478" spans="1:8" x14ac:dyDescent="0.25">
      <c r="A2478">
        <v>6612</v>
      </c>
      <c r="B2478">
        <v>8498944</v>
      </c>
      <c r="C2478">
        <v>0.114333</v>
      </c>
      <c r="D2478">
        <v>0.20480699999999999</v>
      </c>
      <c r="E2478" t="b">
        <v>0</v>
      </c>
      <c r="F2478">
        <v>0</v>
      </c>
      <c r="G2478">
        <v>0.75</v>
      </c>
      <c r="H2478" t="s">
        <v>13</v>
      </c>
    </row>
    <row r="2479" spans="1:8" x14ac:dyDescent="0.25">
      <c r="A2479">
        <v>6612</v>
      </c>
      <c r="B2479">
        <v>8499072</v>
      </c>
      <c r="C2479">
        <v>0.17669499999999999</v>
      </c>
      <c r="D2479">
        <v>0.20417099999999999</v>
      </c>
      <c r="E2479" t="b">
        <v>0</v>
      </c>
      <c r="F2479">
        <v>0</v>
      </c>
      <c r="G2479">
        <v>0.77880000000000005</v>
      </c>
      <c r="H2479" t="s">
        <v>13</v>
      </c>
    </row>
    <row r="2480" spans="1:8" x14ac:dyDescent="0.25">
      <c r="A2480">
        <v>6613</v>
      </c>
      <c r="B2480">
        <v>8499200</v>
      </c>
      <c r="C2480">
        <v>0.25477300000000003</v>
      </c>
      <c r="D2480">
        <v>0.223972</v>
      </c>
      <c r="E2480" t="b">
        <v>0</v>
      </c>
      <c r="F2480">
        <v>0</v>
      </c>
      <c r="G2480">
        <v>0.93030000000000002</v>
      </c>
      <c r="H2480" t="s">
        <v>13</v>
      </c>
    </row>
    <row r="2481" spans="1:8" x14ac:dyDescent="0.25">
      <c r="A2481">
        <v>6613</v>
      </c>
      <c r="B2481">
        <v>8499328</v>
      </c>
      <c r="C2481">
        <v>0.311834</v>
      </c>
      <c r="D2481">
        <v>0.213836</v>
      </c>
      <c r="E2481" t="b">
        <v>1</v>
      </c>
      <c r="F2481">
        <v>1</v>
      </c>
      <c r="G2481">
        <v>1</v>
      </c>
      <c r="H2481" t="s">
        <v>13</v>
      </c>
    </row>
    <row r="2482" spans="1:8" x14ac:dyDescent="0.25">
      <c r="A2482">
        <v>6613</v>
      </c>
      <c r="B2482">
        <v>8499456</v>
      </c>
      <c r="C2482">
        <v>0.34808099999999997</v>
      </c>
      <c r="D2482">
        <v>0.220638</v>
      </c>
      <c r="E2482" t="b">
        <v>1</v>
      </c>
      <c r="F2482">
        <v>1</v>
      </c>
      <c r="G2482">
        <v>1</v>
      </c>
      <c r="H2482" t="s">
        <v>14</v>
      </c>
    </row>
    <row r="2483" spans="1:8" x14ac:dyDescent="0.25">
      <c r="A2483">
        <v>6614</v>
      </c>
      <c r="B2483">
        <v>8499584</v>
      </c>
      <c r="C2483">
        <v>0.37197400000000003</v>
      </c>
      <c r="D2483">
        <v>0.225437</v>
      </c>
      <c r="E2483" t="b">
        <v>1</v>
      </c>
      <c r="F2483">
        <v>1</v>
      </c>
      <c r="G2483">
        <v>1</v>
      </c>
      <c r="H2483" t="s">
        <v>14</v>
      </c>
    </row>
    <row r="2484" spans="1:8" x14ac:dyDescent="0.25">
      <c r="A2484">
        <v>6614</v>
      </c>
      <c r="B2484">
        <v>8499712</v>
      </c>
      <c r="C2484">
        <v>0.40115299999999998</v>
      </c>
      <c r="D2484">
        <v>0.23125100000000001</v>
      </c>
      <c r="E2484" t="b">
        <v>1</v>
      </c>
      <c r="F2484">
        <v>1</v>
      </c>
      <c r="G2484">
        <v>1</v>
      </c>
      <c r="H2484" t="s">
        <v>14</v>
      </c>
    </row>
    <row r="2485" spans="1:8" x14ac:dyDescent="0.25">
      <c r="A2485">
        <v>6614</v>
      </c>
      <c r="B2485">
        <v>8499840</v>
      </c>
      <c r="C2485">
        <v>0.42192400000000002</v>
      </c>
      <c r="D2485">
        <v>0.23571700000000001</v>
      </c>
      <c r="E2485" t="b">
        <v>1</v>
      </c>
      <c r="F2485">
        <v>1</v>
      </c>
      <c r="G2485">
        <v>1</v>
      </c>
      <c r="H2485" t="s">
        <v>14</v>
      </c>
    </row>
    <row r="2486" spans="1:8" x14ac:dyDescent="0.25">
      <c r="A2486">
        <v>6615</v>
      </c>
      <c r="B2486">
        <v>8499968</v>
      </c>
      <c r="C2486">
        <v>0.42192400000000002</v>
      </c>
      <c r="D2486">
        <v>0.236648</v>
      </c>
      <c r="E2486" t="b">
        <v>1</v>
      </c>
      <c r="F2486">
        <v>1</v>
      </c>
      <c r="G2486">
        <v>1</v>
      </c>
      <c r="H2486" t="s">
        <v>14</v>
      </c>
    </row>
    <row r="2487" spans="1:8" x14ac:dyDescent="0.25">
      <c r="A2487">
        <v>6615</v>
      </c>
      <c r="B2487">
        <v>8500096</v>
      </c>
      <c r="C2487">
        <v>0.39191900000000002</v>
      </c>
      <c r="D2487">
        <v>0.237348</v>
      </c>
      <c r="E2487" t="b">
        <v>1</v>
      </c>
      <c r="F2487">
        <v>1</v>
      </c>
      <c r="G2487">
        <v>1</v>
      </c>
      <c r="H2487" t="s">
        <v>14</v>
      </c>
    </row>
    <row r="2488" spans="1:8" x14ac:dyDescent="0.25">
      <c r="A2488">
        <v>6621</v>
      </c>
      <c r="B2488">
        <v>8500224</v>
      </c>
      <c r="C2488">
        <v>0.36279499999999998</v>
      </c>
      <c r="D2488">
        <v>0.23782600000000001</v>
      </c>
      <c r="E2488" t="b">
        <v>1</v>
      </c>
      <c r="F2488">
        <v>1</v>
      </c>
      <c r="G2488">
        <v>1</v>
      </c>
      <c r="H2488" t="s">
        <v>14</v>
      </c>
    </row>
    <row r="2489" spans="1:8" x14ac:dyDescent="0.25">
      <c r="A2489">
        <v>6622</v>
      </c>
      <c r="B2489">
        <v>8500352</v>
      </c>
      <c r="C2489">
        <v>0.33205099999999999</v>
      </c>
      <c r="D2489">
        <v>0.23807300000000001</v>
      </c>
      <c r="E2489" t="b">
        <v>1</v>
      </c>
      <c r="F2489">
        <v>1</v>
      </c>
      <c r="G2489">
        <v>1</v>
      </c>
      <c r="H2489" t="s">
        <v>14</v>
      </c>
    </row>
    <row r="2490" spans="1:8" x14ac:dyDescent="0.25">
      <c r="A2490">
        <v>6622</v>
      </c>
      <c r="B2490">
        <v>8500480</v>
      </c>
      <c r="C2490">
        <v>0.28831499999999999</v>
      </c>
      <c r="D2490">
        <v>0.23799200000000001</v>
      </c>
      <c r="E2490" t="b">
        <v>1</v>
      </c>
      <c r="F2490">
        <v>1</v>
      </c>
      <c r="G2490">
        <v>0.99629999999999996</v>
      </c>
      <c r="H2490" t="s">
        <v>14</v>
      </c>
    </row>
    <row r="2491" spans="1:8" x14ac:dyDescent="0.25">
      <c r="A2491">
        <v>6622</v>
      </c>
      <c r="B2491">
        <v>8500608</v>
      </c>
      <c r="C2491">
        <v>0.22006700000000001</v>
      </c>
      <c r="D2491">
        <v>0.237404</v>
      </c>
      <c r="E2491" t="b">
        <v>1</v>
      </c>
      <c r="F2491">
        <v>1</v>
      </c>
      <c r="G2491">
        <v>0.94699999999999995</v>
      </c>
      <c r="H2491" t="s">
        <v>14</v>
      </c>
    </row>
    <row r="2492" spans="1:8" x14ac:dyDescent="0.25">
      <c r="A2492">
        <v>6641</v>
      </c>
      <c r="B2492">
        <v>8500736</v>
      </c>
      <c r="C2492">
        <v>0.134048</v>
      </c>
      <c r="D2492">
        <v>0.23533299999999999</v>
      </c>
      <c r="E2492" t="b">
        <v>1</v>
      </c>
      <c r="F2492">
        <v>1</v>
      </c>
      <c r="G2492">
        <v>0.89039999999999997</v>
      </c>
      <c r="H2492" t="s">
        <v>14</v>
      </c>
    </row>
    <row r="2493" spans="1:8" x14ac:dyDescent="0.25">
      <c r="A2493">
        <v>6642</v>
      </c>
      <c r="B2493">
        <v>8500864</v>
      </c>
      <c r="C2493">
        <v>7.1506E-2</v>
      </c>
      <c r="D2493">
        <v>0.23308899999999999</v>
      </c>
      <c r="E2493" t="b">
        <v>1</v>
      </c>
      <c r="F2493">
        <v>1</v>
      </c>
      <c r="G2493">
        <v>0.85699999999999998</v>
      </c>
      <c r="H2493" t="s">
        <v>14</v>
      </c>
    </row>
    <row r="2494" spans="1:8" x14ac:dyDescent="0.25">
      <c r="A2494">
        <v>6642</v>
      </c>
      <c r="B2494">
        <v>8500992</v>
      </c>
      <c r="C2494">
        <v>5.7001999999999997E-2</v>
      </c>
      <c r="D2494">
        <v>0.23086599999999999</v>
      </c>
      <c r="E2494" t="b">
        <v>1</v>
      </c>
      <c r="F2494">
        <v>1</v>
      </c>
      <c r="G2494">
        <v>0.71779999999999999</v>
      </c>
      <c r="H2494" t="s">
        <v>14</v>
      </c>
    </row>
    <row r="2495" spans="1:8" x14ac:dyDescent="0.25">
      <c r="A2495">
        <v>6642</v>
      </c>
      <c r="B2495">
        <v>8501120</v>
      </c>
      <c r="C2495">
        <v>5.7001999999999997E-2</v>
      </c>
      <c r="D2495">
        <v>0.22872200000000001</v>
      </c>
      <c r="E2495" t="b">
        <v>1</v>
      </c>
      <c r="F2495">
        <v>1</v>
      </c>
      <c r="G2495">
        <v>0.71779999999999999</v>
      </c>
      <c r="H2495" t="s">
        <v>14</v>
      </c>
    </row>
    <row r="2496" spans="1:8" x14ac:dyDescent="0.25">
      <c r="A2496">
        <v>6643</v>
      </c>
      <c r="B2496">
        <v>8501248</v>
      </c>
      <c r="C2496">
        <v>8.7511000000000005E-2</v>
      </c>
      <c r="D2496">
        <v>0.22677900000000001</v>
      </c>
      <c r="E2496" t="b">
        <v>1</v>
      </c>
      <c r="F2496">
        <v>1</v>
      </c>
      <c r="G2496">
        <v>0.79320000000000002</v>
      </c>
      <c r="H2496" t="s">
        <v>14</v>
      </c>
    </row>
    <row r="2497" spans="1:8" x14ac:dyDescent="0.25">
      <c r="A2497">
        <v>6643</v>
      </c>
      <c r="B2497">
        <v>8501376</v>
      </c>
      <c r="C2497">
        <v>0.11927</v>
      </c>
      <c r="D2497">
        <v>0.22504199999999999</v>
      </c>
      <c r="E2497" t="b">
        <v>1</v>
      </c>
      <c r="F2497">
        <v>1</v>
      </c>
      <c r="G2497">
        <v>0.84889999999999999</v>
      </c>
      <c r="H2497" t="s">
        <v>14</v>
      </c>
    </row>
    <row r="2498" spans="1:8" x14ac:dyDescent="0.25">
      <c r="A2498">
        <v>6643</v>
      </c>
      <c r="B2498">
        <v>8501504</v>
      </c>
      <c r="C2498">
        <v>0.14893899999999999</v>
      </c>
      <c r="D2498">
        <v>0.27290500000000001</v>
      </c>
      <c r="E2498" t="b">
        <v>0</v>
      </c>
      <c r="F2498">
        <v>0</v>
      </c>
      <c r="G2498">
        <v>0.84889999999999999</v>
      </c>
      <c r="H2498" t="s">
        <v>14</v>
      </c>
    </row>
    <row r="2499" spans="1:8" x14ac:dyDescent="0.25">
      <c r="A2499">
        <v>6644</v>
      </c>
      <c r="B2499">
        <v>8501632</v>
      </c>
      <c r="C2499">
        <v>0.14893899999999999</v>
      </c>
      <c r="D2499">
        <v>0.26903300000000002</v>
      </c>
      <c r="E2499" t="b">
        <v>0</v>
      </c>
      <c r="F2499">
        <v>0</v>
      </c>
      <c r="G2499">
        <v>0.84830000000000005</v>
      </c>
      <c r="H2499" t="s">
        <v>14</v>
      </c>
    </row>
    <row r="2500" spans="1:8" x14ac:dyDescent="0.25">
      <c r="A2500">
        <v>6652</v>
      </c>
      <c r="B2500">
        <v>8501760</v>
      </c>
      <c r="C2500">
        <v>0.13791900000000001</v>
      </c>
      <c r="D2500">
        <v>0.26531399999999999</v>
      </c>
      <c r="E2500" t="b">
        <v>0</v>
      </c>
      <c r="F2500">
        <v>0</v>
      </c>
      <c r="G2500">
        <v>0.84830000000000005</v>
      </c>
      <c r="H2500" t="s">
        <v>14</v>
      </c>
    </row>
    <row r="2501" spans="1:8" x14ac:dyDescent="0.25">
      <c r="A2501">
        <v>6652</v>
      </c>
      <c r="B2501">
        <v>8501888</v>
      </c>
      <c r="C2501">
        <v>0.11981600000000001</v>
      </c>
      <c r="D2501">
        <v>0.26171899999999998</v>
      </c>
      <c r="E2501" t="b">
        <v>0</v>
      </c>
      <c r="F2501">
        <v>0</v>
      </c>
      <c r="G2501">
        <v>0.79910000000000003</v>
      </c>
      <c r="H2501" t="s">
        <v>14</v>
      </c>
    </row>
    <row r="2502" spans="1:8" x14ac:dyDescent="0.25">
      <c r="A2502">
        <v>6653</v>
      </c>
      <c r="B2502">
        <v>8502016</v>
      </c>
      <c r="C2502">
        <v>0.101468</v>
      </c>
      <c r="D2502">
        <v>0.25823800000000002</v>
      </c>
      <c r="E2502" t="b">
        <v>0</v>
      </c>
      <c r="F2502">
        <v>0</v>
      </c>
      <c r="G2502">
        <v>0.79379999999999995</v>
      </c>
      <c r="H2502" t="s">
        <v>14</v>
      </c>
    </row>
    <row r="2503" spans="1:8" x14ac:dyDescent="0.25">
      <c r="A2503">
        <v>6672</v>
      </c>
      <c r="B2503">
        <v>8502144</v>
      </c>
      <c r="C2503">
        <v>7.4708999999999998E-2</v>
      </c>
      <c r="D2503">
        <v>0.25483800000000001</v>
      </c>
      <c r="E2503" t="b">
        <v>0</v>
      </c>
      <c r="F2503">
        <v>0</v>
      </c>
      <c r="G2503">
        <v>0.61809999999999998</v>
      </c>
      <c r="H2503" t="s">
        <v>14</v>
      </c>
    </row>
    <row r="2504" spans="1:8" x14ac:dyDescent="0.25">
      <c r="A2504">
        <v>6672</v>
      </c>
      <c r="B2504">
        <v>8502272</v>
      </c>
      <c r="C2504">
        <v>7.4450000000000002E-2</v>
      </c>
      <c r="D2504">
        <v>0.25157800000000002</v>
      </c>
      <c r="E2504" t="b">
        <v>0</v>
      </c>
      <c r="F2504">
        <v>0</v>
      </c>
      <c r="G2504">
        <v>0.61809999999999998</v>
      </c>
      <c r="H2504" t="s">
        <v>14</v>
      </c>
    </row>
    <row r="2505" spans="1:8" x14ac:dyDescent="0.25">
      <c r="A2505">
        <v>6672</v>
      </c>
      <c r="B2505">
        <v>8502400</v>
      </c>
      <c r="C2505">
        <v>7.4450000000000002E-2</v>
      </c>
      <c r="D2505">
        <v>0.24845200000000001</v>
      </c>
      <c r="E2505" t="b">
        <v>0</v>
      </c>
      <c r="F2505">
        <v>0</v>
      </c>
      <c r="G2505">
        <v>0.71350000000000002</v>
      </c>
      <c r="H2505" t="s">
        <v>14</v>
      </c>
    </row>
    <row r="2506" spans="1:8" x14ac:dyDescent="0.25">
      <c r="A2506">
        <v>6672</v>
      </c>
      <c r="B2506">
        <v>8502528</v>
      </c>
      <c r="C2506">
        <v>0.103605</v>
      </c>
      <c r="D2506">
        <v>0.245531</v>
      </c>
      <c r="E2506" t="b">
        <v>0</v>
      </c>
      <c r="F2506">
        <v>0</v>
      </c>
      <c r="G2506">
        <v>0.73370000000000002</v>
      </c>
      <c r="H2506" t="s">
        <v>14</v>
      </c>
    </row>
    <row r="2507" spans="1:8" x14ac:dyDescent="0.25">
      <c r="A2507">
        <v>6673</v>
      </c>
      <c r="B2507">
        <v>8502656</v>
      </c>
      <c r="C2507">
        <v>0.16394</v>
      </c>
      <c r="D2507">
        <v>0.242892</v>
      </c>
      <c r="E2507" t="b">
        <v>0</v>
      </c>
      <c r="F2507">
        <v>0</v>
      </c>
      <c r="G2507">
        <v>0.8004</v>
      </c>
      <c r="H2507" t="s">
        <v>14</v>
      </c>
    </row>
    <row r="2508" spans="1:8" x14ac:dyDescent="0.25">
      <c r="A2508">
        <v>6673</v>
      </c>
      <c r="B2508">
        <v>8502784</v>
      </c>
      <c r="C2508">
        <v>0.23603499999999999</v>
      </c>
      <c r="D2508">
        <v>0.24244099999999999</v>
      </c>
      <c r="E2508" t="b">
        <v>0</v>
      </c>
      <c r="F2508">
        <v>0</v>
      </c>
      <c r="G2508">
        <v>0.95840000000000003</v>
      </c>
      <c r="H2508" t="s">
        <v>14</v>
      </c>
    </row>
    <row r="2509" spans="1:8" x14ac:dyDescent="0.25">
      <c r="A2509">
        <v>6673</v>
      </c>
      <c r="B2509">
        <v>8502912</v>
      </c>
      <c r="C2509">
        <v>0.267428</v>
      </c>
      <c r="D2509">
        <v>0.242393</v>
      </c>
      <c r="E2509" t="b">
        <v>0</v>
      </c>
      <c r="F2509">
        <v>0</v>
      </c>
      <c r="G2509">
        <v>1</v>
      </c>
      <c r="H2509" t="s">
        <v>14</v>
      </c>
    </row>
    <row r="2510" spans="1:8" x14ac:dyDescent="0.25">
      <c r="A2510">
        <v>6674</v>
      </c>
      <c r="B2510">
        <v>8503040</v>
      </c>
      <c r="C2510">
        <v>0.27030599999999999</v>
      </c>
      <c r="D2510">
        <v>0.21121300000000001</v>
      </c>
      <c r="E2510" t="b">
        <v>1</v>
      </c>
      <c r="F2510">
        <v>1</v>
      </c>
      <c r="G2510">
        <v>1</v>
      </c>
      <c r="H2510" t="s">
        <v>14</v>
      </c>
    </row>
    <row r="2511" spans="1:8" x14ac:dyDescent="0.25">
      <c r="A2511">
        <v>6692</v>
      </c>
      <c r="B2511">
        <v>8503168</v>
      </c>
      <c r="C2511">
        <v>0.28470499999999999</v>
      </c>
      <c r="D2511">
        <v>0.21156800000000001</v>
      </c>
      <c r="E2511" t="b">
        <v>1</v>
      </c>
      <c r="F2511">
        <v>1</v>
      </c>
      <c r="G2511">
        <v>1</v>
      </c>
      <c r="H2511" t="s">
        <v>14</v>
      </c>
    </row>
    <row r="2512" spans="1:8" x14ac:dyDescent="0.25">
      <c r="A2512">
        <v>6692</v>
      </c>
      <c r="B2512">
        <v>8503296</v>
      </c>
      <c r="C2512">
        <v>0.31164500000000001</v>
      </c>
      <c r="D2512">
        <v>0.215812</v>
      </c>
      <c r="E2512" t="b">
        <v>1</v>
      </c>
      <c r="F2512">
        <v>1</v>
      </c>
      <c r="G2512">
        <v>0.99909999999999999</v>
      </c>
      <c r="H2512" t="s">
        <v>14</v>
      </c>
    </row>
    <row r="2513" spans="1:8" x14ac:dyDescent="0.25">
      <c r="A2513">
        <v>6692</v>
      </c>
      <c r="B2513">
        <v>8503424</v>
      </c>
      <c r="C2513">
        <v>0.35188000000000003</v>
      </c>
      <c r="D2513">
        <v>0.223298</v>
      </c>
      <c r="E2513" t="b">
        <v>1</v>
      </c>
      <c r="F2513">
        <v>1</v>
      </c>
      <c r="G2513">
        <v>0.99819999999999998</v>
      </c>
      <c r="H2513" t="s">
        <v>14</v>
      </c>
    </row>
    <row r="2514" spans="1:8" x14ac:dyDescent="0.25">
      <c r="A2514">
        <v>6693</v>
      </c>
      <c r="B2514">
        <v>8503552</v>
      </c>
      <c r="C2514">
        <v>0.39420899999999998</v>
      </c>
      <c r="D2514">
        <v>0.23131199999999999</v>
      </c>
      <c r="E2514" t="b">
        <v>1</v>
      </c>
      <c r="F2514">
        <v>1</v>
      </c>
      <c r="G2514">
        <v>0.99519999999999997</v>
      </c>
      <c r="H2514" t="s">
        <v>14</v>
      </c>
    </row>
    <row r="2515" spans="1:8" x14ac:dyDescent="0.25">
      <c r="A2515">
        <v>6693</v>
      </c>
      <c r="B2515">
        <v>8503680</v>
      </c>
      <c r="C2515">
        <v>0.39420899999999998</v>
      </c>
      <c r="D2515">
        <v>0.232127</v>
      </c>
      <c r="E2515" t="b">
        <v>1</v>
      </c>
      <c r="F2515">
        <v>1</v>
      </c>
      <c r="G2515">
        <v>0.99519999999999997</v>
      </c>
      <c r="H2515" t="s">
        <v>14</v>
      </c>
    </row>
    <row r="2516" spans="1:8" x14ac:dyDescent="0.25">
      <c r="A2516">
        <v>6694</v>
      </c>
      <c r="B2516">
        <v>8503808</v>
      </c>
      <c r="C2516">
        <v>0.37801400000000002</v>
      </c>
      <c r="D2516">
        <v>0.23281499999999999</v>
      </c>
      <c r="E2516" t="b">
        <v>1</v>
      </c>
      <c r="F2516">
        <v>1</v>
      </c>
      <c r="G2516">
        <v>0.99219999999999997</v>
      </c>
      <c r="H2516" t="s">
        <v>14</v>
      </c>
    </row>
    <row r="2517" spans="1:8" x14ac:dyDescent="0.25">
      <c r="A2517">
        <v>6694</v>
      </c>
      <c r="B2517">
        <v>8503936</v>
      </c>
      <c r="C2517">
        <v>0.33157300000000001</v>
      </c>
      <c r="D2517">
        <v>0.23315</v>
      </c>
      <c r="E2517" t="b">
        <v>1</v>
      </c>
      <c r="F2517">
        <v>1</v>
      </c>
      <c r="G2517">
        <v>0.98809999999999998</v>
      </c>
      <c r="H2517" t="s">
        <v>14</v>
      </c>
    </row>
    <row r="2518" spans="1:8" x14ac:dyDescent="0.25">
      <c r="A2518">
        <v>6722</v>
      </c>
      <c r="B2518">
        <v>8504064</v>
      </c>
      <c r="C2518">
        <v>0.30685899999999999</v>
      </c>
      <c r="D2518">
        <v>0.23330000000000001</v>
      </c>
      <c r="E2518" t="b">
        <v>1</v>
      </c>
      <c r="F2518">
        <v>1</v>
      </c>
      <c r="G2518">
        <v>0.98809999999999998</v>
      </c>
      <c r="H2518" t="s">
        <v>14</v>
      </c>
    </row>
    <row r="2519" spans="1:8" x14ac:dyDescent="0.25">
      <c r="A2519">
        <v>6722</v>
      </c>
      <c r="B2519">
        <v>8504192</v>
      </c>
      <c r="C2519">
        <v>0.304537</v>
      </c>
      <c r="D2519">
        <v>0.233435</v>
      </c>
      <c r="E2519" t="b">
        <v>1</v>
      </c>
      <c r="F2519">
        <v>1</v>
      </c>
      <c r="G2519">
        <v>0.98809999999999998</v>
      </c>
      <c r="H2519" t="s">
        <v>14</v>
      </c>
    </row>
    <row r="2520" spans="1:8" x14ac:dyDescent="0.25">
      <c r="A2520">
        <v>6723</v>
      </c>
      <c r="B2520">
        <v>8504320</v>
      </c>
      <c r="C2520">
        <v>0.29425699999999999</v>
      </c>
      <c r="D2520">
        <v>0.23349800000000001</v>
      </c>
      <c r="E2520" t="b">
        <v>1</v>
      </c>
      <c r="F2520">
        <v>1</v>
      </c>
      <c r="G2520">
        <v>1</v>
      </c>
      <c r="H2520" t="s">
        <v>14</v>
      </c>
    </row>
    <row r="2521" spans="1:8" x14ac:dyDescent="0.25">
      <c r="A2521">
        <v>6723</v>
      </c>
      <c r="B2521">
        <v>8504448</v>
      </c>
      <c r="C2521">
        <v>0.29425699999999999</v>
      </c>
      <c r="D2521">
        <v>0.23356399999999999</v>
      </c>
      <c r="E2521" t="b">
        <v>1</v>
      </c>
      <c r="F2521">
        <v>1</v>
      </c>
      <c r="G2521">
        <v>1</v>
      </c>
      <c r="H2521" t="s">
        <v>14</v>
      </c>
    </row>
    <row r="2522" spans="1:8" x14ac:dyDescent="0.25">
      <c r="A2522">
        <v>6724</v>
      </c>
      <c r="B2522">
        <v>8504576</v>
      </c>
      <c r="C2522">
        <v>0.292902</v>
      </c>
      <c r="D2522">
        <v>0.233625</v>
      </c>
      <c r="E2522" t="b">
        <v>1</v>
      </c>
      <c r="F2522">
        <v>1</v>
      </c>
      <c r="G2522">
        <v>0.98299999999999998</v>
      </c>
      <c r="H2522" t="s">
        <v>14</v>
      </c>
    </row>
    <row r="2523" spans="1:8" x14ac:dyDescent="0.25">
      <c r="A2523">
        <v>6724</v>
      </c>
      <c r="B2523">
        <v>8504704</v>
      </c>
      <c r="C2523">
        <v>0.28421000000000002</v>
      </c>
      <c r="D2523">
        <v>0.233624</v>
      </c>
      <c r="E2523" t="b">
        <v>1</v>
      </c>
      <c r="F2523">
        <v>1</v>
      </c>
      <c r="G2523">
        <v>0.96460000000000001</v>
      </c>
      <c r="H2523" t="s">
        <v>14</v>
      </c>
    </row>
    <row r="2524" spans="1:8" x14ac:dyDescent="0.25">
      <c r="A2524">
        <v>6724</v>
      </c>
      <c r="B2524">
        <v>8504832</v>
      </c>
      <c r="C2524">
        <v>0.28044000000000002</v>
      </c>
      <c r="D2524">
        <v>0.2336</v>
      </c>
      <c r="E2524" t="b">
        <v>1</v>
      </c>
      <c r="F2524">
        <v>1</v>
      </c>
      <c r="G2524">
        <v>0.93979999999999997</v>
      </c>
      <c r="H2524" t="s">
        <v>14</v>
      </c>
    </row>
    <row r="2525" spans="1:8" x14ac:dyDescent="0.25">
      <c r="A2525">
        <v>6724</v>
      </c>
      <c r="B2525">
        <v>8504960</v>
      </c>
      <c r="C2525">
        <v>0.28044000000000002</v>
      </c>
      <c r="D2525">
        <v>0.23358200000000001</v>
      </c>
      <c r="E2525" t="b">
        <v>1</v>
      </c>
      <c r="F2525">
        <v>1</v>
      </c>
      <c r="G2525">
        <v>0.93979999999999997</v>
      </c>
      <c r="H2525" t="s">
        <v>14</v>
      </c>
    </row>
    <row r="2526" spans="1:8" x14ac:dyDescent="0.25">
      <c r="A2526">
        <v>6725</v>
      </c>
      <c r="B2526">
        <v>8505088</v>
      </c>
      <c r="C2526">
        <v>0.29133799999999999</v>
      </c>
      <c r="D2526">
        <v>0.233651</v>
      </c>
      <c r="E2526" t="b">
        <v>1</v>
      </c>
      <c r="F2526">
        <v>1</v>
      </c>
      <c r="G2526">
        <v>0.95599999999999996</v>
      </c>
      <c r="H2526" t="s">
        <v>14</v>
      </c>
    </row>
    <row r="2527" spans="1:8" x14ac:dyDescent="0.25">
      <c r="A2527">
        <v>6726</v>
      </c>
      <c r="B2527">
        <v>8505216</v>
      </c>
      <c r="C2527">
        <v>0.309585</v>
      </c>
      <c r="D2527">
        <v>0.23386100000000001</v>
      </c>
      <c r="E2527" t="b">
        <v>1</v>
      </c>
      <c r="F2527">
        <v>1</v>
      </c>
      <c r="G2527">
        <v>0.99819999999999998</v>
      </c>
      <c r="H2527" t="s">
        <v>14</v>
      </c>
    </row>
    <row r="2528" spans="1:8" x14ac:dyDescent="0.25">
      <c r="A2528">
        <v>6726</v>
      </c>
      <c r="B2528">
        <v>8505344</v>
      </c>
      <c r="C2528">
        <v>0.31629200000000002</v>
      </c>
      <c r="D2528">
        <v>0.234125</v>
      </c>
      <c r="E2528" t="b">
        <v>1</v>
      </c>
      <c r="F2528">
        <v>1</v>
      </c>
      <c r="G2528">
        <v>1</v>
      </c>
      <c r="H2528" t="s">
        <v>14</v>
      </c>
    </row>
    <row r="2529" spans="1:8" x14ac:dyDescent="0.25">
      <c r="A2529">
        <v>6726</v>
      </c>
      <c r="B2529">
        <v>8505472</v>
      </c>
      <c r="C2529">
        <v>0.32281599999999999</v>
      </c>
      <c r="D2529">
        <v>0.23443900000000001</v>
      </c>
      <c r="E2529" t="b">
        <v>1</v>
      </c>
      <c r="F2529">
        <v>1</v>
      </c>
      <c r="G2529">
        <v>1</v>
      </c>
      <c r="H2529" t="s">
        <v>14</v>
      </c>
    </row>
    <row r="2530" spans="1:8" x14ac:dyDescent="0.25">
      <c r="A2530">
        <v>6751</v>
      </c>
      <c r="B2530">
        <v>8505600</v>
      </c>
      <c r="C2530">
        <v>0.334426</v>
      </c>
      <c r="D2530">
        <v>0.234843</v>
      </c>
      <c r="E2530" t="b">
        <v>1</v>
      </c>
      <c r="F2530">
        <v>1</v>
      </c>
      <c r="G2530">
        <v>1</v>
      </c>
      <c r="H2530" t="s">
        <v>14</v>
      </c>
    </row>
    <row r="2531" spans="1:8" x14ac:dyDescent="0.25">
      <c r="A2531">
        <v>6752</v>
      </c>
      <c r="B2531">
        <v>8505728</v>
      </c>
      <c r="C2531">
        <v>0.334426</v>
      </c>
      <c r="D2531">
        <v>0.23524600000000001</v>
      </c>
      <c r="E2531" t="b">
        <v>1</v>
      </c>
      <c r="F2531">
        <v>1</v>
      </c>
      <c r="G2531">
        <v>1</v>
      </c>
      <c r="H2531" t="s">
        <v>14</v>
      </c>
    </row>
    <row r="2532" spans="1:8" x14ac:dyDescent="0.25">
      <c r="A2532">
        <v>6752</v>
      </c>
      <c r="B2532">
        <v>8505856</v>
      </c>
      <c r="C2532">
        <v>0.327376</v>
      </c>
      <c r="D2532">
        <v>0.235596</v>
      </c>
      <c r="E2532" t="b">
        <v>1</v>
      </c>
      <c r="F2532">
        <v>1</v>
      </c>
      <c r="G2532">
        <v>1</v>
      </c>
      <c r="H2532" t="s">
        <v>14</v>
      </c>
    </row>
    <row r="2533" spans="1:8" x14ac:dyDescent="0.25">
      <c r="A2533">
        <v>6754</v>
      </c>
      <c r="B2533">
        <v>8505984</v>
      </c>
      <c r="C2533">
        <v>0.307894</v>
      </c>
      <c r="D2533">
        <v>0.23579900000000001</v>
      </c>
      <c r="E2533" t="b">
        <v>1</v>
      </c>
      <c r="F2533">
        <v>1</v>
      </c>
      <c r="G2533">
        <v>1</v>
      </c>
      <c r="H2533" t="s">
        <v>14</v>
      </c>
    </row>
    <row r="2534" spans="1:8" x14ac:dyDescent="0.25">
      <c r="A2534">
        <v>6754</v>
      </c>
      <c r="B2534">
        <v>8506112</v>
      </c>
      <c r="C2534">
        <v>0.25242199999999998</v>
      </c>
      <c r="D2534">
        <v>0.23558499999999999</v>
      </c>
      <c r="E2534" t="b">
        <v>1</v>
      </c>
      <c r="F2534">
        <v>1</v>
      </c>
      <c r="G2534">
        <v>0.878</v>
      </c>
      <c r="H2534" t="s">
        <v>14</v>
      </c>
    </row>
    <row r="2535" spans="1:8" x14ac:dyDescent="0.25">
      <c r="A2535">
        <v>6755</v>
      </c>
      <c r="B2535">
        <v>8506240</v>
      </c>
      <c r="C2535">
        <v>0.205345</v>
      </c>
      <c r="D2535">
        <v>0.23423099999999999</v>
      </c>
      <c r="E2535" t="b">
        <v>1</v>
      </c>
      <c r="F2535">
        <v>1</v>
      </c>
      <c r="G2535">
        <v>0.73719999999999997</v>
      </c>
      <c r="H2535" t="s">
        <v>14</v>
      </c>
    </row>
    <row r="2536" spans="1:8" x14ac:dyDescent="0.25">
      <c r="A2536">
        <v>6755</v>
      </c>
      <c r="B2536">
        <v>8506368</v>
      </c>
      <c r="C2536">
        <v>0.205345</v>
      </c>
      <c r="D2536">
        <v>0.23294300000000001</v>
      </c>
      <c r="E2536" t="b">
        <v>1</v>
      </c>
      <c r="F2536">
        <v>1</v>
      </c>
      <c r="G2536">
        <v>0.73719999999999997</v>
      </c>
      <c r="H2536" t="s">
        <v>14</v>
      </c>
    </row>
    <row r="2537" spans="1:8" x14ac:dyDescent="0.25">
      <c r="A2537">
        <v>6756</v>
      </c>
      <c r="B2537">
        <v>8506496</v>
      </c>
      <c r="C2537">
        <v>0.25017800000000001</v>
      </c>
      <c r="D2537">
        <v>0.23277200000000001</v>
      </c>
      <c r="E2537" t="b">
        <v>1</v>
      </c>
      <c r="F2537">
        <v>1</v>
      </c>
      <c r="G2537">
        <v>0.74850000000000005</v>
      </c>
      <c r="H2537" t="s">
        <v>14</v>
      </c>
    </row>
    <row r="2538" spans="1:8" x14ac:dyDescent="0.25">
      <c r="A2538">
        <v>6756</v>
      </c>
      <c r="B2538">
        <v>8506624</v>
      </c>
      <c r="C2538">
        <v>0.315419</v>
      </c>
      <c r="D2538">
        <v>0.2331</v>
      </c>
      <c r="E2538" t="b">
        <v>1</v>
      </c>
      <c r="F2538">
        <v>1</v>
      </c>
      <c r="G2538">
        <v>0.88370000000000004</v>
      </c>
      <c r="H2538" t="s">
        <v>14</v>
      </c>
    </row>
    <row r="2539" spans="1:8" x14ac:dyDescent="0.25">
      <c r="A2539">
        <v>6757</v>
      </c>
      <c r="B2539">
        <v>8506752</v>
      </c>
      <c r="C2539">
        <v>0.333895</v>
      </c>
      <c r="D2539">
        <v>0.233567</v>
      </c>
      <c r="E2539" t="b">
        <v>1</v>
      </c>
      <c r="F2539">
        <v>1</v>
      </c>
      <c r="G2539">
        <v>1</v>
      </c>
      <c r="H2539" t="s">
        <v>14</v>
      </c>
    </row>
    <row r="2540" spans="1:8" x14ac:dyDescent="0.25">
      <c r="A2540">
        <v>6757</v>
      </c>
      <c r="B2540">
        <v>8506880</v>
      </c>
      <c r="C2540">
        <v>0.33478400000000003</v>
      </c>
      <c r="D2540">
        <v>0.234039</v>
      </c>
      <c r="E2540" t="b">
        <v>1</v>
      </c>
      <c r="F2540">
        <v>1</v>
      </c>
      <c r="G2540">
        <v>1</v>
      </c>
      <c r="H2540" t="s">
        <v>14</v>
      </c>
    </row>
    <row r="2541" spans="1:8" x14ac:dyDescent="0.25">
      <c r="A2541">
        <v>6782</v>
      </c>
      <c r="B2541">
        <v>8507008</v>
      </c>
      <c r="C2541">
        <v>0.33478400000000003</v>
      </c>
      <c r="D2541">
        <v>0.23451</v>
      </c>
      <c r="E2541" t="b">
        <v>1</v>
      </c>
      <c r="F2541">
        <v>1</v>
      </c>
      <c r="G2541">
        <v>1</v>
      </c>
      <c r="H2541" t="s">
        <v>14</v>
      </c>
    </row>
    <row r="2542" spans="1:8" x14ac:dyDescent="0.25">
      <c r="A2542">
        <v>6782</v>
      </c>
      <c r="B2542">
        <v>8507136</v>
      </c>
      <c r="C2542">
        <v>0.35970600000000003</v>
      </c>
      <c r="D2542">
        <v>0.23719199999999999</v>
      </c>
      <c r="E2542" t="b">
        <v>1</v>
      </c>
      <c r="F2542">
        <v>1</v>
      </c>
      <c r="G2542">
        <v>1</v>
      </c>
      <c r="H2542" t="s">
        <v>14</v>
      </c>
    </row>
    <row r="2543" spans="1:8" x14ac:dyDescent="0.25">
      <c r="A2543">
        <v>6782</v>
      </c>
      <c r="B2543">
        <v>8507264</v>
      </c>
      <c r="C2543">
        <v>0.35970600000000003</v>
      </c>
      <c r="D2543">
        <v>0.23780499999999999</v>
      </c>
      <c r="E2543" t="b">
        <v>1</v>
      </c>
      <c r="F2543">
        <v>1</v>
      </c>
      <c r="G2543">
        <v>0.98019999999999996</v>
      </c>
      <c r="H2543" t="s">
        <v>14</v>
      </c>
    </row>
    <row r="2544" spans="1:8" x14ac:dyDescent="0.25">
      <c r="A2544">
        <v>6783</v>
      </c>
      <c r="B2544">
        <v>8507392</v>
      </c>
      <c r="C2544">
        <v>0.28732999999999997</v>
      </c>
      <c r="D2544">
        <v>0.237868</v>
      </c>
      <c r="E2544" t="b">
        <v>1</v>
      </c>
      <c r="F2544">
        <v>1</v>
      </c>
      <c r="G2544">
        <v>0.9556</v>
      </c>
      <c r="H2544" t="s">
        <v>14</v>
      </c>
    </row>
    <row r="2545" spans="1:8" x14ac:dyDescent="0.25">
      <c r="A2545">
        <v>6783</v>
      </c>
      <c r="B2545">
        <v>8507520</v>
      </c>
      <c r="C2545">
        <v>0.25568999999999997</v>
      </c>
      <c r="D2545">
        <v>0.23769599999999999</v>
      </c>
      <c r="E2545" t="b">
        <v>1</v>
      </c>
      <c r="F2545">
        <v>1</v>
      </c>
      <c r="G2545">
        <v>0.9556</v>
      </c>
      <c r="H2545" t="s">
        <v>14</v>
      </c>
    </row>
    <row r="2546" spans="1:8" x14ac:dyDescent="0.25">
      <c r="A2546">
        <v>6784</v>
      </c>
      <c r="B2546">
        <v>8507648</v>
      </c>
      <c r="C2546">
        <v>0.25568999999999997</v>
      </c>
      <c r="D2546">
        <v>0.23752899999999999</v>
      </c>
      <c r="E2546" t="b">
        <v>1</v>
      </c>
      <c r="F2546">
        <v>1</v>
      </c>
      <c r="G2546">
        <v>0.97470000000000001</v>
      </c>
      <c r="H2546" t="s">
        <v>14</v>
      </c>
    </row>
    <row r="2547" spans="1:8" x14ac:dyDescent="0.25">
      <c r="A2547">
        <v>6784</v>
      </c>
      <c r="B2547">
        <v>8507776</v>
      </c>
      <c r="C2547">
        <v>0.30164000000000002</v>
      </c>
      <c r="D2547">
        <v>0.23771600000000001</v>
      </c>
      <c r="E2547" t="b">
        <v>1</v>
      </c>
      <c r="F2547">
        <v>1</v>
      </c>
      <c r="G2547">
        <v>0.97470000000000001</v>
      </c>
      <c r="H2547" t="s">
        <v>14</v>
      </c>
    </row>
    <row r="2548" spans="1:8" x14ac:dyDescent="0.25">
      <c r="A2548">
        <v>6786</v>
      </c>
      <c r="B2548">
        <v>8507904</v>
      </c>
      <c r="C2548">
        <v>0.30164000000000002</v>
      </c>
      <c r="D2548">
        <v>0.237904</v>
      </c>
      <c r="E2548" t="b">
        <v>1</v>
      </c>
      <c r="F2548">
        <v>1</v>
      </c>
      <c r="G2548">
        <v>0.97009999999999996</v>
      </c>
      <c r="H2548" t="s">
        <v>14</v>
      </c>
    </row>
    <row r="2549" spans="1:8" x14ac:dyDescent="0.25">
      <c r="A2549">
        <v>6787</v>
      </c>
      <c r="B2549">
        <v>8508032</v>
      </c>
      <c r="C2549">
        <v>0.262903</v>
      </c>
      <c r="D2549">
        <v>0.23780200000000001</v>
      </c>
      <c r="E2549" t="b">
        <v>1</v>
      </c>
      <c r="F2549">
        <v>1</v>
      </c>
      <c r="G2549">
        <v>0.72940000000000005</v>
      </c>
      <c r="H2549" t="s">
        <v>14</v>
      </c>
    </row>
    <row r="2550" spans="1:8" x14ac:dyDescent="0.25">
      <c r="A2550">
        <v>6787</v>
      </c>
      <c r="B2550">
        <v>8508160</v>
      </c>
      <c r="C2550">
        <v>0.18864600000000001</v>
      </c>
      <c r="D2550">
        <v>0.23654</v>
      </c>
      <c r="E2550" t="b">
        <v>1</v>
      </c>
      <c r="F2550">
        <v>1</v>
      </c>
      <c r="G2550">
        <v>0.69040000000000001</v>
      </c>
      <c r="H2550" t="s">
        <v>14</v>
      </c>
    </row>
    <row r="2551" spans="1:8" x14ac:dyDescent="0.25">
      <c r="A2551">
        <v>6788</v>
      </c>
      <c r="B2551">
        <v>8508288</v>
      </c>
      <c r="C2551">
        <v>0.176068</v>
      </c>
      <c r="D2551">
        <v>0.23528199999999999</v>
      </c>
      <c r="E2551" t="b">
        <v>1</v>
      </c>
      <c r="F2551">
        <v>1</v>
      </c>
      <c r="G2551">
        <v>0.69040000000000001</v>
      </c>
      <c r="H2551" t="s">
        <v>14</v>
      </c>
    </row>
    <row r="2552" spans="1:8" x14ac:dyDescent="0.25">
      <c r="A2552">
        <v>6811</v>
      </c>
      <c r="B2552">
        <v>8508416</v>
      </c>
      <c r="C2552">
        <v>0.172046</v>
      </c>
      <c r="D2552">
        <v>0.23406199999999999</v>
      </c>
      <c r="E2552" t="b">
        <v>1</v>
      </c>
      <c r="F2552">
        <v>1</v>
      </c>
      <c r="G2552">
        <v>0.69040000000000001</v>
      </c>
      <c r="H2552" t="s">
        <v>14</v>
      </c>
    </row>
    <row r="2553" spans="1:8" x14ac:dyDescent="0.25">
      <c r="A2553">
        <v>6812</v>
      </c>
      <c r="B2553">
        <v>8508544</v>
      </c>
      <c r="C2553">
        <v>0.14624699999999999</v>
      </c>
      <c r="D2553">
        <v>0.23278499999999999</v>
      </c>
      <c r="E2553" t="b">
        <v>1</v>
      </c>
      <c r="F2553">
        <v>1</v>
      </c>
      <c r="G2553">
        <v>0.68869999999999998</v>
      </c>
      <c r="H2553" t="s">
        <v>14</v>
      </c>
    </row>
    <row r="2554" spans="1:8" x14ac:dyDescent="0.25">
      <c r="A2554">
        <v>6812</v>
      </c>
      <c r="B2554">
        <v>8508672</v>
      </c>
      <c r="C2554">
        <v>0.100314</v>
      </c>
      <c r="D2554">
        <v>0.23136300000000001</v>
      </c>
      <c r="E2554" t="b">
        <v>1</v>
      </c>
      <c r="F2554">
        <v>1</v>
      </c>
      <c r="G2554">
        <v>0.4093</v>
      </c>
      <c r="H2554" t="s">
        <v>14</v>
      </c>
    </row>
    <row r="2555" spans="1:8" x14ac:dyDescent="0.25">
      <c r="A2555">
        <v>6812</v>
      </c>
      <c r="B2555">
        <v>8508800</v>
      </c>
      <c r="C2555">
        <v>9.6508999999999998E-2</v>
      </c>
      <c r="D2555">
        <v>0.22997100000000001</v>
      </c>
      <c r="E2555" t="b">
        <v>1</v>
      </c>
      <c r="F2555">
        <v>1</v>
      </c>
      <c r="G2555">
        <v>0.22570000000000001</v>
      </c>
      <c r="H2555" t="s">
        <v>14</v>
      </c>
    </row>
    <row r="2556" spans="1:8" x14ac:dyDescent="0.25">
      <c r="A2556">
        <v>6813</v>
      </c>
      <c r="B2556">
        <v>8508928</v>
      </c>
      <c r="C2556">
        <v>9.6508999999999998E-2</v>
      </c>
      <c r="D2556">
        <v>0.26060499999999998</v>
      </c>
      <c r="E2556" t="b">
        <v>0</v>
      </c>
      <c r="F2556">
        <v>0</v>
      </c>
      <c r="G2556">
        <v>0.22570000000000001</v>
      </c>
      <c r="H2556" t="s">
        <v>14</v>
      </c>
    </row>
    <row r="2557" spans="1:8" x14ac:dyDescent="0.25">
      <c r="A2557">
        <v>6813</v>
      </c>
      <c r="B2557">
        <v>8509056</v>
      </c>
      <c r="C2557">
        <v>0.11717</v>
      </c>
      <c r="D2557">
        <v>0.25793300000000002</v>
      </c>
      <c r="E2557" t="b">
        <v>0</v>
      </c>
      <c r="F2557">
        <v>0</v>
      </c>
      <c r="G2557">
        <v>0.50760000000000005</v>
      </c>
      <c r="H2557" t="s">
        <v>14</v>
      </c>
    </row>
    <row r="2558" spans="1:8" x14ac:dyDescent="0.25">
      <c r="A2558">
        <v>6814</v>
      </c>
      <c r="B2558">
        <v>8509184</v>
      </c>
      <c r="C2558">
        <v>0.14332300000000001</v>
      </c>
      <c r="D2558">
        <v>0.25544</v>
      </c>
      <c r="E2558" t="b">
        <v>0</v>
      </c>
      <c r="F2558">
        <v>0</v>
      </c>
      <c r="G2558">
        <v>0.68720000000000003</v>
      </c>
      <c r="H2558" t="s">
        <v>14</v>
      </c>
    </row>
    <row r="2559" spans="1:8" x14ac:dyDescent="0.25">
      <c r="A2559">
        <v>6814</v>
      </c>
      <c r="B2559">
        <v>8509312</v>
      </c>
      <c r="C2559">
        <v>0.165662</v>
      </c>
      <c r="D2559">
        <v>0.25311499999999998</v>
      </c>
      <c r="E2559" t="b">
        <v>0</v>
      </c>
      <c r="F2559">
        <v>0</v>
      </c>
      <c r="G2559">
        <v>0.85740000000000005</v>
      </c>
      <c r="H2559" t="s">
        <v>14</v>
      </c>
    </row>
    <row r="2560" spans="1:8" x14ac:dyDescent="0.25">
      <c r="A2560">
        <v>6814</v>
      </c>
      <c r="B2560">
        <v>8509440</v>
      </c>
      <c r="C2560">
        <v>0.165662</v>
      </c>
      <c r="D2560">
        <v>0.25089499999999998</v>
      </c>
      <c r="E2560" t="b">
        <v>0</v>
      </c>
      <c r="F2560">
        <v>0</v>
      </c>
      <c r="G2560">
        <v>0.85740000000000005</v>
      </c>
      <c r="H2560" t="s">
        <v>14</v>
      </c>
    </row>
    <row r="2561" spans="1:8" x14ac:dyDescent="0.25">
      <c r="A2561">
        <v>6815</v>
      </c>
      <c r="B2561">
        <v>8509568</v>
      </c>
      <c r="C2561">
        <v>0.140621</v>
      </c>
      <c r="D2561">
        <v>0.24870900000000001</v>
      </c>
      <c r="E2561" t="b">
        <v>0</v>
      </c>
      <c r="F2561">
        <v>0</v>
      </c>
      <c r="G2561">
        <v>0.75649999999999995</v>
      </c>
      <c r="H2561" t="s">
        <v>14</v>
      </c>
    </row>
    <row r="2562" spans="1:8" x14ac:dyDescent="0.25">
      <c r="A2562">
        <v>6815</v>
      </c>
      <c r="B2562">
        <v>8509696</v>
      </c>
      <c r="C2562">
        <v>0.131578</v>
      </c>
      <c r="D2562">
        <v>0.24659300000000001</v>
      </c>
      <c r="E2562" t="b">
        <v>0</v>
      </c>
      <c r="F2562">
        <v>0</v>
      </c>
      <c r="G2562">
        <v>0.74039999999999995</v>
      </c>
      <c r="H2562" t="s">
        <v>14</v>
      </c>
    </row>
    <row r="2563" spans="1:8" x14ac:dyDescent="0.25">
      <c r="A2563">
        <v>6841</v>
      </c>
      <c r="B2563">
        <v>8509824</v>
      </c>
      <c r="C2563">
        <v>0.131578</v>
      </c>
      <c r="D2563">
        <v>0.244563</v>
      </c>
      <c r="E2563" t="b">
        <v>0</v>
      </c>
      <c r="F2563">
        <v>0</v>
      </c>
      <c r="G2563">
        <v>0.50019999999999998</v>
      </c>
      <c r="H2563" t="s">
        <v>14</v>
      </c>
    </row>
    <row r="2564" spans="1:8" x14ac:dyDescent="0.25">
      <c r="A2564">
        <v>6842</v>
      </c>
      <c r="B2564">
        <v>8509952</v>
      </c>
      <c r="C2564">
        <v>0.180921</v>
      </c>
      <c r="D2564">
        <v>0.24274599999999999</v>
      </c>
      <c r="E2564" t="b">
        <v>0</v>
      </c>
      <c r="F2564">
        <v>0</v>
      </c>
      <c r="G2564">
        <v>0.50019999999999998</v>
      </c>
      <c r="H2564" t="s">
        <v>14</v>
      </c>
    </row>
    <row r="2565" spans="1:8" x14ac:dyDescent="0.25">
      <c r="A2565">
        <v>6842</v>
      </c>
      <c r="B2565">
        <v>8510080</v>
      </c>
      <c r="C2565">
        <v>0.274451</v>
      </c>
      <c r="D2565">
        <v>0.242894</v>
      </c>
      <c r="E2565" t="b">
        <v>0</v>
      </c>
      <c r="F2565">
        <v>0</v>
      </c>
      <c r="G2565">
        <v>0.78059999999999996</v>
      </c>
      <c r="H2565" t="s">
        <v>14</v>
      </c>
    </row>
    <row r="2566" spans="1:8" x14ac:dyDescent="0.25">
      <c r="A2566">
        <v>6843</v>
      </c>
      <c r="B2566">
        <v>8510208</v>
      </c>
      <c r="C2566">
        <v>0.33842499999999998</v>
      </c>
      <c r="D2566">
        <v>0.232295</v>
      </c>
      <c r="E2566" t="b">
        <v>1</v>
      </c>
      <c r="F2566">
        <v>1</v>
      </c>
      <c r="G2566">
        <v>0.99650000000000005</v>
      </c>
      <c r="H2566" t="s">
        <v>14</v>
      </c>
    </row>
    <row r="2567" spans="1:8" x14ac:dyDescent="0.25">
      <c r="A2567">
        <v>6843</v>
      </c>
      <c r="B2567">
        <v>8510336</v>
      </c>
      <c r="C2567">
        <v>0.37135600000000002</v>
      </c>
      <c r="D2567">
        <v>0.23855999999999999</v>
      </c>
      <c r="E2567" t="b">
        <v>1</v>
      </c>
      <c r="F2567">
        <v>1</v>
      </c>
      <c r="G2567">
        <v>1</v>
      </c>
      <c r="H2567" t="s">
        <v>14</v>
      </c>
    </row>
    <row r="2568" spans="1:8" x14ac:dyDescent="0.25">
      <c r="A2568">
        <v>6843</v>
      </c>
      <c r="B2568">
        <v>8510464</v>
      </c>
      <c r="C2568">
        <v>0.38639299999999999</v>
      </c>
      <c r="D2568">
        <v>0.241843</v>
      </c>
      <c r="E2568" t="b">
        <v>1</v>
      </c>
      <c r="F2568">
        <v>1</v>
      </c>
      <c r="G2568">
        <v>1</v>
      </c>
      <c r="H2568" t="s">
        <v>14</v>
      </c>
    </row>
    <row r="2569" spans="1:8" x14ac:dyDescent="0.25">
      <c r="A2569">
        <v>6844</v>
      </c>
      <c r="B2569">
        <v>8510592</v>
      </c>
      <c r="C2569">
        <v>0.38639299999999999</v>
      </c>
      <c r="D2569">
        <v>0.242566</v>
      </c>
      <c r="E2569" t="b">
        <v>1</v>
      </c>
      <c r="F2569">
        <v>1</v>
      </c>
      <c r="G2569">
        <v>0.99450000000000005</v>
      </c>
      <c r="H2569" t="s">
        <v>14</v>
      </c>
    </row>
    <row r="2570" spans="1:8" x14ac:dyDescent="0.25">
      <c r="A2570">
        <v>6844</v>
      </c>
      <c r="B2570">
        <v>8510720</v>
      </c>
      <c r="C2570">
        <v>0.31775100000000001</v>
      </c>
      <c r="D2570">
        <v>0.24276700000000001</v>
      </c>
      <c r="E2570" t="b">
        <v>1</v>
      </c>
      <c r="F2570">
        <v>1</v>
      </c>
      <c r="G2570">
        <v>0.93489999999999995</v>
      </c>
      <c r="H2570" t="s">
        <v>14</v>
      </c>
    </row>
    <row r="2571" spans="1:8" x14ac:dyDescent="0.25">
      <c r="A2571">
        <v>6845</v>
      </c>
      <c r="B2571">
        <v>8510848</v>
      </c>
      <c r="C2571">
        <v>0.25966600000000001</v>
      </c>
      <c r="D2571">
        <v>0.242532</v>
      </c>
      <c r="E2571" t="b">
        <v>1</v>
      </c>
      <c r="F2571">
        <v>1</v>
      </c>
      <c r="G2571">
        <v>0.79390000000000005</v>
      </c>
      <c r="H2571" t="s">
        <v>14</v>
      </c>
    </row>
    <row r="2572" spans="1:8" x14ac:dyDescent="0.25">
      <c r="A2572">
        <v>6845</v>
      </c>
      <c r="B2572">
        <v>8510976</v>
      </c>
      <c r="C2572">
        <v>0.25966600000000001</v>
      </c>
      <c r="D2572">
        <v>0.24230399999999999</v>
      </c>
      <c r="E2572" t="b">
        <v>1</v>
      </c>
      <c r="F2572">
        <v>1</v>
      </c>
      <c r="G2572">
        <v>0.79390000000000005</v>
      </c>
      <c r="H2572" t="s">
        <v>14</v>
      </c>
    </row>
    <row r="2573" spans="1:8" x14ac:dyDescent="0.25">
      <c r="A2573">
        <v>6846</v>
      </c>
      <c r="B2573">
        <v>8511104</v>
      </c>
      <c r="C2573">
        <v>0.297794</v>
      </c>
      <c r="D2573">
        <v>0.242372</v>
      </c>
      <c r="E2573" t="b">
        <v>1</v>
      </c>
      <c r="F2573">
        <v>1</v>
      </c>
      <c r="G2573">
        <v>0.90759999999999996</v>
      </c>
      <c r="H2573" t="s">
        <v>14</v>
      </c>
    </row>
    <row r="2574" spans="1:8" x14ac:dyDescent="0.25">
      <c r="A2574">
        <v>6846</v>
      </c>
      <c r="B2574">
        <v>8511232</v>
      </c>
      <c r="C2574">
        <v>0.345358</v>
      </c>
      <c r="D2574">
        <v>0.24280199999999999</v>
      </c>
      <c r="E2574" t="b">
        <v>1</v>
      </c>
      <c r="F2574">
        <v>1</v>
      </c>
      <c r="G2574">
        <v>1</v>
      </c>
      <c r="H2574" t="s">
        <v>14</v>
      </c>
    </row>
    <row r="2575" spans="1:8" x14ac:dyDescent="0.25">
      <c r="A2575">
        <v>6872</v>
      </c>
      <c r="B2575">
        <v>8511360</v>
      </c>
      <c r="C2575">
        <v>0.345358</v>
      </c>
      <c r="D2575">
        <v>0.243232</v>
      </c>
      <c r="E2575" t="b">
        <v>1</v>
      </c>
      <c r="F2575">
        <v>1</v>
      </c>
      <c r="G2575">
        <v>1</v>
      </c>
      <c r="H2575" t="s">
        <v>14</v>
      </c>
    </row>
    <row r="2576" spans="1:8" x14ac:dyDescent="0.25">
      <c r="A2576">
        <v>6872</v>
      </c>
      <c r="B2576">
        <v>8511488</v>
      </c>
      <c r="C2576">
        <v>0.328295</v>
      </c>
      <c r="D2576">
        <v>0.243533</v>
      </c>
      <c r="E2576" t="b">
        <v>1</v>
      </c>
      <c r="F2576">
        <v>1</v>
      </c>
      <c r="G2576">
        <v>1</v>
      </c>
      <c r="H2576" t="s">
        <v>14</v>
      </c>
    </row>
    <row r="2577" spans="1:8" x14ac:dyDescent="0.25">
      <c r="A2577">
        <v>6872</v>
      </c>
      <c r="B2577">
        <v>8511616</v>
      </c>
      <c r="C2577">
        <v>0.25822800000000001</v>
      </c>
      <c r="D2577">
        <v>0.24330599999999999</v>
      </c>
      <c r="E2577" t="b">
        <v>1</v>
      </c>
      <c r="F2577">
        <v>1</v>
      </c>
      <c r="G2577">
        <v>0.79730000000000001</v>
      </c>
      <c r="H2577" t="s">
        <v>14</v>
      </c>
    </row>
    <row r="2578" spans="1:8" x14ac:dyDescent="0.25">
      <c r="A2578">
        <v>6873</v>
      </c>
      <c r="B2578">
        <v>8511744</v>
      </c>
      <c r="C2578">
        <v>0.19148599999999999</v>
      </c>
      <c r="D2578">
        <v>0.241865</v>
      </c>
      <c r="E2578" t="b">
        <v>1</v>
      </c>
      <c r="F2578">
        <v>1</v>
      </c>
      <c r="G2578">
        <v>0.57569999999999999</v>
      </c>
      <c r="H2578" t="s">
        <v>14</v>
      </c>
    </row>
    <row r="2579" spans="1:8" x14ac:dyDescent="0.25">
      <c r="A2579">
        <v>6873</v>
      </c>
      <c r="B2579">
        <v>8511872</v>
      </c>
      <c r="C2579">
        <v>0.13872999999999999</v>
      </c>
      <c r="D2579">
        <v>0.24026900000000001</v>
      </c>
      <c r="E2579" t="b">
        <v>1</v>
      </c>
      <c r="F2579">
        <v>1</v>
      </c>
      <c r="G2579">
        <v>0.54490000000000005</v>
      </c>
      <c r="H2579" t="s">
        <v>14</v>
      </c>
    </row>
    <row r="2580" spans="1:8" x14ac:dyDescent="0.25">
      <c r="A2580">
        <v>6874</v>
      </c>
      <c r="B2580">
        <v>8512000</v>
      </c>
      <c r="C2580">
        <v>7.6425999999999994E-2</v>
      </c>
      <c r="D2580">
        <v>0.23847299999999999</v>
      </c>
      <c r="E2580" t="b">
        <v>1</v>
      </c>
      <c r="F2580">
        <v>1</v>
      </c>
      <c r="G2580">
        <v>0.35749999999999998</v>
      </c>
      <c r="H2580" t="s">
        <v>14</v>
      </c>
    </row>
    <row r="2581" spans="1:8" x14ac:dyDescent="0.25">
      <c r="A2581">
        <v>6874</v>
      </c>
      <c r="B2581">
        <v>8512128</v>
      </c>
      <c r="C2581">
        <v>3.7588999999999997E-2</v>
      </c>
      <c r="D2581">
        <v>0.23657300000000001</v>
      </c>
      <c r="E2581" t="b">
        <v>1</v>
      </c>
      <c r="F2581">
        <v>1</v>
      </c>
      <c r="G2581">
        <v>0.35749999999999998</v>
      </c>
      <c r="H2581" t="s">
        <v>14</v>
      </c>
    </row>
    <row r="2582" spans="1:8" x14ac:dyDescent="0.25">
      <c r="A2582">
        <v>6875</v>
      </c>
      <c r="B2582">
        <v>8512256</v>
      </c>
      <c r="C2582">
        <v>3.7588999999999997E-2</v>
      </c>
      <c r="D2582">
        <v>0.23472699999999999</v>
      </c>
      <c r="E2582" t="b">
        <v>1</v>
      </c>
      <c r="F2582">
        <v>1</v>
      </c>
      <c r="G2582">
        <v>0.49130000000000001</v>
      </c>
      <c r="H2582" t="s">
        <v>14</v>
      </c>
    </row>
    <row r="2583" spans="1:8" x14ac:dyDescent="0.25">
      <c r="A2583">
        <v>6875</v>
      </c>
      <c r="B2583">
        <v>8512384</v>
      </c>
      <c r="C2583">
        <v>5.5562E-2</v>
      </c>
      <c r="D2583">
        <v>0.23300799999999999</v>
      </c>
      <c r="E2583" t="b">
        <v>1</v>
      </c>
      <c r="F2583">
        <v>1</v>
      </c>
      <c r="G2583">
        <v>0.56179999999999997</v>
      </c>
      <c r="H2583" t="s">
        <v>14</v>
      </c>
    </row>
    <row r="2584" spans="1:8" x14ac:dyDescent="0.25">
      <c r="A2584">
        <v>6876</v>
      </c>
      <c r="B2584">
        <v>8512512</v>
      </c>
      <c r="C2584">
        <v>7.4952000000000005E-2</v>
      </c>
      <c r="D2584">
        <v>0.26888499999999999</v>
      </c>
      <c r="E2584" t="b">
        <v>0</v>
      </c>
      <c r="F2584">
        <v>0</v>
      </c>
      <c r="G2584">
        <v>0.62749999999999995</v>
      </c>
      <c r="H2584" t="s">
        <v>14</v>
      </c>
    </row>
    <row r="2585" spans="1:8" x14ac:dyDescent="0.25">
      <c r="A2585">
        <v>6877</v>
      </c>
      <c r="B2585">
        <v>8512640</v>
      </c>
      <c r="C2585">
        <v>8.9645000000000002E-2</v>
      </c>
      <c r="D2585">
        <v>0.26572499999999999</v>
      </c>
      <c r="E2585" t="b">
        <v>0</v>
      </c>
      <c r="F2585">
        <v>0</v>
      </c>
      <c r="G2585">
        <v>0.62749999999999995</v>
      </c>
      <c r="H2585" t="s">
        <v>14</v>
      </c>
    </row>
    <row r="2586" spans="1:8" x14ac:dyDescent="0.25">
      <c r="A2586">
        <v>6902</v>
      </c>
      <c r="B2586">
        <v>8512768</v>
      </c>
      <c r="C2586">
        <v>9.3715000000000007E-2</v>
      </c>
      <c r="D2586">
        <v>0.26270500000000002</v>
      </c>
      <c r="E2586" t="b">
        <v>0</v>
      </c>
      <c r="F2586">
        <v>0</v>
      </c>
      <c r="G2586">
        <v>0.59440000000000004</v>
      </c>
      <c r="H2586" t="s">
        <v>14</v>
      </c>
    </row>
    <row r="2587" spans="1:8" x14ac:dyDescent="0.25">
      <c r="A2587">
        <v>6902</v>
      </c>
      <c r="B2587">
        <v>8512896</v>
      </c>
      <c r="C2587">
        <v>0.106333</v>
      </c>
      <c r="D2587">
        <v>0.25984099999999999</v>
      </c>
      <c r="E2587" t="b">
        <v>0</v>
      </c>
      <c r="F2587">
        <v>0</v>
      </c>
      <c r="G2587">
        <v>0.59440000000000004</v>
      </c>
      <c r="H2587" t="s">
        <v>14</v>
      </c>
    </row>
    <row r="2588" spans="1:8" x14ac:dyDescent="0.25">
      <c r="A2588">
        <v>6902</v>
      </c>
      <c r="B2588">
        <v>8513024</v>
      </c>
      <c r="C2588">
        <v>0.116074</v>
      </c>
      <c r="D2588">
        <v>0.25712200000000002</v>
      </c>
      <c r="E2588" t="b">
        <v>0</v>
      </c>
      <c r="F2588">
        <v>0</v>
      </c>
      <c r="G2588">
        <v>0.75209999999999999</v>
      </c>
      <c r="H2588" t="s">
        <v>14</v>
      </c>
    </row>
    <row r="2589" spans="1:8" x14ac:dyDescent="0.25">
      <c r="A2589">
        <v>6903</v>
      </c>
      <c r="B2589">
        <v>8513152</v>
      </c>
      <c r="C2589">
        <v>0.116074</v>
      </c>
      <c r="D2589">
        <v>0.25451499999999999</v>
      </c>
      <c r="E2589" t="b">
        <v>0</v>
      </c>
      <c r="F2589">
        <v>0</v>
      </c>
      <c r="G2589">
        <v>0.75209999999999999</v>
      </c>
      <c r="H2589" t="s">
        <v>14</v>
      </c>
    </row>
    <row r="2590" spans="1:8" x14ac:dyDescent="0.25">
      <c r="A2590">
        <v>6903</v>
      </c>
      <c r="B2590">
        <v>8513280</v>
      </c>
      <c r="C2590">
        <v>9.3201000000000006E-2</v>
      </c>
      <c r="D2590">
        <v>0.25195699999999999</v>
      </c>
      <c r="E2590" t="b">
        <v>0</v>
      </c>
      <c r="F2590">
        <v>0</v>
      </c>
      <c r="G2590">
        <v>0.42059999999999997</v>
      </c>
      <c r="H2590" t="s">
        <v>14</v>
      </c>
    </row>
    <row r="2591" spans="1:8" x14ac:dyDescent="0.25">
      <c r="A2591">
        <v>6904</v>
      </c>
      <c r="B2591">
        <v>8513408</v>
      </c>
      <c r="C2591">
        <v>6.8264000000000005E-2</v>
      </c>
      <c r="D2591">
        <v>0.24943399999999999</v>
      </c>
      <c r="E2591" t="b">
        <v>0</v>
      </c>
      <c r="F2591">
        <v>0</v>
      </c>
      <c r="G2591">
        <v>0.22470000000000001</v>
      </c>
      <c r="H2591" t="s">
        <v>14</v>
      </c>
    </row>
    <row r="2592" spans="1:8" x14ac:dyDescent="0.25">
      <c r="A2592">
        <v>6904</v>
      </c>
      <c r="B2592">
        <v>8513536</v>
      </c>
      <c r="C2592">
        <v>6.8264000000000005E-2</v>
      </c>
      <c r="D2592">
        <v>0.247003</v>
      </c>
      <c r="E2592" t="b">
        <v>0</v>
      </c>
      <c r="F2592">
        <v>0</v>
      </c>
      <c r="G2592">
        <v>0.22470000000000001</v>
      </c>
      <c r="H2592" t="s">
        <v>14</v>
      </c>
    </row>
    <row r="2593" spans="1:8" x14ac:dyDescent="0.25">
      <c r="A2593">
        <v>6906</v>
      </c>
      <c r="B2593">
        <v>8513664</v>
      </c>
      <c r="C2593">
        <v>7.7699000000000004E-2</v>
      </c>
      <c r="D2593">
        <v>0.24468599999999999</v>
      </c>
      <c r="E2593" t="b">
        <v>0</v>
      </c>
      <c r="F2593">
        <v>0</v>
      </c>
      <c r="G2593">
        <v>0.36840000000000001</v>
      </c>
      <c r="H2593" t="s">
        <v>14</v>
      </c>
    </row>
    <row r="2594" spans="1:8" x14ac:dyDescent="0.25">
      <c r="A2594">
        <v>6906</v>
      </c>
      <c r="B2594">
        <v>8513792</v>
      </c>
      <c r="C2594">
        <v>9.2407000000000003E-2</v>
      </c>
      <c r="D2594">
        <v>0.24249299999999999</v>
      </c>
      <c r="E2594" t="b">
        <v>0</v>
      </c>
      <c r="F2594">
        <v>0</v>
      </c>
      <c r="G2594">
        <v>0.38319999999999999</v>
      </c>
      <c r="H2594" t="s">
        <v>14</v>
      </c>
    </row>
    <row r="2595" spans="1:8" x14ac:dyDescent="0.25">
      <c r="A2595">
        <v>6906</v>
      </c>
      <c r="B2595">
        <v>8513920</v>
      </c>
      <c r="C2595">
        <v>9.2407000000000003E-2</v>
      </c>
      <c r="D2595">
        <v>0.24038200000000001</v>
      </c>
      <c r="E2595" t="b">
        <v>0</v>
      </c>
      <c r="F2595">
        <v>0</v>
      </c>
      <c r="G2595">
        <v>0.38319999999999999</v>
      </c>
      <c r="H2595" t="s">
        <v>14</v>
      </c>
    </row>
    <row r="2596" spans="1:8" x14ac:dyDescent="0.25">
      <c r="A2596">
        <v>6907</v>
      </c>
      <c r="B2596">
        <v>8514048</v>
      </c>
      <c r="C2596">
        <v>8.9036000000000004E-2</v>
      </c>
      <c r="D2596">
        <v>0.23834</v>
      </c>
      <c r="E2596" t="b">
        <v>0</v>
      </c>
      <c r="F2596">
        <v>0</v>
      </c>
      <c r="G2596">
        <v>0.34589999999999999</v>
      </c>
      <c r="H2596" t="s">
        <v>14</v>
      </c>
    </row>
    <row r="2597" spans="1:8" x14ac:dyDescent="0.25">
      <c r="A2597">
        <v>6932</v>
      </c>
      <c r="B2597">
        <v>8514176</v>
      </c>
      <c r="C2597">
        <v>8.9036000000000004E-2</v>
      </c>
      <c r="D2597">
        <v>0.236374</v>
      </c>
      <c r="E2597" t="b">
        <v>0</v>
      </c>
      <c r="F2597">
        <v>0</v>
      </c>
      <c r="G2597">
        <v>0.34589999999999999</v>
      </c>
      <c r="H2597" t="s">
        <v>14</v>
      </c>
    </row>
    <row r="2598" spans="1:8" x14ac:dyDescent="0.25">
      <c r="A2598">
        <v>6932</v>
      </c>
      <c r="B2598">
        <v>8514304</v>
      </c>
      <c r="C2598">
        <v>0.102336</v>
      </c>
      <c r="D2598">
        <v>0.234513</v>
      </c>
      <c r="E2598" t="b">
        <v>0</v>
      </c>
      <c r="F2598">
        <v>0</v>
      </c>
      <c r="G2598">
        <v>0.55469999999999997</v>
      </c>
      <c r="H2598" t="s">
        <v>14</v>
      </c>
    </row>
    <row r="2599" spans="1:8" x14ac:dyDescent="0.25">
      <c r="A2599">
        <v>6933</v>
      </c>
      <c r="B2599">
        <v>8514432</v>
      </c>
      <c r="C2599">
        <v>0.104947</v>
      </c>
      <c r="D2599">
        <v>0.23272699999999999</v>
      </c>
      <c r="E2599" t="b">
        <v>0</v>
      </c>
      <c r="F2599">
        <v>0</v>
      </c>
      <c r="G2599">
        <v>0.55469999999999997</v>
      </c>
      <c r="H2599" t="s">
        <v>14</v>
      </c>
    </row>
    <row r="2600" spans="1:8" x14ac:dyDescent="0.25">
      <c r="A2600">
        <v>6933</v>
      </c>
      <c r="B2600">
        <v>8514560</v>
      </c>
      <c r="C2600">
        <v>0.109209</v>
      </c>
      <c r="D2600">
        <v>0.231019</v>
      </c>
      <c r="E2600" t="b">
        <v>0</v>
      </c>
      <c r="F2600">
        <v>0</v>
      </c>
      <c r="G2600">
        <v>0.54949999999999999</v>
      </c>
      <c r="H2600" t="s">
        <v>14</v>
      </c>
    </row>
    <row r="2601" spans="1:8" x14ac:dyDescent="0.25">
      <c r="A2601">
        <v>6933</v>
      </c>
      <c r="B2601">
        <v>8514688</v>
      </c>
      <c r="C2601">
        <v>0.109209</v>
      </c>
      <c r="D2601">
        <v>0.22937399999999999</v>
      </c>
      <c r="E2601" t="b">
        <v>0</v>
      </c>
      <c r="F2601">
        <v>0</v>
      </c>
      <c r="G2601">
        <v>0.46079999999999999</v>
      </c>
      <c r="H2601" t="s">
        <v>14</v>
      </c>
    </row>
    <row r="2602" spans="1:8" x14ac:dyDescent="0.25">
      <c r="A2602">
        <v>6934</v>
      </c>
      <c r="B2602">
        <v>8514816</v>
      </c>
      <c r="C2602">
        <v>9.2714000000000005E-2</v>
      </c>
      <c r="D2602">
        <v>0.227745</v>
      </c>
      <c r="E2602" t="b">
        <v>0</v>
      </c>
      <c r="F2602">
        <v>0</v>
      </c>
      <c r="G2602">
        <v>0.4199</v>
      </c>
      <c r="H2602" t="s">
        <v>14</v>
      </c>
    </row>
    <row r="2603" spans="1:8" x14ac:dyDescent="0.25">
      <c r="A2603">
        <v>6934</v>
      </c>
      <c r="B2603">
        <v>8514944</v>
      </c>
      <c r="C2603">
        <v>8.2652000000000003E-2</v>
      </c>
      <c r="D2603">
        <v>0.22614500000000001</v>
      </c>
      <c r="E2603" t="b">
        <v>0</v>
      </c>
      <c r="F2603">
        <v>0</v>
      </c>
      <c r="G2603">
        <v>0.4199</v>
      </c>
      <c r="H2603" t="s">
        <v>14</v>
      </c>
    </row>
    <row r="2604" spans="1:8" x14ac:dyDescent="0.25">
      <c r="A2604">
        <v>6935</v>
      </c>
      <c r="B2604">
        <v>8515072</v>
      </c>
      <c r="C2604">
        <v>8.2652000000000003E-2</v>
      </c>
      <c r="D2604">
        <v>0.22459799999999999</v>
      </c>
      <c r="E2604" t="b">
        <v>0</v>
      </c>
      <c r="F2604">
        <v>0</v>
      </c>
      <c r="G2604">
        <v>0.81059999999999999</v>
      </c>
      <c r="H2604" t="s">
        <v>14</v>
      </c>
    </row>
    <row r="2605" spans="1:8" x14ac:dyDescent="0.25">
      <c r="A2605">
        <v>6937</v>
      </c>
      <c r="B2605">
        <v>8515200</v>
      </c>
      <c r="C2605">
        <v>9.8667000000000005E-2</v>
      </c>
      <c r="D2605">
        <v>0.22314100000000001</v>
      </c>
      <c r="E2605" t="b">
        <v>0</v>
      </c>
      <c r="F2605">
        <v>0</v>
      </c>
      <c r="G2605">
        <v>0.99350000000000005</v>
      </c>
      <c r="H2605" t="s">
        <v>14</v>
      </c>
    </row>
    <row r="2606" spans="1:8" x14ac:dyDescent="0.25">
      <c r="A2606">
        <v>6938</v>
      </c>
      <c r="B2606">
        <v>8515328</v>
      </c>
      <c r="C2606">
        <v>9.8667000000000005E-2</v>
      </c>
      <c r="D2606">
        <v>0.22173300000000001</v>
      </c>
      <c r="E2606" t="b">
        <v>0</v>
      </c>
      <c r="F2606">
        <v>0</v>
      </c>
      <c r="G2606">
        <v>0.99350000000000005</v>
      </c>
      <c r="H2606" t="s">
        <v>14</v>
      </c>
    </row>
    <row r="2607" spans="1:8" x14ac:dyDescent="0.25">
      <c r="A2607">
        <v>6938</v>
      </c>
      <c r="B2607">
        <v>8515456</v>
      </c>
      <c r="C2607">
        <v>8.7952000000000002E-2</v>
      </c>
      <c r="D2607">
        <v>0.22034300000000001</v>
      </c>
      <c r="E2607" t="b">
        <v>0</v>
      </c>
      <c r="F2607">
        <v>0</v>
      </c>
      <c r="G2607">
        <v>0.81430000000000002</v>
      </c>
      <c r="H2607" t="s">
        <v>14</v>
      </c>
    </row>
    <row r="2608" spans="1:8" x14ac:dyDescent="0.25">
      <c r="A2608">
        <v>6961</v>
      </c>
      <c r="B2608">
        <v>8515584</v>
      </c>
      <c r="C2608">
        <v>8.0868999999999996E-2</v>
      </c>
      <c r="D2608">
        <v>0.21897800000000001</v>
      </c>
      <c r="E2608" t="b">
        <v>0</v>
      </c>
      <c r="F2608">
        <v>0</v>
      </c>
      <c r="G2608">
        <v>0.49159999999999998</v>
      </c>
      <c r="H2608" t="s">
        <v>14</v>
      </c>
    </row>
    <row r="2609" spans="1:8" x14ac:dyDescent="0.25">
      <c r="A2609">
        <v>6962</v>
      </c>
      <c r="B2609">
        <v>8515712</v>
      </c>
      <c r="C2609">
        <v>8.0868999999999996E-2</v>
      </c>
      <c r="D2609">
        <v>0.21765300000000001</v>
      </c>
      <c r="E2609" t="b">
        <v>0</v>
      </c>
      <c r="F2609">
        <v>0</v>
      </c>
      <c r="G2609">
        <v>0.49159999999999998</v>
      </c>
      <c r="H2609" t="s">
        <v>14</v>
      </c>
    </row>
    <row r="2610" spans="1:8" x14ac:dyDescent="0.25">
      <c r="A2610">
        <v>6962</v>
      </c>
      <c r="B2610">
        <v>8515840</v>
      </c>
      <c r="C2610">
        <v>8.0868999999999996E-2</v>
      </c>
      <c r="D2610">
        <v>0.216366</v>
      </c>
      <c r="E2610" t="b">
        <v>0</v>
      </c>
      <c r="F2610">
        <v>0</v>
      </c>
      <c r="G2610">
        <v>0.53539999999999999</v>
      </c>
      <c r="H2610" t="s">
        <v>14</v>
      </c>
    </row>
    <row r="2611" spans="1:8" x14ac:dyDescent="0.25">
      <c r="A2611">
        <v>6963</v>
      </c>
      <c r="B2611">
        <v>8515968</v>
      </c>
      <c r="C2611">
        <v>7.9919000000000004E-2</v>
      </c>
      <c r="D2611">
        <v>0.215114</v>
      </c>
      <c r="E2611" t="b">
        <v>0</v>
      </c>
      <c r="F2611">
        <v>0</v>
      </c>
      <c r="G2611">
        <v>0.54320000000000002</v>
      </c>
      <c r="H2611" t="s">
        <v>14</v>
      </c>
    </row>
    <row r="2612" spans="1:8" x14ac:dyDescent="0.25">
      <c r="A2612">
        <v>6963</v>
      </c>
      <c r="B2612">
        <v>8516096</v>
      </c>
      <c r="C2612">
        <v>6.7007999999999998E-2</v>
      </c>
      <c r="D2612">
        <v>0.213862</v>
      </c>
      <c r="E2612" t="b">
        <v>0</v>
      </c>
      <c r="F2612">
        <v>0</v>
      </c>
      <c r="G2612">
        <v>0.59730000000000005</v>
      </c>
      <c r="H2612" t="s">
        <v>14</v>
      </c>
    </row>
    <row r="2613" spans="1:8" x14ac:dyDescent="0.25">
      <c r="A2613">
        <v>6964</v>
      </c>
      <c r="B2613">
        <v>8516224</v>
      </c>
      <c r="C2613">
        <v>6.7007999999999998E-2</v>
      </c>
      <c r="D2613">
        <v>0.212642</v>
      </c>
      <c r="E2613" t="b">
        <v>0</v>
      </c>
      <c r="F2613">
        <v>0</v>
      </c>
      <c r="G2613">
        <v>0.73950000000000005</v>
      </c>
      <c r="H2613" t="s">
        <v>14</v>
      </c>
    </row>
    <row r="2614" spans="1:8" x14ac:dyDescent="0.25">
      <c r="A2614">
        <v>6964</v>
      </c>
      <c r="B2614">
        <v>8516352</v>
      </c>
      <c r="C2614">
        <v>9.2509999999999995E-2</v>
      </c>
      <c r="D2614">
        <v>0.21151900000000001</v>
      </c>
      <c r="E2614" t="b">
        <v>0</v>
      </c>
      <c r="F2614">
        <v>0</v>
      </c>
      <c r="G2614">
        <v>0.86519999999999997</v>
      </c>
      <c r="H2614" t="s">
        <v>14</v>
      </c>
    </row>
    <row r="2615" spans="1:8" x14ac:dyDescent="0.25">
      <c r="A2615">
        <v>6964</v>
      </c>
      <c r="B2615">
        <v>8516480</v>
      </c>
      <c r="C2615">
        <v>9.2578999999999995E-2</v>
      </c>
      <c r="D2615">
        <v>0.210428</v>
      </c>
      <c r="E2615" t="b">
        <v>0</v>
      </c>
      <c r="F2615">
        <v>0</v>
      </c>
      <c r="G2615">
        <v>0.86519999999999997</v>
      </c>
      <c r="H2615" t="s">
        <v>14</v>
      </c>
    </row>
    <row r="2616" spans="1:8" x14ac:dyDescent="0.25">
      <c r="A2616">
        <v>6965</v>
      </c>
      <c r="B2616">
        <v>8516608</v>
      </c>
      <c r="C2616">
        <v>9.2578999999999995E-2</v>
      </c>
      <c r="D2616">
        <v>0.209368</v>
      </c>
      <c r="E2616" t="b">
        <v>0</v>
      </c>
      <c r="F2616">
        <v>0</v>
      </c>
      <c r="G2616">
        <v>0.85350000000000004</v>
      </c>
      <c r="H2616" t="s">
        <v>14</v>
      </c>
    </row>
    <row r="2617" spans="1:8" x14ac:dyDescent="0.25">
      <c r="A2617">
        <v>6965</v>
      </c>
      <c r="B2617">
        <v>8516736</v>
      </c>
      <c r="C2617">
        <v>6.2525999999999998E-2</v>
      </c>
      <c r="D2617">
        <v>0.208257</v>
      </c>
      <c r="E2617" t="b">
        <v>0</v>
      </c>
      <c r="F2617">
        <v>0</v>
      </c>
      <c r="G2617">
        <v>0.53480000000000005</v>
      </c>
      <c r="H2617" t="s">
        <v>14</v>
      </c>
    </row>
    <row r="2618" spans="1:8" x14ac:dyDescent="0.25">
      <c r="A2618">
        <v>6966</v>
      </c>
      <c r="B2618">
        <v>8516864</v>
      </c>
      <c r="C2618">
        <v>6.2525999999999998E-2</v>
      </c>
      <c r="D2618">
        <v>0.20717099999999999</v>
      </c>
      <c r="E2618" t="b">
        <v>0</v>
      </c>
      <c r="F2618">
        <v>0</v>
      </c>
      <c r="G2618">
        <v>0.53480000000000005</v>
      </c>
      <c r="H2618" t="s">
        <v>14</v>
      </c>
    </row>
    <row r="2619" spans="1:8" x14ac:dyDescent="0.25">
      <c r="A2619">
        <v>6966</v>
      </c>
      <c r="B2619">
        <v>8516992</v>
      </c>
      <c r="C2619">
        <v>7.6744000000000007E-2</v>
      </c>
      <c r="D2619">
        <v>0.206146</v>
      </c>
      <c r="E2619" t="b">
        <v>0</v>
      </c>
      <c r="F2619">
        <v>0</v>
      </c>
      <c r="G2619">
        <v>0.75329999999999997</v>
      </c>
      <c r="H2619" t="s">
        <v>14</v>
      </c>
    </row>
    <row r="2620" spans="1:8" x14ac:dyDescent="0.25">
      <c r="A2620">
        <v>6991</v>
      </c>
      <c r="B2620">
        <v>8517120</v>
      </c>
      <c r="C2620">
        <v>7.6744000000000007E-2</v>
      </c>
      <c r="D2620">
        <v>0.20514399999999999</v>
      </c>
      <c r="E2620" t="b">
        <v>0</v>
      </c>
      <c r="F2620">
        <v>0</v>
      </c>
      <c r="G2620">
        <v>0.75329999999999997</v>
      </c>
      <c r="H2620" t="s">
        <v>14</v>
      </c>
    </row>
    <row r="2621" spans="1:8" x14ac:dyDescent="0.25">
      <c r="A2621">
        <v>6992</v>
      </c>
      <c r="B2621">
        <v>8517248</v>
      </c>
      <c r="C2621">
        <v>7.6744000000000007E-2</v>
      </c>
      <c r="D2621">
        <v>0.20416500000000001</v>
      </c>
      <c r="E2621" t="b">
        <v>0</v>
      </c>
      <c r="F2621">
        <v>0</v>
      </c>
      <c r="G2621">
        <v>0.27700000000000002</v>
      </c>
      <c r="H2621" t="s">
        <v>14</v>
      </c>
    </row>
    <row r="2622" spans="1:8" x14ac:dyDescent="0.25">
      <c r="A2622">
        <v>6992</v>
      </c>
      <c r="B2622">
        <v>8517376</v>
      </c>
      <c r="C2622">
        <v>7.9330999999999999E-2</v>
      </c>
      <c r="D2622">
        <v>0.20321500000000001</v>
      </c>
      <c r="E2622" t="b">
        <v>0</v>
      </c>
      <c r="F2622">
        <v>0</v>
      </c>
      <c r="G2622">
        <v>0.27700000000000002</v>
      </c>
      <c r="H2622" t="s">
        <v>14</v>
      </c>
    </row>
    <row r="2623" spans="1:8" x14ac:dyDescent="0.25">
      <c r="A2623">
        <v>6993</v>
      </c>
      <c r="B2623">
        <v>8517504</v>
      </c>
      <c r="C2623">
        <v>7.9450000000000007E-2</v>
      </c>
      <c r="D2623">
        <v>0.20228599999999999</v>
      </c>
      <c r="E2623" t="b">
        <v>0</v>
      </c>
      <c r="F2623">
        <v>0</v>
      </c>
      <c r="G2623">
        <v>0.40439999999999998</v>
      </c>
      <c r="H2623" t="s">
        <v>14</v>
      </c>
    </row>
    <row r="2624" spans="1:8" x14ac:dyDescent="0.25">
      <c r="A2624">
        <v>6993</v>
      </c>
      <c r="B2624">
        <v>8517632</v>
      </c>
      <c r="C2624">
        <v>8.5561999999999999E-2</v>
      </c>
      <c r="D2624">
        <v>0.20139299999999999</v>
      </c>
      <c r="E2624" t="b">
        <v>0</v>
      </c>
      <c r="F2624">
        <v>0</v>
      </c>
      <c r="G2624">
        <v>0.54579999999999995</v>
      </c>
      <c r="H2624" t="s">
        <v>14</v>
      </c>
    </row>
    <row r="2625" spans="1:8" x14ac:dyDescent="0.25">
      <c r="A2625">
        <v>6993</v>
      </c>
      <c r="B2625">
        <v>8517760</v>
      </c>
      <c r="C2625">
        <v>8.6675000000000002E-2</v>
      </c>
      <c r="D2625">
        <v>0.20052300000000001</v>
      </c>
      <c r="E2625" t="b">
        <v>0</v>
      </c>
      <c r="F2625">
        <v>0</v>
      </c>
      <c r="G2625">
        <v>0.57299999999999995</v>
      </c>
      <c r="H2625" t="s">
        <v>14</v>
      </c>
    </row>
    <row r="2626" spans="1:8" x14ac:dyDescent="0.25">
      <c r="A2626">
        <v>6994</v>
      </c>
      <c r="B2626">
        <v>8517888</v>
      </c>
      <c r="C2626">
        <v>0.13634299999999999</v>
      </c>
      <c r="D2626">
        <v>0.19980200000000001</v>
      </c>
      <c r="E2626" t="b">
        <v>0</v>
      </c>
      <c r="F2626">
        <v>0</v>
      </c>
      <c r="G2626">
        <v>0.67900000000000005</v>
      </c>
      <c r="H2626" t="s">
        <v>14</v>
      </c>
    </row>
    <row r="2627" spans="1:8" x14ac:dyDescent="0.25">
      <c r="A2627">
        <v>6994</v>
      </c>
      <c r="B2627">
        <v>8518016</v>
      </c>
      <c r="C2627">
        <v>0.21961700000000001</v>
      </c>
      <c r="D2627">
        <v>0.20419100000000001</v>
      </c>
      <c r="E2627" t="b">
        <v>0</v>
      </c>
      <c r="F2627">
        <v>0</v>
      </c>
      <c r="G2627">
        <v>0.88929999999999998</v>
      </c>
      <c r="H2627" t="s">
        <v>14</v>
      </c>
    </row>
    <row r="2628" spans="1:8" x14ac:dyDescent="0.25">
      <c r="A2628">
        <v>6995</v>
      </c>
      <c r="B2628">
        <v>8518144</v>
      </c>
      <c r="C2628">
        <v>0.28640300000000002</v>
      </c>
      <c r="D2628">
        <v>0.20576800000000001</v>
      </c>
      <c r="E2628" t="b">
        <v>1</v>
      </c>
      <c r="F2628">
        <v>1</v>
      </c>
      <c r="G2628">
        <v>1</v>
      </c>
      <c r="H2628" t="s">
        <v>14</v>
      </c>
    </row>
    <row r="2629" spans="1:8" x14ac:dyDescent="0.25">
      <c r="A2629">
        <v>6995</v>
      </c>
      <c r="B2629">
        <v>8518272</v>
      </c>
      <c r="C2629">
        <v>0.32961499999999999</v>
      </c>
      <c r="D2629">
        <v>0.213696</v>
      </c>
      <c r="E2629" t="b">
        <v>1</v>
      </c>
      <c r="F2629">
        <v>1</v>
      </c>
      <c r="G2629">
        <v>1</v>
      </c>
      <c r="H2629" t="s">
        <v>10</v>
      </c>
    </row>
    <row r="2630" spans="1:8" x14ac:dyDescent="0.25">
      <c r="A2630">
        <v>6996</v>
      </c>
      <c r="B2630">
        <v>8518400</v>
      </c>
      <c r="C2630">
        <v>0.37649899999999997</v>
      </c>
      <c r="D2630">
        <v>0.222441</v>
      </c>
      <c r="E2630" t="b">
        <v>1</v>
      </c>
      <c r="F2630">
        <v>1</v>
      </c>
      <c r="G2630">
        <v>1</v>
      </c>
      <c r="H2630" t="s">
        <v>10</v>
      </c>
    </row>
    <row r="2631" spans="1:8" x14ac:dyDescent="0.25">
      <c r="A2631">
        <v>7002</v>
      </c>
      <c r="B2631">
        <v>8518528</v>
      </c>
      <c r="C2631">
        <v>0.412132</v>
      </c>
      <c r="D2631">
        <v>0.22941600000000001</v>
      </c>
      <c r="E2631" t="b">
        <v>1</v>
      </c>
      <c r="F2631">
        <v>1</v>
      </c>
      <c r="G2631">
        <v>1</v>
      </c>
      <c r="H2631" t="s">
        <v>10</v>
      </c>
    </row>
    <row r="2632" spans="1:8" x14ac:dyDescent="0.25">
      <c r="A2632">
        <v>7002</v>
      </c>
      <c r="B2632">
        <v>8518656</v>
      </c>
      <c r="C2632">
        <v>0.412132</v>
      </c>
      <c r="D2632">
        <v>0.23033000000000001</v>
      </c>
      <c r="E2632" t="b">
        <v>1</v>
      </c>
      <c r="F2632">
        <v>1</v>
      </c>
      <c r="G2632">
        <v>1</v>
      </c>
      <c r="H2632" t="s">
        <v>10</v>
      </c>
    </row>
    <row r="2633" spans="1:8" x14ac:dyDescent="0.25">
      <c r="A2633">
        <v>7003</v>
      </c>
      <c r="B2633">
        <v>8518784</v>
      </c>
      <c r="C2633">
        <v>0.36557699999999999</v>
      </c>
      <c r="D2633">
        <v>0.23088700000000001</v>
      </c>
      <c r="E2633" t="b">
        <v>1</v>
      </c>
      <c r="F2633">
        <v>1</v>
      </c>
      <c r="G2633">
        <v>1</v>
      </c>
      <c r="H2633" t="s">
        <v>10</v>
      </c>
    </row>
    <row r="2634" spans="1:8" x14ac:dyDescent="0.25">
      <c r="A2634">
        <v>7003</v>
      </c>
      <c r="B2634">
        <v>8518912</v>
      </c>
      <c r="C2634">
        <v>0.34889100000000001</v>
      </c>
      <c r="D2634">
        <v>0.231319</v>
      </c>
      <c r="E2634" t="b">
        <v>1</v>
      </c>
      <c r="F2634">
        <v>1</v>
      </c>
      <c r="G2634">
        <v>1</v>
      </c>
      <c r="H2634" t="s">
        <v>10</v>
      </c>
    </row>
    <row r="2635" spans="1:8" x14ac:dyDescent="0.25">
      <c r="A2635">
        <v>7021</v>
      </c>
      <c r="B2635">
        <v>8519040</v>
      </c>
      <c r="C2635">
        <v>0.34889100000000001</v>
      </c>
      <c r="D2635">
        <v>0.23175100000000001</v>
      </c>
      <c r="E2635" t="b">
        <v>1</v>
      </c>
      <c r="F2635">
        <v>1</v>
      </c>
      <c r="G2635">
        <v>1</v>
      </c>
      <c r="H2635" t="s">
        <v>10</v>
      </c>
    </row>
    <row r="2636" spans="1:8" x14ac:dyDescent="0.25">
      <c r="A2636">
        <v>7022</v>
      </c>
      <c r="B2636">
        <v>8519168</v>
      </c>
      <c r="C2636">
        <v>0.34889100000000001</v>
      </c>
      <c r="D2636">
        <v>0.232184</v>
      </c>
      <c r="E2636" t="b">
        <v>1</v>
      </c>
      <c r="F2636">
        <v>1</v>
      </c>
      <c r="G2636">
        <v>0.99680000000000002</v>
      </c>
      <c r="H2636" t="s">
        <v>10</v>
      </c>
    </row>
    <row r="2637" spans="1:8" x14ac:dyDescent="0.25">
      <c r="A2637">
        <v>7022</v>
      </c>
      <c r="B2637">
        <v>8519296</v>
      </c>
      <c r="C2637">
        <v>0.34152199999999999</v>
      </c>
      <c r="D2637">
        <v>0.23256199999999999</v>
      </c>
      <c r="E2637" t="b">
        <v>1</v>
      </c>
      <c r="F2637">
        <v>1</v>
      </c>
      <c r="G2637">
        <v>0.95550000000000002</v>
      </c>
      <c r="H2637" t="s">
        <v>10</v>
      </c>
    </row>
    <row r="2638" spans="1:8" x14ac:dyDescent="0.25">
      <c r="A2638">
        <v>7022</v>
      </c>
      <c r="B2638">
        <v>8519424</v>
      </c>
      <c r="C2638">
        <v>0.27726099999999998</v>
      </c>
      <c r="D2638">
        <v>0.232457</v>
      </c>
      <c r="E2638" t="b">
        <v>1</v>
      </c>
      <c r="F2638">
        <v>1</v>
      </c>
      <c r="G2638">
        <v>0.84240000000000004</v>
      </c>
      <c r="H2638" t="s">
        <v>10</v>
      </c>
    </row>
    <row r="2639" spans="1:8" x14ac:dyDescent="0.25">
      <c r="A2639">
        <v>7023</v>
      </c>
      <c r="B2639">
        <v>8519552</v>
      </c>
      <c r="C2639">
        <v>0.19631499999999999</v>
      </c>
      <c r="D2639">
        <v>0.23069899999999999</v>
      </c>
      <c r="E2639" t="b">
        <v>1</v>
      </c>
      <c r="F2639">
        <v>1</v>
      </c>
      <c r="G2639">
        <v>0.57320000000000004</v>
      </c>
      <c r="H2639" t="s">
        <v>10</v>
      </c>
    </row>
    <row r="2640" spans="1:8" x14ac:dyDescent="0.25">
      <c r="A2640">
        <v>7023</v>
      </c>
      <c r="B2640">
        <v>8519680</v>
      </c>
      <c r="C2640">
        <v>0.19279099999999999</v>
      </c>
      <c r="D2640">
        <v>0.229015</v>
      </c>
      <c r="E2640" t="b">
        <v>1</v>
      </c>
      <c r="F2640">
        <v>1</v>
      </c>
      <c r="G2640">
        <v>0.57320000000000004</v>
      </c>
      <c r="H2640" t="s">
        <v>10</v>
      </c>
    </row>
    <row r="2641" spans="1:8" x14ac:dyDescent="0.25">
      <c r="A2641">
        <v>7023</v>
      </c>
      <c r="B2641">
        <v>8519808</v>
      </c>
      <c r="C2641">
        <v>0.19279099999999999</v>
      </c>
      <c r="D2641">
        <v>0.227413</v>
      </c>
      <c r="E2641" t="b">
        <v>1</v>
      </c>
      <c r="F2641">
        <v>1</v>
      </c>
      <c r="G2641">
        <v>0.74939999999999996</v>
      </c>
      <c r="H2641" t="s">
        <v>10</v>
      </c>
    </row>
    <row r="2642" spans="1:8" x14ac:dyDescent="0.25">
      <c r="A2642">
        <v>7031</v>
      </c>
      <c r="B2642">
        <v>8519936</v>
      </c>
      <c r="C2642">
        <v>0.19279099999999999</v>
      </c>
      <c r="D2642">
        <v>0.22589100000000001</v>
      </c>
      <c r="E2642" t="b">
        <v>1</v>
      </c>
      <c r="F2642">
        <v>1</v>
      </c>
      <c r="G2642">
        <v>0.74939999999999996</v>
      </c>
      <c r="H2642" t="s">
        <v>10</v>
      </c>
    </row>
    <row r="2643" spans="1:8" x14ac:dyDescent="0.25">
      <c r="A2643">
        <v>7031</v>
      </c>
      <c r="B2643">
        <v>8520064</v>
      </c>
      <c r="C2643">
        <v>0.153336</v>
      </c>
      <c r="D2643">
        <v>0.22427800000000001</v>
      </c>
      <c r="E2643" t="b">
        <v>1</v>
      </c>
      <c r="F2643">
        <v>1</v>
      </c>
      <c r="G2643">
        <v>0.50270000000000004</v>
      </c>
      <c r="H2643" t="s">
        <v>10</v>
      </c>
    </row>
    <row r="2644" spans="1:8" x14ac:dyDescent="0.25">
      <c r="A2644">
        <v>7032</v>
      </c>
      <c r="B2644">
        <v>8520192</v>
      </c>
      <c r="C2644">
        <v>0.105007</v>
      </c>
      <c r="D2644">
        <v>0.22253300000000001</v>
      </c>
      <c r="E2644" t="b">
        <v>1</v>
      </c>
      <c r="F2644">
        <v>1</v>
      </c>
      <c r="G2644">
        <v>0.25950000000000001</v>
      </c>
      <c r="H2644" t="s">
        <v>10</v>
      </c>
    </row>
    <row r="2645" spans="1:8" x14ac:dyDescent="0.25">
      <c r="A2645">
        <v>7032</v>
      </c>
      <c r="B2645">
        <v>8520320</v>
      </c>
      <c r="C2645">
        <v>0.105007</v>
      </c>
      <c r="D2645">
        <v>0.26874399999999998</v>
      </c>
      <c r="E2645" t="b">
        <v>0</v>
      </c>
      <c r="F2645">
        <v>0</v>
      </c>
      <c r="G2645">
        <v>0.25319999999999998</v>
      </c>
      <c r="H2645" t="s">
        <v>10</v>
      </c>
    </row>
    <row r="2646" spans="1:8" x14ac:dyDescent="0.25">
      <c r="A2646">
        <v>7051</v>
      </c>
      <c r="B2646">
        <v>8520448</v>
      </c>
      <c r="C2646">
        <v>0.110112</v>
      </c>
      <c r="D2646">
        <v>0.26489000000000001</v>
      </c>
      <c r="E2646" t="b">
        <v>0</v>
      </c>
      <c r="F2646">
        <v>0</v>
      </c>
      <c r="G2646">
        <v>0.25319999999999998</v>
      </c>
      <c r="H2646" t="s">
        <v>10</v>
      </c>
    </row>
    <row r="2647" spans="1:8" x14ac:dyDescent="0.25">
      <c r="A2647">
        <v>7052</v>
      </c>
      <c r="B2647">
        <v>8520576</v>
      </c>
      <c r="C2647">
        <v>0.13314200000000001</v>
      </c>
      <c r="D2647">
        <v>0.26126899999999997</v>
      </c>
      <c r="E2647" t="b">
        <v>0</v>
      </c>
      <c r="F2647">
        <v>0</v>
      </c>
      <c r="G2647">
        <v>0.29470000000000002</v>
      </c>
      <c r="H2647" t="s">
        <v>10</v>
      </c>
    </row>
    <row r="2648" spans="1:8" x14ac:dyDescent="0.25">
      <c r="A2648">
        <v>7052</v>
      </c>
      <c r="B2648">
        <v>8520704</v>
      </c>
      <c r="C2648">
        <v>0.14650299999999999</v>
      </c>
      <c r="D2648">
        <v>0.25784899999999999</v>
      </c>
      <c r="E2648" t="b">
        <v>0</v>
      </c>
      <c r="F2648">
        <v>0</v>
      </c>
      <c r="G2648">
        <v>0.2979</v>
      </c>
      <c r="H2648" t="s">
        <v>10</v>
      </c>
    </row>
    <row r="2649" spans="1:8" x14ac:dyDescent="0.25">
      <c r="A2649">
        <v>7053</v>
      </c>
      <c r="B2649">
        <v>8520832</v>
      </c>
      <c r="C2649">
        <v>0.147925</v>
      </c>
      <c r="D2649">
        <v>0.25459199999999998</v>
      </c>
      <c r="E2649" t="b">
        <v>0</v>
      </c>
      <c r="F2649">
        <v>0</v>
      </c>
      <c r="G2649">
        <v>0.2979</v>
      </c>
      <c r="H2649" t="s">
        <v>10</v>
      </c>
    </row>
    <row r="2650" spans="1:8" x14ac:dyDescent="0.25">
      <c r="A2650">
        <v>7053</v>
      </c>
      <c r="B2650">
        <v>8520960</v>
      </c>
      <c r="C2650">
        <v>0.14865800000000001</v>
      </c>
      <c r="D2650">
        <v>0.25148900000000002</v>
      </c>
      <c r="E2650" t="b">
        <v>0</v>
      </c>
      <c r="F2650">
        <v>0</v>
      </c>
      <c r="G2650">
        <v>0.2979</v>
      </c>
      <c r="H2650" t="s">
        <v>10</v>
      </c>
    </row>
    <row r="2651" spans="1:8" x14ac:dyDescent="0.25">
      <c r="A2651">
        <v>7054</v>
      </c>
      <c r="B2651">
        <v>8521088</v>
      </c>
      <c r="C2651">
        <v>0.16087599999999999</v>
      </c>
      <c r="D2651">
        <v>0.24856200000000001</v>
      </c>
      <c r="E2651" t="b">
        <v>0</v>
      </c>
      <c r="F2651">
        <v>0</v>
      </c>
      <c r="G2651">
        <v>0.52829999999999999</v>
      </c>
      <c r="H2651" t="s">
        <v>10</v>
      </c>
    </row>
    <row r="2652" spans="1:8" x14ac:dyDescent="0.25">
      <c r="A2652">
        <v>7054</v>
      </c>
      <c r="B2652">
        <v>8521216</v>
      </c>
      <c r="C2652">
        <v>0.18267</v>
      </c>
      <c r="D2652">
        <v>0.24583099999999999</v>
      </c>
      <c r="E2652" t="b">
        <v>0</v>
      </c>
      <c r="F2652">
        <v>0</v>
      </c>
      <c r="G2652">
        <v>0.79390000000000005</v>
      </c>
      <c r="H2652" t="s">
        <v>10</v>
      </c>
    </row>
    <row r="2653" spans="1:8" x14ac:dyDescent="0.25">
      <c r="A2653">
        <v>7061</v>
      </c>
      <c r="B2653">
        <v>8521344</v>
      </c>
      <c r="C2653">
        <v>0.22026000000000001</v>
      </c>
      <c r="D2653">
        <v>0.24512600000000001</v>
      </c>
      <c r="E2653" t="b">
        <v>0</v>
      </c>
      <c r="F2653">
        <v>0</v>
      </c>
      <c r="G2653">
        <v>0.92279999999999995</v>
      </c>
      <c r="H2653" t="s">
        <v>10</v>
      </c>
    </row>
    <row r="2654" spans="1:8" x14ac:dyDescent="0.25">
      <c r="A2654">
        <v>7062</v>
      </c>
      <c r="B2654">
        <v>8521472</v>
      </c>
      <c r="C2654">
        <v>0.26837</v>
      </c>
      <c r="D2654">
        <v>0.24503800000000001</v>
      </c>
      <c r="E2654" t="b">
        <v>0</v>
      </c>
      <c r="F2654">
        <v>0</v>
      </c>
      <c r="G2654">
        <v>0.98860000000000003</v>
      </c>
      <c r="H2654" t="s">
        <v>10</v>
      </c>
    </row>
    <row r="2655" spans="1:8" x14ac:dyDescent="0.25">
      <c r="A2655">
        <v>7062</v>
      </c>
      <c r="B2655">
        <v>8521600</v>
      </c>
      <c r="C2655">
        <v>0.30245300000000003</v>
      </c>
      <c r="D2655">
        <v>0.21371000000000001</v>
      </c>
      <c r="E2655" t="b">
        <v>1</v>
      </c>
      <c r="F2655">
        <v>1</v>
      </c>
      <c r="G2655">
        <v>1</v>
      </c>
      <c r="H2655" t="s">
        <v>10</v>
      </c>
    </row>
    <row r="2656" spans="1:8" x14ac:dyDescent="0.25">
      <c r="A2656">
        <v>7062</v>
      </c>
      <c r="B2656">
        <v>8521728</v>
      </c>
      <c r="C2656">
        <v>0.30245300000000003</v>
      </c>
      <c r="D2656">
        <v>0.21415300000000001</v>
      </c>
      <c r="E2656" t="b">
        <v>1</v>
      </c>
      <c r="F2656">
        <v>1</v>
      </c>
      <c r="G2656">
        <v>1</v>
      </c>
      <c r="H2656" t="s">
        <v>10</v>
      </c>
    </row>
    <row r="2657" spans="1:8" x14ac:dyDescent="0.25">
      <c r="A2657">
        <v>7081</v>
      </c>
      <c r="B2657">
        <v>8521856</v>
      </c>
      <c r="C2657">
        <v>0.30245300000000003</v>
      </c>
      <c r="D2657">
        <v>0.21459500000000001</v>
      </c>
      <c r="E2657" t="b">
        <v>1</v>
      </c>
      <c r="F2657">
        <v>1</v>
      </c>
      <c r="G2657">
        <v>1</v>
      </c>
      <c r="H2657" t="s">
        <v>10</v>
      </c>
    </row>
    <row r="2658" spans="1:8" x14ac:dyDescent="0.25">
      <c r="A2658">
        <v>7081</v>
      </c>
      <c r="B2658">
        <v>8521984</v>
      </c>
      <c r="C2658">
        <v>0.31032999999999999</v>
      </c>
      <c r="D2658">
        <v>0.21640599999999999</v>
      </c>
      <c r="E2658" t="b">
        <v>1</v>
      </c>
      <c r="F2658">
        <v>1</v>
      </c>
      <c r="G2658">
        <v>1</v>
      </c>
      <c r="H2658" t="s">
        <v>10</v>
      </c>
    </row>
    <row r="2659" spans="1:8" x14ac:dyDescent="0.25">
      <c r="A2659">
        <v>7082</v>
      </c>
      <c r="B2659">
        <v>8522112</v>
      </c>
      <c r="C2659">
        <v>0.32858999999999999</v>
      </c>
      <c r="D2659">
        <v>0.220056</v>
      </c>
      <c r="E2659" t="b">
        <v>1</v>
      </c>
      <c r="F2659">
        <v>1</v>
      </c>
      <c r="G2659">
        <v>1</v>
      </c>
      <c r="H2659" t="s">
        <v>10</v>
      </c>
    </row>
    <row r="2660" spans="1:8" x14ac:dyDescent="0.25">
      <c r="A2660">
        <v>7082</v>
      </c>
      <c r="B2660">
        <v>8522240</v>
      </c>
      <c r="C2660">
        <v>0.32858999999999999</v>
      </c>
      <c r="D2660">
        <v>0.22059799999999999</v>
      </c>
      <c r="E2660" t="b">
        <v>1</v>
      </c>
      <c r="F2660">
        <v>1</v>
      </c>
      <c r="G2660">
        <v>1</v>
      </c>
      <c r="H2660" t="s">
        <v>10</v>
      </c>
    </row>
    <row r="2661" spans="1:8" x14ac:dyDescent="0.25">
      <c r="A2661">
        <v>7082</v>
      </c>
      <c r="B2661">
        <v>8522368</v>
      </c>
      <c r="C2661">
        <v>0.31245000000000001</v>
      </c>
      <c r="D2661">
        <v>0.22101599999999999</v>
      </c>
      <c r="E2661" t="b">
        <v>1</v>
      </c>
      <c r="F2661">
        <v>1</v>
      </c>
      <c r="G2661">
        <v>1</v>
      </c>
      <c r="H2661" t="s">
        <v>10</v>
      </c>
    </row>
    <row r="2662" spans="1:8" x14ac:dyDescent="0.25">
      <c r="A2662">
        <v>7083</v>
      </c>
      <c r="B2662">
        <v>8522496</v>
      </c>
      <c r="C2662">
        <v>0.31245000000000001</v>
      </c>
      <c r="D2662">
        <v>0.22143299999999999</v>
      </c>
      <c r="E2662" t="b">
        <v>1</v>
      </c>
      <c r="F2662">
        <v>1</v>
      </c>
      <c r="G2662">
        <v>1</v>
      </c>
      <c r="H2662" t="s">
        <v>10</v>
      </c>
    </row>
    <row r="2663" spans="1:8" x14ac:dyDescent="0.25">
      <c r="A2663">
        <v>7083</v>
      </c>
      <c r="B2663">
        <v>8522624</v>
      </c>
      <c r="C2663">
        <v>0.31942500000000001</v>
      </c>
      <c r="D2663">
        <v>0.22190099999999999</v>
      </c>
      <c r="E2663" t="b">
        <v>1</v>
      </c>
      <c r="F2663">
        <v>1</v>
      </c>
      <c r="G2663">
        <v>1</v>
      </c>
      <c r="H2663" t="s">
        <v>10</v>
      </c>
    </row>
    <row r="2664" spans="1:8" x14ac:dyDescent="0.25">
      <c r="A2664">
        <v>7083</v>
      </c>
      <c r="B2664">
        <v>8522752</v>
      </c>
      <c r="C2664">
        <v>0.354908</v>
      </c>
      <c r="D2664">
        <v>0.227155</v>
      </c>
      <c r="E2664" t="b">
        <v>1</v>
      </c>
      <c r="F2664">
        <v>1</v>
      </c>
      <c r="G2664">
        <v>1</v>
      </c>
      <c r="H2664" t="s">
        <v>10</v>
      </c>
    </row>
    <row r="2665" spans="1:8" x14ac:dyDescent="0.25">
      <c r="A2665">
        <v>7102</v>
      </c>
      <c r="B2665">
        <v>8522880</v>
      </c>
      <c r="C2665">
        <v>0.354908</v>
      </c>
      <c r="D2665">
        <v>0.227794</v>
      </c>
      <c r="E2665" t="b">
        <v>1</v>
      </c>
      <c r="F2665">
        <v>1</v>
      </c>
      <c r="G2665">
        <v>1</v>
      </c>
      <c r="H2665" t="s">
        <v>10</v>
      </c>
    </row>
    <row r="2666" spans="1:8" x14ac:dyDescent="0.25">
      <c r="A2666">
        <v>7102</v>
      </c>
      <c r="B2666">
        <v>8523008</v>
      </c>
      <c r="C2666">
        <v>0.33791500000000002</v>
      </c>
      <c r="D2666">
        <v>0.228301</v>
      </c>
      <c r="E2666" t="b">
        <v>1</v>
      </c>
      <c r="F2666">
        <v>1</v>
      </c>
      <c r="G2666">
        <v>0.98870000000000002</v>
      </c>
      <c r="H2666" t="s">
        <v>10</v>
      </c>
    </row>
    <row r="2667" spans="1:8" x14ac:dyDescent="0.25">
      <c r="A2667">
        <v>7102</v>
      </c>
      <c r="B2667">
        <v>8523136</v>
      </c>
      <c r="C2667">
        <v>0.24512100000000001</v>
      </c>
      <c r="D2667">
        <v>0.228106</v>
      </c>
      <c r="E2667" t="b">
        <v>1</v>
      </c>
      <c r="F2667">
        <v>1</v>
      </c>
      <c r="G2667">
        <v>0.80759999999999998</v>
      </c>
      <c r="H2667" t="s">
        <v>10</v>
      </c>
    </row>
    <row r="2668" spans="1:8" x14ac:dyDescent="0.25">
      <c r="A2668">
        <v>7103</v>
      </c>
      <c r="B2668">
        <v>8523264</v>
      </c>
      <c r="C2668">
        <v>0.145399</v>
      </c>
      <c r="D2668">
        <v>0.22659299999999999</v>
      </c>
      <c r="E2668" t="b">
        <v>1</v>
      </c>
      <c r="F2668">
        <v>1</v>
      </c>
      <c r="G2668">
        <v>0.69289999999999996</v>
      </c>
      <c r="H2668" t="s">
        <v>10</v>
      </c>
    </row>
    <row r="2669" spans="1:8" x14ac:dyDescent="0.25">
      <c r="A2669">
        <v>7103</v>
      </c>
      <c r="B2669">
        <v>8523392</v>
      </c>
      <c r="C2669">
        <v>9.8974000000000006E-2</v>
      </c>
      <c r="D2669">
        <v>0.22494900000000001</v>
      </c>
      <c r="E2669" t="b">
        <v>1</v>
      </c>
      <c r="F2669">
        <v>1</v>
      </c>
      <c r="G2669">
        <v>0.69089999999999996</v>
      </c>
      <c r="H2669" t="s">
        <v>10</v>
      </c>
    </row>
    <row r="2670" spans="1:8" x14ac:dyDescent="0.25">
      <c r="A2670">
        <v>7104</v>
      </c>
      <c r="B2670">
        <v>8523520</v>
      </c>
      <c r="C2670">
        <v>9.8974000000000006E-2</v>
      </c>
      <c r="D2670">
        <v>0.223362</v>
      </c>
      <c r="E2670" t="b">
        <v>1</v>
      </c>
      <c r="F2670">
        <v>1</v>
      </c>
      <c r="G2670">
        <v>0.69089999999999996</v>
      </c>
      <c r="H2670" t="s">
        <v>10</v>
      </c>
    </row>
    <row r="2671" spans="1:8" x14ac:dyDescent="0.25">
      <c r="A2671">
        <v>7104</v>
      </c>
      <c r="B2671">
        <v>8523648</v>
      </c>
      <c r="C2671">
        <v>0.109268</v>
      </c>
      <c r="D2671">
        <v>0.22187499999999999</v>
      </c>
      <c r="E2671" t="b">
        <v>1</v>
      </c>
      <c r="F2671">
        <v>1</v>
      </c>
      <c r="G2671">
        <v>0.69089999999999996</v>
      </c>
      <c r="H2671" t="s">
        <v>10</v>
      </c>
    </row>
    <row r="2672" spans="1:8" x14ac:dyDescent="0.25">
      <c r="A2672">
        <v>7131</v>
      </c>
      <c r="B2672">
        <v>8523776</v>
      </c>
      <c r="C2672">
        <v>0.12886300000000001</v>
      </c>
      <c r="D2672">
        <v>0.220523</v>
      </c>
      <c r="E2672" t="b">
        <v>1</v>
      </c>
      <c r="F2672">
        <v>1</v>
      </c>
      <c r="G2672">
        <v>0.75490000000000002</v>
      </c>
      <c r="H2672" t="s">
        <v>10</v>
      </c>
    </row>
    <row r="2673" spans="1:8" x14ac:dyDescent="0.25">
      <c r="A2673">
        <v>7132</v>
      </c>
      <c r="B2673">
        <v>8523904</v>
      </c>
      <c r="C2673">
        <v>0.12886300000000001</v>
      </c>
      <c r="D2673">
        <v>0.219222</v>
      </c>
      <c r="E2673" t="b">
        <v>1</v>
      </c>
      <c r="F2673">
        <v>1</v>
      </c>
      <c r="G2673">
        <v>0.75490000000000002</v>
      </c>
      <c r="H2673" t="s">
        <v>10</v>
      </c>
    </row>
    <row r="2674" spans="1:8" x14ac:dyDescent="0.25">
      <c r="A2674">
        <v>7132</v>
      </c>
      <c r="B2674">
        <v>8524032</v>
      </c>
      <c r="C2674">
        <v>0.119503</v>
      </c>
      <c r="D2674">
        <v>0.25321700000000003</v>
      </c>
      <c r="E2674" t="b">
        <v>0</v>
      </c>
      <c r="F2674">
        <v>0</v>
      </c>
      <c r="G2674">
        <v>0.60629999999999995</v>
      </c>
      <c r="H2674" t="s">
        <v>10</v>
      </c>
    </row>
    <row r="2675" spans="1:8" x14ac:dyDescent="0.25">
      <c r="A2675">
        <v>7133</v>
      </c>
      <c r="B2675">
        <v>8524160</v>
      </c>
      <c r="C2675">
        <v>8.3225999999999994E-2</v>
      </c>
      <c r="D2675">
        <v>0.25023800000000002</v>
      </c>
      <c r="E2675" t="b">
        <v>0</v>
      </c>
      <c r="F2675">
        <v>0</v>
      </c>
      <c r="G2675">
        <v>0.55740000000000001</v>
      </c>
      <c r="H2675" t="s">
        <v>10</v>
      </c>
    </row>
    <row r="2676" spans="1:8" x14ac:dyDescent="0.25">
      <c r="A2676">
        <v>7138</v>
      </c>
      <c r="B2676">
        <v>8524288</v>
      </c>
      <c r="C2676">
        <v>8.3225999999999994E-2</v>
      </c>
      <c r="D2676">
        <v>0.24737999999999999</v>
      </c>
      <c r="E2676" t="b">
        <v>0</v>
      </c>
      <c r="F2676">
        <v>0</v>
      </c>
      <c r="G2676">
        <v>0.55740000000000001</v>
      </c>
      <c r="H2676" t="s">
        <v>10</v>
      </c>
    </row>
    <row r="2677" spans="1:8" x14ac:dyDescent="0.25">
      <c r="A2677">
        <v>7138</v>
      </c>
      <c r="B2677">
        <v>8524416</v>
      </c>
      <c r="C2677">
        <v>8.7790999999999994E-2</v>
      </c>
      <c r="D2677">
        <v>0.24465000000000001</v>
      </c>
      <c r="E2677" t="b">
        <v>0</v>
      </c>
      <c r="F2677">
        <v>0</v>
      </c>
      <c r="G2677">
        <v>0.64639999999999997</v>
      </c>
      <c r="H2677" t="s">
        <v>10</v>
      </c>
    </row>
    <row r="2678" spans="1:8" x14ac:dyDescent="0.25">
      <c r="A2678">
        <v>7139</v>
      </c>
      <c r="B2678">
        <v>8524544</v>
      </c>
      <c r="C2678">
        <v>0.11526400000000001</v>
      </c>
      <c r="D2678">
        <v>0.24210200000000001</v>
      </c>
      <c r="E2678" t="b">
        <v>0</v>
      </c>
      <c r="F2678">
        <v>0</v>
      </c>
      <c r="G2678">
        <v>0.64639999999999997</v>
      </c>
      <c r="H2678" t="s">
        <v>10</v>
      </c>
    </row>
    <row r="2679" spans="1:8" x14ac:dyDescent="0.25">
      <c r="A2679">
        <v>7139</v>
      </c>
      <c r="B2679">
        <v>8524672</v>
      </c>
      <c r="C2679">
        <v>0.11526400000000001</v>
      </c>
      <c r="D2679">
        <v>0.23966199999999999</v>
      </c>
      <c r="E2679" t="b">
        <v>0</v>
      </c>
      <c r="F2679">
        <v>0</v>
      </c>
      <c r="G2679">
        <v>0.57499999999999996</v>
      </c>
      <c r="H2679" t="s">
        <v>10</v>
      </c>
    </row>
    <row r="2680" spans="1:8" x14ac:dyDescent="0.25">
      <c r="A2680">
        <v>7139</v>
      </c>
      <c r="B2680">
        <v>8524800</v>
      </c>
      <c r="C2680">
        <v>0.10534399999999999</v>
      </c>
      <c r="D2680">
        <v>0.23729800000000001</v>
      </c>
      <c r="E2680" t="b">
        <v>0</v>
      </c>
      <c r="F2680">
        <v>0</v>
      </c>
      <c r="G2680">
        <v>0.57499999999999996</v>
      </c>
      <c r="H2680" t="s">
        <v>10</v>
      </c>
    </row>
    <row r="2681" spans="1:8" x14ac:dyDescent="0.25">
      <c r="A2681">
        <v>7140</v>
      </c>
      <c r="B2681">
        <v>8524928</v>
      </c>
      <c r="C2681">
        <v>8.3600999999999995E-2</v>
      </c>
      <c r="D2681">
        <v>0.23497399999999999</v>
      </c>
      <c r="E2681" t="b">
        <v>0</v>
      </c>
      <c r="F2681">
        <v>0</v>
      </c>
      <c r="G2681">
        <v>0.57499999999999996</v>
      </c>
      <c r="H2681" t="s">
        <v>10</v>
      </c>
    </row>
    <row r="2682" spans="1:8" x14ac:dyDescent="0.25">
      <c r="A2682">
        <v>7140</v>
      </c>
      <c r="B2682">
        <v>8525056</v>
      </c>
      <c r="C2682">
        <v>8.3600999999999995E-2</v>
      </c>
      <c r="D2682">
        <v>0.232739</v>
      </c>
      <c r="E2682" t="b">
        <v>0</v>
      </c>
      <c r="F2682">
        <v>0</v>
      </c>
      <c r="G2682">
        <v>0.55500000000000005</v>
      </c>
      <c r="H2682" t="s">
        <v>10</v>
      </c>
    </row>
    <row r="2683" spans="1:8" x14ac:dyDescent="0.25">
      <c r="A2683">
        <v>7151</v>
      </c>
      <c r="B2683">
        <v>8525184</v>
      </c>
      <c r="C2683">
        <v>0.10964</v>
      </c>
      <c r="D2683">
        <v>0.230657</v>
      </c>
      <c r="E2683" t="b">
        <v>0</v>
      </c>
      <c r="F2683">
        <v>0</v>
      </c>
      <c r="G2683">
        <v>0.55500000000000005</v>
      </c>
      <c r="H2683" t="s">
        <v>10</v>
      </c>
    </row>
    <row r="2684" spans="1:8" x14ac:dyDescent="0.25">
      <c r="A2684">
        <v>7152</v>
      </c>
      <c r="B2684">
        <v>8525312</v>
      </c>
      <c r="C2684">
        <v>0.16397200000000001</v>
      </c>
      <c r="D2684">
        <v>0.22880200000000001</v>
      </c>
      <c r="E2684" t="b">
        <v>0</v>
      </c>
      <c r="F2684">
        <v>0</v>
      </c>
      <c r="G2684">
        <v>0.55640000000000001</v>
      </c>
      <c r="H2684" t="s">
        <v>10</v>
      </c>
    </row>
    <row r="2685" spans="1:8" x14ac:dyDescent="0.25">
      <c r="A2685">
        <v>7152</v>
      </c>
      <c r="B2685">
        <v>8525440</v>
      </c>
      <c r="C2685">
        <v>0.171344</v>
      </c>
      <c r="D2685">
        <v>0.227052</v>
      </c>
      <c r="E2685" t="b">
        <v>0</v>
      </c>
      <c r="F2685">
        <v>0</v>
      </c>
      <c r="G2685">
        <v>0.55640000000000001</v>
      </c>
      <c r="H2685" t="s">
        <v>10</v>
      </c>
    </row>
    <row r="2686" spans="1:8" x14ac:dyDescent="0.25">
      <c r="A2686">
        <v>7153</v>
      </c>
      <c r="B2686">
        <v>8525568</v>
      </c>
      <c r="C2686">
        <v>0.171344</v>
      </c>
      <c r="D2686">
        <v>0.225383</v>
      </c>
      <c r="E2686" t="b">
        <v>0</v>
      </c>
      <c r="F2686">
        <v>0</v>
      </c>
      <c r="G2686">
        <v>0.55640000000000001</v>
      </c>
      <c r="H2686" t="s">
        <v>10</v>
      </c>
    </row>
    <row r="2687" spans="1:8" x14ac:dyDescent="0.25">
      <c r="A2687">
        <v>7154</v>
      </c>
      <c r="B2687">
        <v>8525696</v>
      </c>
      <c r="C2687">
        <v>0.14860899999999999</v>
      </c>
      <c r="D2687">
        <v>0.22373299999999999</v>
      </c>
      <c r="E2687" t="b">
        <v>0</v>
      </c>
      <c r="F2687">
        <v>0</v>
      </c>
      <c r="G2687">
        <v>0.58819999999999995</v>
      </c>
      <c r="H2687" t="s">
        <v>10</v>
      </c>
    </row>
    <row r="2688" spans="1:8" x14ac:dyDescent="0.25">
      <c r="A2688">
        <v>7154</v>
      </c>
      <c r="B2688">
        <v>8525824</v>
      </c>
      <c r="C2688">
        <v>0.12302299999999999</v>
      </c>
      <c r="D2688">
        <v>0.22208700000000001</v>
      </c>
      <c r="E2688" t="b">
        <v>0</v>
      </c>
      <c r="F2688">
        <v>0</v>
      </c>
      <c r="G2688">
        <v>0.6593</v>
      </c>
      <c r="H2688" t="s">
        <v>10</v>
      </c>
    </row>
    <row r="2689" spans="1:8" x14ac:dyDescent="0.25">
      <c r="A2689">
        <v>7155</v>
      </c>
      <c r="B2689">
        <v>8525952</v>
      </c>
      <c r="C2689">
        <v>0.12253500000000001</v>
      </c>
      <c r="D2689">
        <v>0.22050500000000001</v>
      </c>
      <c r="E2689" t="b">
        <v>0</v>
      </c>
      <c r="F2689">
        <v>0</v>
      </c>
      <c r="G2689">
        <v>0.73250000000000004</v>
      </c>
      <c r="H2689" t="s">
        <v>10</v>
      </c>
    </row>
    <row r="2690" spans="1:8" x14ac:dyDescent="0.25">
      <c r="A2690">
        <v>7155</v>
      </c>
      <c r="B2690">
        <v>8526080</v>
      </c>
      <c r="C2690">
        <v>0.121518</v>
      </c>
      <c r="D2690">
        <v>0.21898300000000001</v>
      </c>
      <c r="E2690" t="b">
        <v>0</v>
      </c>
      <c r="F2690">
        <v>0</v>
      </c>
      <c r="G2690">
        <v>0.73250000000000004</v>
      </c>
      <c r="H2690" t="s">
        <v>10</v>
      </c>
    </row>
    <row r="2691" spans="1:8" x14ac:dyDescent="0.25">
      <c r="A2691">
        <v>7172</v>
      </c>
      <c r="B2691">
        <v>8526208</v>
      </c>
      <c r="C2691">
        <v>0.10796</v>
      </c>
      <c r="D2691">
        <v>0.21748300000000001</v>
      </c>
      <c r="E2691" t="b">
        <v>0</v>
      </c>
      <c r="F2691">
        <v>0</v>
      </c>
      <c r="G2691">
        <v>0.53320000000000001</v>
      </c>
      <c r="H2691" t="s">
        <v>10</v>
      </c>
    </row>
    <row r="2692" spans="1:8" x14ac:dyDescent="0.25">
      <c r="A2692">
        <v>7172</v>
      </c>
      <c r="B2692">
        <v>8526336</v>
      </c>
      <c r="C2692">
        <v>0.10691199999999999</v>
      </c>
      <c r="D2692">
        <v>0.21603600000000001</v>
      </c>
      <c r="E2692" t="b">
        <v>0</v>
      </c>
      <c r="F2692">
        <v>0</v>
      </c>
      <c r="G2692">
        <v>0.53320000000000001</v>
      </c>
      <c r="H2692" t="s">
        <v>10</v>
      </c>
    </row>
    <row r="2693" spans="1:8" x14ac:dyDescent="0.25">
      <c r="A2693">
        <v>7173</v>
      </c>
      <c r="B2693">
        <v>8526464</v>
      </c>
      <c r="C2693">
        <v>0.10182099999999999</v>
      </c>
      <c r="D2693">
        <v>0.21462800000000001</v>
      </c>
      <c r="E2693" t="b">
        <v>0</v>
      </c>
      <c r="F2693">
        <v>0</v>
      </c>
      <c r="G2693">
        <v>0.72709999999999997</v>
      </c>
      <c r="H2693" t="s">
        <v>10</v>
      </c>
    </row>
    <row r="2694" spans="1:8" x14ac:dyDescent="0.25">
      <c r="A2694">
        <v>7173</v>
      </c>
      <c r="B2694">
        <v>8526592</v>
      </c>
      <c r="C2694">
        <v>8.7017999999999998E-2</v>
      </c>
      <c r="D2694">
        <v>0.213229</v>
      </c>
      <c r="E2694" t="b">
        <v>0</v>
      </c>
      <c r="F2694">
        <v>0</v>
      </c>
      <c r="G2694">
        <v>0.81679999999999997</v>
      </c>
      <c r="H2694" t="s">
        <v>10</v>
      </c>
    </row>
    <row r="2695" spans="1:8" x14ac:dyDescent="0.25">
      <c r="A2695">
        <v>7174</v>
      </c>
      <c r="B2695">
        <v>8526720</v>
      </c>
      <c r="C2695">
        <v>4.8221E-2</v>
      </c>
      <c r="D2695">
        <v>0.21177399999999999</v>
      </c>
      <c r="E2695" t="b">
        <v>0</v>
      </c>
      <c r="F2695">
        <v>0</v>
      </c>
      <c r="G2695">
        <v>0.81679999999999997</v>
      </c>
      <c r="H2695" t="s">
        <v>10</v>
      </c>
    </row>
    <row r="2696" spans="1:8" x14ac:dyDescent="0.25">
      <c r="A2696">
        <v>7174</v>
      </c>
      <c r="B2696">
        <v>8526848</v>
      </c>
      <c r="C2696">
        <v>4.8221E-2</v>
      </c>
      <c r="D2696">
        <v>0.21035799999999999</v>
      </c>
      <c r="E2696" t="b">
        <v>0</v>
      </c>
      <c r="F2696">
        <v>0</v>
      </c>
      <c r="G2696">
        <v>0.77569999999999995</v>
      </c>
      <c r="H2696" t="s">
        <v>10</v>
      </c>
    </row>
    <row r="2697" spans="1:8" x14ac:dyDescent="0.25">
      <c r="A2697">
        <v>7175</v>
      </c>
      <c r="B2697">
        <v>8526976</v>
      </c>
      <c r="C2697">
        <v>5.1986999999999998E-2</v>
      </c>
      <c r="D2697">
        <v>0.20898800000000001</v>
      </c>
      <c r="E2697" t="b">
        <v>0</v>
      </c>
      <c r="F2697">
        <v>0</v>
      </c>
      <c r="G2697">
        <v>0.77569999999999995</v>
      </c>
      <c r="H2697" t="s">
        <v>10</v>
      </c>
    </row>
    <row r="2698" spans="1:8" x14ac:dyDescent="0.25">
      <c r="A2698">
        <v>7191</v>
      </c>
      <c r="B2698">
        <v>8527104</v>
      </c>
      <c r="C2698">
        <v>9.2221999999999998E-2</v>
      </c>
      <c r="D2698">
        <v>0.20776</v>
      </c>
      <c r="E2698" t="b">
        <v>0</v>
      </c>
      <c r="F2698">
        <v>0</v>
      </c>
      <c r="G2698">
        <v>0.82299999999999995</v>
      </c>
      <c r="H2698" t="s">
        <v>10</v>
      </c>
    </row>
    <row r="2699" spans="1:8" x14ac:dyDescent="0.25">
      <c r="A2699">
        <v>7192</v>
      </c>
      <c r="B2699">
        <v>8527232</v>
      </c>
      <c r="C2699">
        <v>9.2221999999999998E-2</v>
      </c>
      <c r="D2699">
        <v>0.20657</v>
      </c>
      <c r="E2699" t="b">
        <v>0</v>
      </c>
      <c r="F2699">
        <v>0</v>
      </c>
      <c r="G2699">
        <v>0.82299999999999995</v>
      </c>
      <c r="H2699" t="s">
        <v>10</v>
      </c>
    </row>
    <row r="2700" spans="1:8" x14ac:dyDescent="0.25">
      <c r="A2700">
        <v>7192</v>
      </c>
      <c r="B2700">
        <v>8527360</v>
      </c>
      <c r="C2700">
        <v>9.1971999999999998E-2</v>
      </c>
      <c r="D2700">
        <v>0.20541599999999999</v>
      </c>
      <c r="E2700" t="b">
        <v>0</v>
      </c>
      <c r="F2700">
        <v>0</v>
      </c>
      <c r="G2700">
        <v>0.39600000000000002</v>
      </c>
      <c r="H2700" t="s">
        <v>10</v>
      </c>
    </row>
    <row r="2701" spans="1:8" x14ac:dyDescent="0.25">
      <c r="A2701">
        <v>7192</v>
      </c>
      <c r="B2701">
        <v>8527488</v>
      </c>
      <c r="C2701">
        <v>6.2743999999999994E-2</v>
      </c>
      <c r="D2701">
        <v>0.20422000000000001</v>
      </c>
      <c r="E2701" t="b">
        <v>0</v>
      </c>
      <c r="F2701">
        <v>0</v>
      </c>
      <c r="G2701">
        <v>0.39600000000000002</v>
      </c>
      <c r="H2701" t="s">
        <v>10</v>
      </c>
    </row>
    <row r="2702" spans="1:8" x14ac:dyDescent="0.25">
      <c r="A2702">
        <v>7193</v>
      </c>
      <c r="B2702">
        <v>8527616</v>
      </c>
      <c r="C2702">
        <v>6.2743999999999994E-2</v>
      </c>
      <c r="D2702">
        <v>0.20305400000000001</v>
      </c>
      <c r="E2702" t="b">
        <v>0</v>
      </c>
      <c r="F2702">
        <v>0</v>
      </c>
      <c r="G2702">
        <v>0.43230000000000002</v>
      </c>
      <c r="H2702" t="s">
        <v>10</v>
      </c>
    </row>
    <row r="2703" spans="1:8" x14ac:dyDescent="0.25">
      <c r="A2703">
        <v>7193</v>
      </c>
      <c r="B2703">
        <v>8527744</v>
      </c>
      <c r="C2703">
        <v>9.7960000000000005E-2</v>
      </c>
      <c r="D2703">
        <v>0.20201</v>
      </c>
      <c r="E2703" t="b">
        <v>0</v>
      </c>
      <c r="F2703">
        <v>0</v>
      </c>
      <c r="G2703">
        <v>0.75319999999999998</v>
      </c>
      <c r="H2703" t="s">
        <v>10</v>
      </c>
    </row>
    <row r="2704" spans="1:8" x14ac:dyDescent="0.25">
      <c r="A2704">
        <v>7193</v>
      </c>
      <c r="B2704">
        <v>8527872</v>
      </c>
      <c r="C2704">
        <v>0.147227</v>
      </c>
      <c r="D2704">
        <v>0.201125</v>
      </c>
      <c r="E2704" t="b">
        <v>0</v>
      </c>
      <c r="F2704">
        <v>0</v>
      </c>
      <c r="G2704">
        <v>0.79390000000000005</v>
      </c>
      <c r="H2704" t="s">
        <v>10</v>
      </c>
    </row>
    <row r="2705" spans="1:8" x14ac:dyDescent="0.25">
      <c r="A2705">
        <v>7194</v>
      </c>
      <c r="B2705">
        <v>8528000</v>
      </c>
      <c r="C2705">
        <v>0.17230799999999999</v>
      </c>
      <c r="D2705">
        <v>0.20034199999999999</v>
      </c>
      <c r="E2705" t="b">
        <v>0</v>
      </c>
      <c r="F2705">
        <v>0</v>
      </c>
      <c r="G2705">
        <v>0.79390000000000005</v>
      </c>
      <c r="H2705" t="s">
        <v>10</v>
      </c>
    </row>
    <row r="2706" spans="1:8" x14ac:dyDescent="0.25">
      <c r="A2706">
        <v>7222</v>
      </c>
      <c r="B2706">
        <v>8528128</v>
      </c>
      <c r="C2706">
        <v>0.17230799999999999</v>
      </c>
      <c r="D2706">
        <v>0.19959499999999999</v>
      </c>
      <c r="E2706" t="b">
        <v>0</v>
      </c>
      <c r="F2706">
        <v>0</v>
      </c>
      <c r="G2706">
        <v>0.62060000000000004</v>
      </c>
      <c r="H2706" t="s">
        <v>10</v>
      </c>
    </row>
    <row r="2707" spans="1:8" x14ac:dyDescent="0.25">
      <c r="A2707">
        <v>7222</v>
      </c>
      <c r="B2707">
        <v>8528256</v>
      </c>
      <c r="C2707">
        <v>0.15428700000000001</v>
      </c>
      <c r="D2707">
        <v>0.19883400000000001</v>
      </c>
      <c r="E2707" t="b">
        <v>0</v>
      </c>
      <c r="F2707">
        <v>0</v>
      </c>
      <c r="G2707">
        <v>0.62060000000000004</v>
      </c>
      <c r="H2707" t="s">
        <v>10</v>
      </c>
    </row>
    <row r="2708" spans="1:8" x14ac:dyDescent="0.25">
      <c r="A2708">
        <v>7222</v>
      </c>
      <c r="B2708">
        <v>8528384</v>
      </c>
      <c r="C2708">
        <v>0.15265400000000001</v>
      </c>
      <c r="D2708">
        <v>0.1981</v>
      </c>
      <c r="E2708" t="b">
        <v>0</v>
      </c>
      <c r="F2708">
        <v>0</v>
      </c>
      <c r="G2708">
        <v>0.85960000000000003</v>
      </c>
      <c r="H2708" t="s">
        <v>10</v>
      </c>
    </row>
    <row r="2709" spans="1:8" x14ac:dyDescent="0.25">
      <c r="A2709">
        <v>7223</v>
      </c>
      <c r="B2709">
        <v>8528512</v>
      </c>
      <c r="C2709">
        <v>0.13698099999999999</v>
      </c>
      <c r="D2709">
        <v>0.197353</v>
      </c>
      <c r="E2709" t="b">
        <v>0</v>
      </c>
      <c r="F2709">
        <v>0</v>
      </c>
      <c r="G2709">
        <v>0.85960000000000003</v>
      </c>
      <c r="H2709" t="s">
        <v>10</v>
      </c>
    </row>
    <row r="2710" spans="1:8" x14ac:dyDescent="0.25">
      <c r="A2710">
        <v>7223</v>
      </c>
      <c r="B2710">
        <v>8528640</v>
      </c>
      <c r="C2710">
        <v>0.111856</v>
      </c>
      <c r="D2710">
        <v>0.19656599999999999</v>
      </c>
      <c r="E2710" t="b">
        <v>0</v>
      </c>
      <c r="F2710">
        <v>0</v>
      </c>
      <c r="G2710">
        <v>0.74570000000000003</v>
      </c>
      <c r="H2710" t="s">
        <v>10</v>
      </c>
    </row>
    <row r="2711" spans="1:8" x14ac:dyDescent="0.25">
      <c r="A2711">
        <v>7224</v>
      </c>
      <c r="B2711">
        <v>8528768</v>
      </c>
      <c r="C2711">
        <v>0.111856</v>
      </c>
      <c r="D2711">
        <v>0.195801</v>
      </c>
      <c r="E2711" t="b">
        <v>0</v>
      </c>
      <c r="F2711">
        <v>0</v>
      </c>
      <c r="G2711">
        <v>0.74570000000000003</v>
      </c>
      <c r="H2711" t="s">
        <v>10</v>
      </c>
    </row>
    <row r="2712" spans="1:8" x14ac:dyDescent="0.25">
      <c r="A2712">
        <v>7224</v>
      </c>
      <c r="B2712">
        <v>8528896</v>
      </c>
      <c r="C2712">
        <v>0.211614</v>
      </c>
      <c r="D2712">
        <v>0.19531899999999999</v>
      </c>
      <c r="E2712" t="b">
        <v>0</v>
      </c>
      <c r="F2712">
        <v>0</v>
      </c>
      <c r="G2712">
        <v>0.91810000000000003</v>
      </c>
      <c r="H2712" t="s">
        <v>10</v>
      </c>
    </row>
    <row r="2713" spans="1:8" x14ac:dyDescent="0.25">
      <c r="A2713">
        <v>7225</v>
      </c>
      <c r="B2713">
        <v>8529024</v>
      </c>
      <c r="C2713">
        <v>0.32549400000000001</v>
      </c>
      <c r="D2713">
        <v>0.25553900000000002</v>
      </c>
      <c r="E2713" t="b">
        <v>0</v>
      </c>
      <c r="F2713">
        <v>0</v>
      </c>
      <c r="G2713">
        <v>0.99980000000000002</v>
      </c>
      <c r="H2713" t="s">
        <v>10</v>
      </c>
    </row>
    <row r="2714" spans="1:8" x14ac:dyDescent="0.25">
      <c r="A2714">
        <v>7225</v>
      </c>
      <c r="B2714">
        <v>8529152</v>
      </c>
      <c r="C2714">
        <v>0.34744700000000001</v>
      </c>
      <c r="D2714">
        <v>0.21377199999999999</v>
      </c>
      <c r="E2714" t="b">
        <v>1</v>
      </c>
      <c r="F2714">
        <v>1</v>
      </c>
      <c r="G2714">
        <v>1</v>
      </c>
      <c r="H2714" t="s">
        <v>10</v>
      </c>
    </row>
    <row r="2715" spans="1:8" x14ac:dyDescent="0.25">
      <c r="A2715">
        <v>7226</v>
      </c>
      <c r="B2715">
        <v>8529280</v>
      </c>
      <c r="C2715">
        <v>0.34744700000000001</v>
      </c>
      <c r="D2715">
        <v>0.21444099999999999</v>
      </c>
      <c r="E2715" t="b">
        <v>1</v>
      </c>
      <c r="F2715">
        <v>1</v>
      </c>
      <c r="G2715">
        <v>1</v>
      </c>
      <c r="H2715" t="s">
        <v>11</v>
      </c>
    </row>
    <row r="2716" spans="1:8" x14ac:dyDescent="0.25">
      <c r="A2716">
        <v>7226</v>
      </c>
      <c r="B2716">
        <v>8529408</v>
      </c>
      <c r="C2716">
        <v>0.34556500000000001</v>
      </c>
      <c r="D2716">
        <v>0.215091</v>
      </c>
      <c r="E2716" t="b">
        <v>1</v>
      </c>
      <c r="F2716">
        <v>1</v>
      </c>
      <c r="G2716">
        <v>1</v>
      </c>
      <c r="H2716" t="s">
        <v>11</v>
      </c>
    </row>
    <row r="2717" spans="1:8" x14ac:dyDescent="0.25">
      <c r="A2717">
        <v>7252</v>
      </c>
      <c r="B2717">
        <v>8529536</v>
      </c>
      <c r="C2717">
        <v>0.337976</v>
      </c>
      <c r="D2717">
        <v>0.21568200000000001</v>
      </c>
      <c r="E2717" t="b">
        <v>1</v>
      </c>
      <c r="F2717">
        <v>1</v>
      </c>
      <c r="G2717">
        <v>1</v>
      </c>
      <c r="H2717" t="s">
        <v>11</v>
      </c>
    </row>
    <row r="2718" spans="1:8" x14ac:dyDescent="0.25">
      <c r="A2718">
        <v>7252</v>
      </c>
      <c r="B2718">
        <v>8529664</v>
      </c>
      <c r="C2718">
        <v>0.32176900000000003</v>
      </c>
      <c r="D2718">
        <v>0.21614700000000001</v>
      </c>
      <c r="E2718" t="b">
        <v>1</v>
      </c>
      <c r="F2718">
        <v>1</v>
      </c>
      <c r="G2718">
        <v>1</v>
      </c>
      <c r="H2718" t="s">
        <v>11</v>
      </c>
    </row>
    <row r="2719" spans="1:8" x14ac:dyDescent="0.25">
      <c r="A2719">
        <v>7253</v>
      </c>
      <c r="B2719">
        <v>8529792</v>
      </c>
      <c r="C2719">
        <v>0.246139</v>
      </c>
      <c r="D2719">
        <v>0.21604100000000001</v>
      </c>
      <c r="E2719" t="b">
        <v>1</v>
      </c>
      <c r="F2719">
        <v>1</v>
      </c>
      <c r="G2719">
        <v>0.81740000000000002</v>
      </c>
      <c r="H2719" t="s">
        <v>11</v>
      </c>
    </row>
    <row r="2720" spans="1:8" x14ac:dyDescent="0.25">
      <c r="A2720">
        <v>7253</v>
      </c>
      <c r="B2720">
        <v>8529920</v>
      </c>
      <c r="C2720">
        <v>0.152918</v>
      </c>
      <c r="D2720">
        <v>0.21456900000000001</v>
      </c>
      <c r="E2720" t="b">
        <v>1</v>
      </c>
      <c r="F2720">
        <v>1</v>
      </c>
      <c r="G2720">
        <v>0.40739999999999998</v>
      </c>
      <c r="H2720" t="s">
        <v>11</v>
      </c>
    </row>
    <row r="2721" spans="1:8" x14ac:dyDescent="0.25">
      <c r="A2721">
        <v>7253</v>
      </c>
      <c r="B2721">
        <v>8530048</v>
      </c>
      <c r="C2721">
        <v>0.152918</v>
      </c>
      <c r="D2721">
        <v>0.21316199999999999</v>
      </c>
      <c r="E2721" t="b">
        <v>1</v>
      </c>
      <c r="F2721">
        <v>1</v>
      </c>
      <c r="G2721">
        <v>0.40739999999999998</v>
      </c>
      <c r="H2721" t="s">
        <v>11</v>
      </c>
    </row>
    <row r="2722" spans="1:8" x14ac:dyDescent="0.25">
      <c r="A2722">
        <v>7254</v>
      </c>
      <c r="B2722">
        <v>8530176</v>
      </c>
      <c r="C2722">
        <v>0.16098499999999999</v>
      </c>
      <c r="D2722">
        <v>0.21185200000000001</v>
      </c>
      <c r="E2722" t="b">
        <v>1</v>
      </c>
      <c r="F2722">
        <v>1</v>
      </c>
      <c r="G2722">
        <v>0.70660000000000001</v>
      </c>
      <c r="H2722" t="s">
        <v>11</v>
      </c>
    </row>
    <row r="2723" spans="1:8" x14ac:dyDescent="0.25">
      <c r="A2723">
        <v>7254</v>
      </c>
      <c r="B2723">
        <v>8530304</v>
      </c>
      <c r="C2723">
        <v>0.260158</v>
      </c>
      <c r="D2723">
        <v>0.21193400000000001</v>
      </c>
      <c r="E2723" t="b">
        <v>1</v>
      </c>
      <c r="F2723">
        <v>1</v>
      </c>
      <c r="G2723">
        <v>0.96699999999999997</v>
      </c>
      <c r="H2723" t="s">
        <v>11</v>
      </c>
    </row>
    <row r="2724" spans="1:8" x14ac:dyDescent="0.25">
      <c r="A2724">
        <v>7255</v>
      </c>
      <c r="B2724">
        <v>8530432</v>
      </c>
      <c r="C2724">
        <v>0.35157300000000002</v>
      </c>
      <c r="D2724">
        <v>0.217754</v>
      </c>
      <c r="E2724" t="b">
        <v>1</v>
      </c>
      <c r="F2724">
        <v>1</v>
      </c>
      <c r="G2724">
        <v>1</v>
      </c>
      <c r="H2724" t="s">
        <v>11</v>
      </c>
    </row>
    <row r="2725" spans="1:8" x14ac:dyDescent="0.25">
      <c r="A2725">
        <v>7255</v>
      </c>
      <c r="B2725">
        <v>8530560</v>
      </c>
      <c r="C2725">
        <v>0.40602700000000003</v>
      </c>
      <c r="D2725">
        <v>0.227906</v>
      </c>
      <c r="E2725" t="b">
        <v>1</v>
      </c>
      <c r="F2725">
        <v>1</v>
      </c>
      <c r="G2725">
        <v>1</v>
      </c>
      <c r="H2725" t="s">
        <v>11</v>
      </c>
    </row>
    <row r="2726" spans="1:8" x14ac:dyDescent="0.25">
      <c r="A2726">
        <v>7256</v>
      </c>
      <c r="B2726">
        <v>8530688</v>
      </c>
      <c r="C2726">
        <v>0.40602700000000003</v>
      </c>
      <c r="D2726">
        <v>0.228797</v>
      </c>
      <c r="E2726" t="b">
        <v>1</v>
      </c>
      <c r="F2726">
        <v>1</v>
      </c>
      <c r="G2726">
        <v>0.99990000000000001</v>
      </c>
      <c r="H2726" t="s">
        <v>11</v>
      </c>
    </row>
    <row r="2727" spans="1:8" x14ac:dyDescent="0.25">
      <c r="A2727">
        <v>7256</v>
      </c>
      <c r="B2727">
        <v>8530816</v>
      </c>
      <c r="C2727">
        <v>0.38884299999999999</v>
      </c>
      <c r="D2727">
        <v>0.22955300000000001</v>
      </c>
      <c r="E2727" t="b">
        <v>1</v>
      </c>
      <c r="F2727">
        <v>1</v>
      </c>
      <c r="G2727">
        <v>0.96930000000000005</v>
      </c>
      <c r="H2727" t="s">
        <v>11</v>
      </c>
    </row>
    <row r="2728" spans="1:8" x14ac:dyDescent="0.25">
      <c r="A2728">
        <v>7282</v>
      </c>
      <c r="B2728">
        <v>8530944</v>
      </c>
      <c r="C2728">
        <v>0.32492700000000002</v>
      </c>
      <c r="D2728">
        <v>0.229824</v>
      </c>
      <c r="E2728" t="b">
        <v>1</v>
      </c>
      <c r="F2728">
        <v>1</v>
      </c>
      <c r="G2728">
        <v>0.8901</v>
      </c>
      <c r="H2728" t="s">
        <v>11</v>
      </c>
    </row>
    <row r="2729" spans="1:8" x14ac:dyDescent="0.25">
      <c r="A2729">
        <v>7282</v>
      </c>
      <c r="B2729">
        <v>8531072</v>
      </c>
      <c r="C2729">
        <v>0.247614</v>
      </c>
      <c r="D2729">
        <v>0.229514</v>
      </c>
      <c r="E2729" t="b">
        <v>1</v>
      </c>
      <c r="F2729">
        <v>1</v>
      </c>
      <c r="G2729">
        <v>0.85050000000000003</v>
      </c>
      <c r="H2729" t="s">
        <v>11</v>
      </c>
    </row>
    <row r="2730" spans="1:8" x14ac:dyDescent="0.25">
      <c r="A2730">
        <v>7282</v>
      </c>
      <c r="B2730">
        <v>8531200</v>
      </c>
      <c r="C2730">
        <v>0.17834900000000001</v>
      </c>
      <c r="D2730">
        <v>0.227691</v>
      </c>
      <c r="E2730" t="b">
        <v>1</v>
      </c>
      <c r="F2730">
        <v>1</v>
      </c>
      <c r="G2730">
        <v>0.85050000000000003</v>
      </c>
      <c r="H2730" t="s">
        <v>11</v>
      </c>
    </row>
    <row r="2731" spans="1:8" x14ac:dyDescent="0.25">
      <c r="A2731">
        <v>7283</v>
      </c>
      <c r="B2731">
        <v>8531328</v>
      </c>
      <c r="C2731">
        <v>0.12066200000000001</v>
      </c>
      <c r="D2731">
        <v>0.225714</v>
      </c>
      <c r="E2731" t="b">
        <v>1</v>
      </c>
      <c r="F2731">
        <v>1</v>
      </c>
      <c r="G2731">
        <v>0.85050000000000003</v>
      </c>
      <c r="H2731" t="s">
        <v>11</v>
      </c>
    </row>
    <row r="2732" spans="1:8" x14ac:dyDescent="0.25">
      <c r="A2732">
        <v>7283</v>
      </c>
      <c r="B2732">
        <v>8531456</v>
      </c>
      <c r="C2732">
        <v>8.4780999999999995E-2</v>
      </c>
      <c r="D2732">
        <v>0.22366900000000001</v>
      </c>
      <c r="E2732" t="b">
        <v>1</v>
      </c>
      <c r="F2732">
        <v>1</v>
      </c>
      <c r="G2732">
        <v>0.80349999999999999</v>
      </c>
      <c r="H2732" t="s">
        <v>11</v>
      </c>
    </row>
    <row r="2733" spans="1:8" x14ac:dyDescent="0.25">
      <c r="A2733">
        <v>7283</v>
      </c>
      <c r="B2733">
        <v>8531584</v>
      </c>
      <c r="C2733">
        <v>8.0334000000000003E-2</v>
      </c>
      <c r="D2733">
        <v>0.22168099999999999</v>
      </c>
      <c r="E2733" t="b">
        <v>1</v>
      </c>
      <c r="F2733">
        <v>1</v>
      </c>
      <c r="G2733">
        <v>0.66569999999999996</v>
      </c>
      <c r="H2733" t="s">
        <v>11</v>
      </c>
    </row>
    <row r="2734" spans="1:8" x14ac:dyDescent="0.25">
      <c r="A2734">
        <v>7284</v>
      </c>
      <c r="B2734">
        <v>8531712</v>
      </c>
      <c r="C2734">
        <v>7.8848000000000001E-2</v>
      </c>
      <c r="D2734">
        <v>0.21976200000000001</v>
      </c>
      <c r="E2734" t="b">
        <v>1</v>
      </c>
      <c r="F2734">
        <v>1</v>
      </c>
      <c r="G2734">
        <v>0.3342</v>
      </c>
      <c r="H2734" t="s">
        <v>11</v>
      </c>
    </row>
    <row r="2735" spans="1:8" x14ac:dyDescent="0.25">
      <c r="A2735">
        <v>7284</v>
      </c>
      <c r="B2735">
        <v>8531840</v>
      </c>
      <c r="C2735">
        <v>6.4952999999999997E-2</v>
      </c>
      <c r="D2735">
        <v>0.21785299999999999</v>
      </c>
      <c r="E2735" t="b">
        <v>1</v>
      </c>
      <c r="F2735">
        <v>1</v>
      </c>
      <c r="G2735">
        <v>0.3342</v>
      </c>
      <c r="H2735" t="s">
        <v>11</v>
      </c>
    </row>
    <row r="2736" spans="1:8" x14ac:dyDescent="0.25">
      <c r="A2736">
        <v>7286</v>
      </c>
      <c r="B2736">
        <v>8531968</v>
      </c>
      <c r="C2736">
        <v>5.4272000000000001E-2</v>
      </c>
      <c r="D2736">
        <v>0.26452900000000001</v>
      </c>
      <c r="E2736" t="b">
        <v>0</v>
      </c>
      <c r="F2736">
        <v>0</v>
      </c>
      <c r="G2736">
        <v>0.48859999999999998</v>
      </c>
      <c r="H2736" t="s">
        <v>11</v>
      </c>
    </row>
    <row r="2737" spans="1:8" x14ac:dyDescent="0.25">
      <c r="A2737">
        <v>7286</v>
      </c>
      <c r="B2737">
        <v>8532096</v>
      </c>
      <c r="C2737">
        <v>5.4272000000000001E-2</v>
      </c>
      <c r="D2737">
        <v>0.26049099999999997</v>
      </c>
      <c r="E2737" t="b">
        <v>0</v>
      </c>
      <c r="F2737">
        <v>0</v>
      </c>
      <c r="G2737">
        <v>0.48859999999999998</v>
      </c>
      <c r="H2737" t="s">
        <v>11</v>
      </c>
    </row>
    <row r="2738" spans="1:8" x14ac:dyDescent="0.25">
      <c r="A2738">
        <v>7287</v>
      </c>
      <c r="B2738">
        <v>8532224</v>
      </c>
      <c r="C2738">
        <v>6.9450999999999999E-2</v>
      </c>
      <c r="D2738">
        <v>0.25666299999999997</v>
      </c>
      <c r="E2738" t="b">
        <v>0</v>
      </c>
      <c r="F2738">
        <v>0</v>
      </c>
      <c r="G2738">
        <v>0.44090000000000001</v>
      </c>
      <c r="H2738" t="s">
        <v>11</v>
      </c>
    </row>
    <row r="2739" spans="1:8" x14ac:dyDescent="0.25">
      <c r="A2739">
        <v>7288</v>
      </c>
      <c r="B2739">
        <v>8532352</v>
      </c>
      <c r="C2739">
        <v>8.6716000000000001E-2</v>
      </c>
      <c r="D2739">
        <v>0.25304199999999999</v>
      </c>
      <c r="E2739" t="b">
        <v>0</v>
      </c>
      <c r="F2739">
        <v>0</v>
      </c>
      <c r="G2739">
        <v>0.44090000000000001</v>
      </c>
      <c r="H2739" t="s">
        <v>11</v>
      </c>
    </row>
    <row r="2740" spans="1:8" x14ac:dyDescent="0.25">
      <c r="A2740">
        <v>7311</v>
      </c>
      <c r="B2740">
        <v>8532480</v>
      </c>
      <c r="C2740">
        <v>8.8535000000000003E-2</v>
      </c>
      <c r="D2740">
        <v>0.249584</v>
      </c>
      <c r="E2740" t="b">
        <v>0</v>
      </c>
      <c r="F2740">
        <v>0</v>
      </c>
      <c r="G2740">
        <v>0.44650000000000001</v>
      </c>
      <c r="H2740" t="s">
        <v>11</v>
      </c>
    </row>
    <row r="2741" spans="1:8" x14ac:dyDescent="0.25">
      <c r="A2741">
        <v>7311</v>
      </c>
      <c r="B2741">
        <v>8532608</v>
      </c>
      <c r="C2741">
        <v>9.2149999999999996E-2</v>
      </c>
      <c r="D2741">
        <v>0.246283</v>
      </c>
      <c r="E2741" t="b">
        <v>0</v>
      </c>
      <c r="F2741">
        <v>0</v>
      </c>
      <c r="G2741">
        <v>0.5474</v>
      </c>
      <c r="H2741" t="s">
        <v>11</v>
      </c>
    </row>
    <row r="2742" spans="1:8" x14ac:dyDescent="0.25">
      <c r="A2742">
        <v>7312</v>
      </c>
      <c r="B2742">
        <v>8532736</v>
      </c>
      <c r="C2742">
        <v>9.2149999999999996E-2</v>
      </c>
      <c r="D2742">
        <v>0.24312500000000001</v>
      </c>
      <c r="E2742" t="b">
        <v>0</v>
      </c>
      <c r="F2742">
        <v>0</v>
      </c>
      <c r="G2742">
        <v>0.57789999999999997</v>
      </c>
      <c r="H2742" t="s">
        <v>11</v>
      </c>
    </row>
    <row r="2743" spans="1:8" x14ac:dyDescent="0.25">
      <c r="A2743">
        <v>7312</v>
      </c>
      <c r="B2743">
        <v>8532864</v>
      </c>
      <c r="C2743">
        <v>0.12853999999999999</v>
      </c>
      <c r="D2743">
        <v>0.24019799999999999</v>
      </c>
      <c r="E2743" t="b">
        <v>0</v>
      </c>
      <c r="F2743">
        <v>0</v>
      </c>
      <c r="G2743">
        <v>0.63900000000000001</v>
      </c>
      <c r="H2743" t="s">
        <v>11</v>
      </c>
    </row>
    <row r="2744" spans="1:8" x14ac:dyDescent="0.25">
      <c r="A2744">
        <v>7312</v>
      </c>
      <c r="B2744">
        <v>8532992</v>
      </c>
      <c r="C2744">
        <v>0.21202599999999999</v>
      </c>
      <c r="D2744">
        <v>0.23945</v>
      </c>
      <c r="E2744" t="b">
        <v>0</v>
      </c>
      <c r="F2744">
        <v>0</v>
      </c>
      <c r="G2744">
        <v>0.84899999999999998</v>
      </c>
      <c r="H2744" t="s">
        <v>11</v>
      </c>
    </row>
    <row r="2745" spans="1:8" x14ac:dyDescent="0.25">
      <c r="A2745">
        <v>7313</v>
      </c>
      <c r="B2745">
        <v>8533120</v>
      </c>
      <c r="C2745">
        <v>0.29976900000000001</v>
      </c>
      <c r="D2745">
        <v>0.24392</v>
      </c>
      <c r="E2745" t="b">
        <v>0</v>
      </c>
      <c r="F2745">
        <v>0</v>
      </c>
      <c r="G2745">
        <v>0.99990000000000001</v>
      </c>
      <c r="H2745" t="s">
        <v>11</v>
      </c>
    </row>
    <row r="2746" spans="1:8" x14ac:dyDescent="0.25">
      <c r="A2746">
        <v>7313</v>
      </c>
      <c r="B2746">
        <v>8533248</v>
      </c>
      <c r="C2746">
        <v>0.35433799999999999</v>
      </c>
      <c r="D2746">
        <v>0.217026</v>
      </c>
      <c r="E2746" t="b">
        <v>1</v>
      </c>
      <c r="F2746">
        <v>1</v>
      </c>
      <c r="G2746">
        <v>1</v>
      </c>
      <c r="H2746" t="s">
        <v>11</v>
      </c>
    </row>
    <row r="2747" spans="1:8" x14ac:dyDescent="0.25">
      <c r="A2747">
        <v>7314</v>
      </c>
      <c r="B2747">
        <v>8533376</v>
      </c>
      <c r="C2747">
        <v>0.36660100000000001</v>
      </c>
      <c r="D2747">
        <v>0.21984799999999999</v>
      </c>
      <c r="E2747" t="b">
        <v>1</v>
      </c>
      <c r="F2747">
        <v>1</v>
      </c>
      <c r="G2747">
        <v>1</v>
      </c>
      <c r="H2747" t="s">
        <v>11</v>
      </c>
    </row>
    <row r="2748" spans="1:8" x14ac:dyDescent="0.25">
      <c r="A2748">
        <v>7314</v>
      </c>
      <c r="B2748">
        <v>8533504</v>
      </c>
      <c r="C2748">
        <v>0.36660100000000001</v>
      </c>
      <c r="D2748">
        <v>0.220582</v>
      </c>
      <c r="E2748" t="b">
        <v>1</v>
      </c>
      <c r="F2748">
        <v>1</v>
      </c>
      <c r="G2748">
        <v>0.97019999999999995</v>
      </c>
      <c r="H2748" t="s">
        <v>11</v>
      </c>
    </row>
    <row r="2749" spans="1:8" x14ac:dyDescent="0.25">
      <c r="A2749">
        <v>7314</v>
      </c>
      <c r="B2749">
        <v>8533632</v>
      </c>
      <c r="C2749">
        <v>0.32947700000000002</v>
      </c>
      <c r="D2749">
        <v>0.22103200000000001</v>
      </c>
      <c r="E2749" t="b">
        <v>1</v>
      </c>
      <c r="F2749">
        <v>1</v>
      </c>
      <c r="G2749">
        <v>0.93110000000000004</v>
      </c>
      <c r="H2749" t="s">
        <v>11</v>
      </c>
    </row>
    <row r="2750" spans="1:8" x14ac:dyDescent="0.25">
      <c r="A2750">
        <v>7315</v>
      </c>
      <c r="B2750">
        <v>8533760</v>
      </c>
      <c r="C2750">
        <v>0.29542200000000002</v>
      </c>
      <c r="D2750">
        <v>0.221224</v>
      </c>
      <c r="E2750" t="b">
        <v>1</v>
      </c>
      <c r="F2750">
        <v>1</v>
      </c>
      <c r="G2750">
        <v>0.93110000000000004</v>
      </c>
      <c r="H2750" t="s">
        <v>11</v>
      </c>
    </row>
    <row r="2751" spans="1:8" x14ac:dyDescent="0.25">
      <c r="A2751">
        <v>7341</v>
      </c>
      <c r="B2751">
        <v>8533888</v>
      </c>
      <c r="C2751">
        <v>0.29542200000000002</v>
      </c>
      <c r="D2751">
        <v>0.221419</v>
      </c>
      <c r="E2751" t="b">
        <v>1</v>
      </c>
      <c r="F2751">
        <v>1</v>
      </c>
      <c r="G2751">
        <v>0.93679999999999997</v>
      </c>
      <c r="H2751" t="s">
        <v>11</v>
      </c>
    </row>
    <row r="2752" spans="1:8" x14ac:dyDescent="0.25">
      <c r="A2752">
        <v>7342</v>
      </c>
      <c r="B2752">
        <v>8534016</v>
      </c>
      <c r="C2752">
        <v>0.31657400000000002</v>
      </c>
      <c r="D2752">
        <v>0.221777</v>
      </c>
      <c r="E2752" t="b">
        <v>1</v>
      </c>
      <c r="F2752">
        <v>1</v>
      </c>
      <c r="G2752">
        <v>0.97309999999999997</v>
      </c>
      <c r="H2752" t="s">
        <v>11</v>
      </c>
    </row>
    <row r="2753" spans="1:8" x14ac:dyDescent="0.25">
      <c r="A2753">
        <v>7342</v>
      </c>
      <c r="B2753">
        <v>8534144</v>
      </c>
      <c r="C2753">
        <v>0.33968700000000002</v>
      </c>
      <c r="D2753">
        <v>0.22230900000000001</v>
      </c>
      <c r="E2753" t="b">
        <v>1</v>
      </c>
      <c r="F2753">
        <v>1</v>
      </c>
      <c r="G2753">
        <v>1</v>
      </c>
      <c r="H2753" t="s">
        <v>11</v>
      </c>
    </row>
    <row r="2754" spans="1:8" x14ac:dyDescent="0.25">
      <c r="A2754">
        <v>7342</v>
      </c>
      <c r="B2754">
        <v>8534272</v>
      </c>
      <c r="C2754">
        <v>0.35817599999999999</v>
      </c>
      <c r="D2754">
        <v>0.22297900000000001</v>
      </c>
      <c r="E2754" t="b">
        <v>1</v>
      </c>
      <c r="F2754">
        <v>1</v>
      </c>
      <c r="G2754">
        <v>1</v>
      </c>
      <c r="H2754" t="s">
        <v>11</v>
      </c>
    </row>
    <row r="2755" spans="1:8" x14ac:dyDescent="0.25">
      <c r="A2755">
        <v>7343</v>
      </c>
      <c r="B2755">
        <v>8534400</v>
      </c>
      <c r="C2755">
        <v>0.36474499999999999</v>
      </c>
      <c r="D2755">
        <v>0.224217</v>
      </c>
      <c r="E2755" t="b">
        <v>1</v>
      </c>
      <c r="F2755">
        <v>1</v>
      </c>
      <c r="G2755">
        <v>1</v>
      </c>
      <c r="H2755" t="s">
        <v>11</v>
      </c>
    </row>
    <row r="2756" spans="1:8" x14ac:dyDescent="0.25">
      <c r="A2756">
        <v>7343</v>
      </c>
      <c r="B2756">
        <v>8534528</v>
      </c>
      <c r="C2756">
        <v>0.36474499999999999</v>
      </c>
      <c r="D2756">
        <v>0.22491900000000001</v>
      </c>
      <c r="E2756" t="b">
        <v>1</v>
      </c>
      <c r="F2756">
        <v>1</v>
      </c>
      <c r="G2756">
        <v>0.92320000000000002</v>
      </c>
      <c r="H2756" t="s">
        <v>11</v>
      </c>
    </row>
    <row r="2757" spans="1:8" x14ac:dyDescent="0.25">
      <c r="A2757">
        <v>7343</v>
      </c>
      <c r="B2757">
        <v>8534656</v>
      </c>
      <c r="C2757">
        <v>0.283219</v>
      </c>
      <c r="D2757">
        <v>0.22500300000000001</v>
      </c>
      <c r="E2757" t="b">
        <v>1</v>
      </c>
      <c r="F2757">
        <v>1</v>
      </c>
      <c r="G2757">
        <v>0.72770000000000001</v>
      </c>
      <c r="H2757" t="s">
        <v>11</v>
      </c>
    </row>
    <row r="2758" spans="1:8" x14ac:dyDescent="0.25">
      <c r="A2758">
        <v>7345</v>
      </c>
      <c r="B2758">
        <v>8534784</v>
      </c>
      <c r="C2758">
        <v>0.194164</v>
      </c>
      <c r="D2758">
        <v>0.223578</v>
      </c>
      <c r="E2758" t="b">
        <v>1</v>
      </c>
      <c r="F2758">
        <v>1</v>
      </c>
      <c r="G2758">
        <v>0.4889</v>
      </c>
      <c r="H2758" t="s">
        <v>11</v>
      </c>
    </row>
    <row r="2759" spans="1:8" x14ac:dyDescent="0.25">
      <c r="A2759">
        <v>7346</v>
      </c>
      <c r="B2759">
        <v>8534912</v>
      </c>
      <c r="C2759">
        <v>0.15837300000000001</v>
      </c>
      <c r="D2759">
        <v>0.22207299999999999</v>
      </c>
      <c r="E2759" t="b">
        <v>1</v>
      </c>
      <c r="F2759">
        <v>1</v>
      </c>
      <c r="G2759">
        <v>0.37980000000000003</v>
      </c>
      <c r="H2759" t="s">
        <v>11</v>
      </c>
    </row>
    <row r="2760" spans="1:8" x14ac:dyDescent="0.25">
      <c r="A2760">
        <v>7346</v>
      </c>
      <c r="B2760">
        <v>8535040</v>
      </c>
      <c r="C2760">
        <v>0.14560500000000001</v>
      </c>
      <c r="D2760">
        <v>0.220582</v>
      </c>
      <c r="E2760" t="b">
        <v>1</v>
      </c>
      <c r="F2760">
        <v>1</v>
      </c>
      <c r="G2760">
        <v>0.37980000000000003</v>
      </c>
      <c r="H2760" t="s">
        <v>11</v>
      </c>
    </row>
    <row r="2761" spans="1:8" x14ac:dyDescent="0.25">
      <c r="A2761">
        <v>7346</v>
      </c>
      <c r="B2761">
        <v>8535168</v>
      </c>
      <c r="C2761">
        <v>0.115508</v>
      </c>
      <c r="D2761">
        <v>0.219027</v>
      </c>
      <c r="E2761" t="b">
        <v>1</v>
      </c>
      <c r="F2761">
        <v>1</v>
      </c>
      <c r="G2761">
        <v>0.59130000000000005</v>
      </c>
      <c r="H2761" t="s">
        <v>11</v>
      </c>
    </row>
    <row r="2762" spans="1:8" x14ac:dyDescent="0.25">
      <c r="A2762">
        <v>7372</v>
      </c>
      <c r="B2762">
        <v>8535296</v>
      </c>
      <c r="C2762">
        <v>9.0851000000000001E-2</v>
      </c>
      <c r="D2762">
        <v>0.21742800000000001</v>
      </c>
      <c r="E2762" t="b">
        <v>1</v>
      </c>
      <c r="F2762">
        <v>1</v>
      </c>
      <c r="G2762">
        <v>0.59130000000000005</v>
      </c>
      <c r="H2762" t="s">
        <v>11</v>
      </c>
    </row>
    <row r="2763" spans="1:8" x14ac:dyDescent="0.25">
      <c r="A2763">
        <v>7373</v>
      </c>
      <c r="B2763">
        <v>8535424</v>
      </c>
      <c r="C2763">
        <v>9.0851000000000001E-2</v>
      </c>
      <c r="D2763">
        <v>0.21588499999999999</v>
      </c>
      <c r="E2763" t="b">
        <v>1</v>
      </c>
      <c r="F2763">
        <v>1</v>
      </c>
      <c r="G2763">
        <v>0.54400000000000004</v>
      </c>
      <c r="H2763" t="s">
        <v>11</v>
      </c>
    </row>
    <row r="2764" spans="1:8" x14ac:dyDescent="0.25">
      <c r="A2764">
        <v>7373</v>
      </c>
      <c r="B2764">
        <v>8535552</v>
      </c>
      <c r="C2764">
        <v>9.0920000000000001E-2</v>
      </c>
      <c r="D2764">
        <v>0.25343199999999999</v>
      </c>
      <c r="E2764" t="b">
        <v>0</v>
      </c>
      <c r="F2764">
        <v>0</v>
      </c>
      <c r="G2764">
        <v>0.49530000000000002</v>
      </c>
      <c r="H2764" t="s">
        <v>11</v>
      </c>
    </row>
    <row r="2765" spans="1:8" x14ac:dyDescent="0.25">
      <c r="A2765">
        <v>7373</v>
      </c>
      <c r="B2765">
        <v>8535680</v>
      </c>
      <c r="C2765">
        <v>9.3865000000000004E-2</v>
      </c>
      <c r="D2765">
        <v>0.25021100000000002</v>
      </c>
      <c r="E2765" t="b">
        <v>0</v>
      </c>
      <c r="F2765">
        <v>0</v>
      </c>
      <c r="G2765">
        <v>0.49530000000000002</v>
      </c>
      <c r="H2765" t="s">
        <v>11</v>
      </c>
    </row>
    <row r="2766" spans="1:8" x14ac:dyDescent="0.25">
      <c r="A2766">
        <v>7374</v>
      </c>
      <c r="B2766">
        <v>8535808</v>
      </c>
      <c r="C2766">
        <v>9.4615000000000005E-2</v>
      </c>
      <c r="D2766">
        <v>0.24712999999999999</v>
      </c>
      <c r="E2766" t="b">
        <v>0</v>
      </c>
      <c r="F2766">
        <v>0</v>
      </c>
      <c r="G2766">
        <v>0.52300000000000002</v>
      </c>
      <c r="H2766" t="s">
        <v>11</v>
      </c>
    </row>
    <row r="2767" spans="1:8" x14ac:dyDescent="0.25">
      <c r="A2767">
        <v>7374</v>
      </c>
      <c r="B2767">
        <v>8535936</v>
      </c>
      <c r="C2767">
        <v>0.11114599999999999</v>
      </c>
      <c r="D2767">
        <v>0.24422199999999999</v>
      </c>
      <c r="E2767" t="b">
        <v>0</v>
      </c>
      <c r="F2767">
        <v>0</v>
      </c>
      <c r="G2767">
        <v>0.62160000000000004</v>
      </c>
      <c r="H2767" t="s">
        <v>11</v>
      </c>
    </row>
    <row r="2768" spans="1:8" x14ac:dyDescent="0.25">
      <c r="A2768">
        <v>7375</v>
      </c>
      <c r="B2768">
        <v>8536064</v>
      </c>
      <c r="C2768">
        <v>0.11114599999999999</v>
      </c>
      <c r="D2768">
        <v>0.24143999999999999</v>
      </c>
      <c r="E2768" t="b">
        <v>0</v>
      </c>
      <c r="F2768">
        <v>0</v>
      </c>
      <c r="G2768">
        <v>0.62219999999999998</v>
      </c>
      <c r="H2768" t="s">
        <v>11</v>
      </c>
    </row>
    <row r="2769" spans="1:8" x14ac:dyDescent="0.25">
      <c r="A2769">
        <v>7375</v>
      </c>
      <c r="B2769">
        <v>8536192</v>
      </c>
      <c r="C2769">
        <v>0.100286</v>
      </c>
      <c r="D2769">
        <v>0.23874999999999999</v>
      </c>
      <c r="E2769" t="b">
        <v>0</v>
      </c>
      <c r="F2769">
        <v>0</v>
      </c>
      <c r="G2769">
        <v>0.69930000000000003</v>
      </c>
      <c r="H2769" t="s">
        <v>11</v>
      </c>
    </row>
    <row r="2770" spans="1:8" x14ac:dyDescent="0.25">
      <c r="A2770">
        <v>7377</v>
      </c>
      <c r="B2770">
        <v>8536320</v>
      </c>
      <c r="C2770">
        <v>9.3507999999999994E-2</v>
      </c>
      <c r="D2770">
        <v>0.236154</v>
      </c>
      <c r="E2770" t="b">
        <v>0</v>
      </c>
      <c r="F2770">
        <v>0</v>
      </c>
      <c r="G2770">
        <v>0.69930000000000003</v>
      </c>
      <c r="H2770" t="s">
        <v>11</v>
      </c>
    </row>
    <row r="2771" spans="1:8" x14ac:dyDescent="0.25">
      <c r="A2771">
        <v>7377</v>
      </c>
      <c r="B2771">
        <v>8536448</v>
      </c>
      <c r="C2771">
        <v>9.3507999999999994E-2</v>
      </c>
      <c r="D2771">
        <v>0.23366500000000001</v>
      </c>
      <c r="E2771" t="b">
        <v>0</v>
      </c>
      <c r="F2771">
        <v>0</v>
      </c>
      <c r="G2771">
        <v>0.42159999999999997</v>
      </c>
      <c r="H2771" t="s">
        <v>11</v>
      </c>
    </row>
    <row r="2772" spans="1:8" x14ac:dyDescent="0.25">
      <c r="A2772">
        <v>7378</v>
      </c>
      <c r="B2772">
        <v>8536576</v>
      </c>
      <c r="C2772">
        <v>0.175122</v>
      </c>
      <c r="D2772">
        <v>0.231491</v>
      </c>
      <c r="E2772" t="b">
        <v>0</v>
      </c>
      <c r="F2772">
        <v>0</v>
      </c>
      <c r="G2772">
        <v>0.42159999999999997</v>
      </c>
      <c r="H2772" t="s">
        <v>11</v>
      </c>
    </row>
    <row r="2773" spans="1:8" x14ac:dyDescent="0.25">
      <c r="A2773">
        <v>7402</v>
      </c>
      <c r="B2773">
        <v>8536704</v>
      </c>
      <c r="C2773">
        <v>0.312579</v>
      </c>
      <c r="D2773">
        <v>0.25206600000000001</v>
      </c>
      <c r="E2773" t="b">
        <v>0</v>
      </c>
      <c r="F2773">
        <v>0</v>
      </c>
      <c r="G2773">
        <v>0.71199999999999997</v>
      </c>
      <c r="H2773" t="s">
        <v>11</v>
      </c>
    </row>
    <row r="2774" spans="1:8" x14ac:dyDescent="0.25">
      <c r="A2774">
        <v>7403</v>
      </c>
      <c r="B2774">
        <v>8536832</v>
      </c>
      <c r="C2774">
        <v>0.39818199999999998</v>
      </c>
      <c r="D2774">
        <v>0.22753799999999999</v>
      </c>
      <c r="E2774" t="b">
        <v>1</v>
      </c>
      <c r="F2774">
        <v>1</v>
      </c>
      <c r="G2774">
        <v>0.96579999999999999</v>
      </c>
      <c r="H2774" t="s">
        <v>11</v>
      </c>
    </row>
    <row r="2775" spans="1:8" x14ac:dyDescent="0.25">
      <c r="A2775">
        <v>7403</v>
      </c>
      <c r="B2775">
        <v>8536960</v>
      </c>
      <c r="C2775">
        <v>0.39818199999999998</v>
      </c>
      <c r="D2775">
        <v>0.22839100000000001</v>
      </c>
      <c r="E2775" t="b">
        <v>1</v>
      </c>
      <c r="F2775">
        <v>1</v>
      </c>
      <c r="G2775">
        <v>0.96579999999999999</v>
      </c>
      <c r="H2775" t="s">
        <v>11</v>
      </c>
    </row>
    <row r="2776" spans="1:8" x14ac:dyDescent="0.25">
      <c r="A2776">
        <v>7403</v>
      </c>
      <c r="B2776">
        <v>8537088</v>
      </c>
      <c r="C2776">
        <v>0.33857599999999999</v>
      </c>
      <c r="D2776">
        <v>0.22878999999999999</v>
      </c>
      <c r="E2776" t="b">
        <v>1</v>
      </c>
      <c r="F2776">
        <v>1</v>
      </c>
      <c r="G2776">
        <v>0.90159999999999996</v>
      </c>
      <c r="H2776" t="s">
        <v>11</v>
      </c>
    </row>
    <row r="2777" spans="1:8" x14ac:dyDescent="0.25">
      <c r="A2777">
        <v>7404</v>
      </c>
      <c r="B2777">
        <v>8537216</v>
      </c>
      <c r="C2777">
        <v>0.33255299999999999</v>
      </c>
      <c r="D2777">
        <v>0.22914399999999999</v>
      </c>
      <c r="E2777" t="b">
        <v>1</v>
      </c>
      <c r="F2777">
        <v>1</v>
      </c>
      <c r="G2777">
        <v>0.87929999999999997</v>
      </c>
      <c r="H2777" t="s">
        <v>11</v>
      </c>
    </row>
    <row r="2778" spans="1:8" x14ac:dyDescent="0.25">
      <c r="A2778">
        <v>7404</v>
      </c>
      <c r="B2778">
        <v>8537344</v>
      </c>
      <c r="C2778">
        <v>0.33255299999999999</v>
      </c>
      <c r="D2778">
        <v>0.22950000000000001</v>
      </c>
      <c r="E2778" t="b">
        <v>1</v>
      </c>
      <c r="F2778">
        <v>1</v>
      </c>
      <c r="G2778">
        <v>0.87929999999999997</v>
      </c>
      <c r="H2778" t="s">
        <v>11</v>
      </c>
    </row>
    <row r="2779" spans="1:8" x14ac:dyDescent="0.25">
      <c r="A2779">
        <v>7405</v>
      </c>
      <c r="B2779">
        <v>8537472</v>
      </c>
      <c r="C2779">
        <v>0.38758199999999998</v>
      </c>
      <c r="D2779">
        <v>0.23027300000000001</v>
      </c>
      <c r="E2779" t="b">
        <v>1</v>
      </c>
      <c r="F2779">
        <v>1</v>
      </c>
      <c r="G2779">
        <v>0.95469999999999999</v>
      </c>
      <c r="H2779" t="s">
        <v>11</v>
      </c>
    </row>
    <row r="2780" spans="1:8" x14ac:dyDescent="0.25">
      <c r="A2780">
        <v>7405</v>
      </c>
      <c r="B2780">
        <v>8537600</v>
      </c>
      <c r="C2780">
        <v>0.38769399999999998</v>
      </c>
      <c r="D2780">
        <v>0.231044</v>
      </c>
      <c r="E2780" t="b">
        <v>1</v>
      </c>
      <c r="F2780">
        <v>1</v>
      </c>
      <c r="G2780">
        <v>1</v>
      </c>
      <c r="H2780" t="s">
        <v>11</v>
      </c>
    </row>
    <row r="2781" spans="1:8" x14ac:dyDescent="0.25">
      <c r="A2781">
        <v>7405</v>
      </c>
      <c r="B2781">
        <v>8537728</v>
      </c>
      <c r="C2781">
        <v>0.395229</v>
      </c>
      <c r="D2781">
        <v>0.232044</v>
      </c>
      <c r="E2781" t="b">
        <v>1</v>
      </c>
      <c r="F2781">
        <v>1</v>
      </c>
      <c r="G2781">
        <v>1</v>
      </c>
      <c r="H2781" t="s">
        <v>11</v>
      </c>
    </row>
    <row r="2782" spans="1:8" x14ac:dyDescent="0.25">
      <c r="A2782">
        <v>7406</v>
      </c>
      <c r="B2782">
        <v>8537856</v>
      </c>
      <c r="C2782">
        <v>0.40598800000000002</v>
      </c>
      <c r="D2782">
        <v>0.234734</v>
      </c>
      <c r="E2782" t="b">
        <v>1</v>
      </c>
      <c r="F2782">
        <v>1</v>
      </c>
      <c r="G2782">
        <v>1</v>
      </c>
      <c r="H2782" t="s">
        <v>11</v>
      </c>
    </row>
    <row r="2783" spans="1:8" x14ac:dyDescent="0.25">
      <c r="A2783">
        <v>7407</v>
      </c>
      <c r="B2783">
        <v>8537984</v>
      </c>
      <c r="C2783">
        <v>0.41308400000000001</v>
      </c>
      <c r="D2783">
        <v>0.23682600000000001</v>
      </c>
      <c r="E2783" t="b">
        <v>1</v>
      </c>
      <c r="F2783">
        <v>1</v>
      </c>
      <c r="G2783">
        <v>1</v>
      </c>
      <c r="H2783" t="s">
        <v>11</v>
      </c>
    </row>
    <row r="2784" spans="1:8" x14ac:dyDescent="0.25">
      <c r="A2784">
        <v>7407</v>
      </c>
      <c r="B2784">
        <v>8538112</v>
      </c>
      <c r="C2784">
        <v>0.41308400000000001</v>
      </c>
      <c r="D2784">
        <v>0.237707</v>
      </c>
      <c r="E2784" t="b">
        <v>1</v>
      </c>
      <c r="F2784">
        <v>1</v>
      </c>
      <c r="G2784">
        <v>1</v>
      </c>
      <c r="H2784" t="s">
        <v>11</v>
      </c>
    </row>
    <row r="2785" spans="1:8" x14ac:dyDescent="0.25">
      <c r="A2785">
        <v>7431</v>
      </c>
      <c r="B2785">
        <v>8538240</v>
      </c>
      <c r="C2785">
        <v>0.31585999999999997</v>
      </c>
      <c r="D2785">
        <v>0.23785000000000001</v>
      </c>
      <c r="E2785" t="b">
        <v>1</v>
      </c>
      <c r="F2785">
        <v>1</v>
      </c>
      <c r="G2785">
        <v>0.9052</v>
      </c>
      <c r="H2785" t="s">
        <v>11</v>
      </c>
    </row>
    <row r="2786" spans="1:8" x14ac:dyDescent="0.25">
      <c r="A2786">
        <v>7432</v>
      </c>
      <c r="B2786">
        <v>8538368</v>
      </c>
      <c r="C2786">
        <v>0.19170499999999999</v>
      </c>
      <c r="D2786">
        <v>0.23602999999999999</v>
      </c>
      <c r="E2786" t="b">
        <v>1</v>
      </c>
      <c r="F2786">
        <v>1</v>
      </c>
      <c r="G2786">
        <v>0.5867</v>
      </c>
      <c r="H2786" t="s">
        <v>11</v>
      </c>
    </row>
    <row r="2787" spans="1:8" x14ac:dyDescent="0.25">
      <c r="A2787">
        <v>7432</v>
      </c>
      <c r="B2787">
        <v>8538496</v>
      </c>
      <c r="C2787">
        <v>0.11955300000000001</v>
      </c>
      <c r="D2787">
        <v>0.23399700000000001</v>
      </c>
      <c r="E2787" t="b">
        <v>1</v>
      </c>
      <c r="F2787">
        <v>1</v>
      </c>
      <c r="G2787">
        <v>0.5867</v>
      </c>
      <c r="H2787" t="s">
        <v>11</v>
      </c>
    </row>
    <row r="2788" spans="1:8" x14ac:dyDescent="0.25">
      <c r="A2788">
        <v>7433</v>
      </c>
      <c r="B2788">
        <v>8538624</v>
      </c>
      <c r="C2788">
        <v>0.107684</v>
      </c>
      <c r="D2788">
        <v>0.23199700000000001</v>
      </c>
      <c r="E2788" t="b">
        <v>1</v>
      </c>
      <c r="F2788">
        <v>1</v>
      </c>
      <c r="G2788">
        <v>0.76049999999999995</v>
      </c>
      <c r="H2788" t="s">
        <v>11</v>
      </c>
    </row>
    <row r="2789" spans="1:8" x14ac:dyDescent="0.25">
      <c r="A2789">
        <v>7433</v>
      </c>
      <c r="B2789">
        <v>8538752</v>
      </c>
      <c r="C2789">
        <v>9.7969000000000001E-2</v>
      </c>
      <c r="D2789">
        <v>0.23003399999999999</v>
      </c>
      <c r="E2789" t="b">
        <v>1</v>
      </c>
      <c r="F2789">
        <v>1</v>
      </c>
      <c r="G2789">
        <v>0.76049999999999995</v>
      </c>
      <c r="H2789" t="s">
        <v>11</v>
      </c>
    </row>
    <row r="2790" spans="1:8" x14ac:dyDescent="0.25">
      <c r="A2790">
        <v>7433</v>
      </c>
      <c r="B2790">
        <v>8538880</v>
      </c>
      <c r="C2790">
        <v>7.3750999999999997E-2</v>
      </c>
      <c r="D2790">
        <v>0.228044</v>
      </c>
      <c r="E2790" t="b">
        <v>1</v>
      </c>
      <c r="F2790">
        <v>1</v>
      </c>
      <c r="G2790">
        <v>0.55520000000000003</v>
      </c>
      <c r="H2790" t="s">
        <v>11</v>
      </c>
    </row>
    <row r="2791" spans="1:8" x14ac:dyDescent="0.25">
      <c r="A2791">
        <v>7434</v>
      </c>
      <c r="B2791">
        <v>8539008</v>
      </c>
      <c r="C2791">
        <v>7.3349999999999999E-2</v>
      </c>
      <c r="D2791">
        <v>0.22612299999999999</v>
      </c>
      <c r="E2791" t="b">
        <v>1</v>
      </c>
      <c r="F2791">
        <v>1</v>
      </c>
      <c r="G2791">
        <v>0.26090000000000002</v>
      </c>
      <c r="H2791" t="s">
        <v>11</v>
      </c>
    </row>
    <row r="2792" spans="1:8" x14ac:dyDescent="0.25">
      <c r="A2792">
        <v>7434</v>
      </c>
      <c r="B2792">
        <v>8539136</v>
      </c>
      <c r="C2792">
        <v>7.3349999999999999E-2</v>
      </c>
      <c r="D2792">
        <v>0.27332200000000001</v>
      </c>
      <c r="E2792" t="b">
        <v>0</v>
      </c>
      <c r="F2792">
        <v>0</v>
      </c>
      <c r="G2792">
        <v>0.26090000000000002</v>
      </c>
      <c r="H2792" t="s">
        <v>11</v>
      </c>
    </row>
    <row r="2793" spans="1:8" x14ac:dyDescent="0.25">
      <c r="A2793">
        <v>7435</v>
      </c>
      <c r="B2793">
        <v>8539264</v>
      </c>
      <c r="C2793">
        <v>8.0773999999999999E-2</v>
      </c>
      <c r="D2793">
        <v>0.26929599999999998</v>
      </c>
      <c r="E2793" t="b">
        <v>0</v>
      </c>
      <c r="F2793">
        <v>0</v>
      </c>
      <c r="G2793">
        <v>0.45979999999999999</v>
      </c>
      <c r="H2793" t="s">
        <v>11</v>
      </c>
    </row>
    <row r="2794" spans="1:8" x14ac:dyDescent="0.25">
      <c r="A2794">
        <v>7436</v>
      </c>
      <c r="B2794">
        <v>8539392</v>
      </c>
      <c r="C2794">
        <v>8.0773999999999999E-2</v>
      </c>
      <c r="D2794">
        <v>0.26544299999999998</v>
      </c>
      <c r="E2794" t="b">
        <v>0</v>
      </c>
      <c r="F2794">
        <v>0</v>
      </c>
      <c r="G2794">
        <v>0.62529999999999997</v>
      </c>
      <c r="H2794" t="s">
        <v>11</v>
      </c>
    </row>
    <row r="2795" spans="1:8" x14ac:dyDescent="0.25">
      <c r="A2795">
        <v>7437</v>
      </c>
      <c r="B2795">
        <v>8539520</v>
      </c>
      <c r="C2795">
        <v>7.8281000000000003E-2</v>
      </c>
      <c r="D2795">
        <v>0.26174799999999998</v>
      </c>
      <c r="E2795" t="b">
        <v>0</v>
      </c>
      <c r="F2795">
        <v>0</v>
      </c>
      <c r="G2795">
        <v>0.62529999999999997</v>
      </c>
      <c r="H2795" t="s">
        <v>11</v>
      </c>
    </row>
    <row r="2796" spans="1:8" x14ac:dyDescent="0.25">
      <c r="A2796">
        <v>7461</v>
      </c>
      <c r="B2796">
        <v>8539648</v>
      </c>
      <c r="C2796">
        <v>7.6739000000000002E-2</v>
      </c>
      <c r="D2796">
        <v>0.25820500000000002</v>
      </c>
      <c r="E2796" t="b">
        <v>0</v>
      </c>
      <c r="F2796">
        <v>0</v>
      </c>
      <c r="G2796">
        <v>0.62529999999999997</v>
      </c>
      <c r="H2796" t="s">
        <v>11</v>
      </c>
    </row>
    <row r="2797" spans="1:8" x14ac:dyDescent="0.25">
      <c r="A2797">
        <v>7462</v>
      </c>
      <c r="B2797">
        <v>8539776</v>
      </c>
      <c r="C2797">
        <v>7.6739000000000002E-2</v>
      </c>
      <c r="D2797">
        <v>0.25481100000000001</v>
      </c>
      <c r="E2797" t="b">
        <v>0</v>
      </c>
      <c r="F2797">
        <v>0</v>
      </c>
      <c r="G2797">
        <v>0.71730000000000005</v>
      </c>
      <c r="H2797" t="s">
        <v>11</v>
      </c>
    </row>
    <row r="2798" spans="1:8" x14ac:dyDescent="0.25">
      <c r="A2798">
        <v>7462</v>
      </c>
      <c r="B2798">
        <v>8539904</v>
      </c>
      <c r="C2798">
        <v>9.1527999999999998E-2</v>
      </c>
      <c r="D2798">
        <v>0.25159799999999999</v>
      </c>
      <c r="E2798" t="b">
        <v>0</v>
      </c>
      <c r="F2798">
        <v>0</v>
      </c>
      <c r="G2798">
        <v>0.71730000000000005</v>
      </c>
      <c r="H2798" t="s">
        <v>11</v>
      </c>
    </row>
    <row r="2799" spans="1:8" x14ac:dyDescent="0.25">
      <c r="A2799">
        <v>7463</v>
      </c>
      <c r="B2799">
        <v>8540032</v>
      </c>
      <c r="C2799">
        <v>9.7639000000000004E-2</v>
      </c>
      <c r="D2799">
        <v>0.24853600000000001</v>
      </c>
      <c r="E2799" t="b">
        <v>0</v>
      </c>
      <c r="F2799">
        <v>0</v>
      </c>
      <c r="G2799">
        <v>0.69720000000000004</v>
      </c>
      <c r="H2799" t="s">
        <v>11</v>
      </c>
    </row>
    <row r="2800" spans="1:8" x14ac:dyDescent="0.25">
      <c r="A2800">
        <v>7463</v>
      </c>
      <c r="B2800">
        <v>8540160</v>
      </c>
      <c r="C2800">
        <v>0.105673</v>
      </c>
      <c r="D2800">
        <v>0.24562500000000001</v>
      </c>
      <c r="E2800" t="b">
        <v>0</v>
      </c>
      <c r="F2800">
        <v>0</v>
      </c>
      <c r="G2800">
        <v>0.64900000000000002</v>
      </c>
      <c r="H2800" t="s">
        <v>11</v>
      </c>
    </row>
    <row r="2801" spans="1:8" x14ac:dyDescent="0.25">
      <c r="A2801">
        <v>7463</v>
      </c>
      <c r="B2801">
        <v>8540288</v>
      </c>
      <c r="C2801">
        <v>0.11760900000000001</v>
      </c>
      <c r="D2801">
        <v>0.24287</v>
      </c>
      <c r="E2801" t="b">
        <v>0</v>
      </c>
      <c r="F2801">
        <v>0</v>
      </c>
      <c r="G2801">
        <v>0.60799999999999998</v>
      </c>
      <c r="H2801" t="s">
        <v>11</v>
      </c>
    </row>
    <row r="2802" spans="1:8" x14ac:dyDescent="0.25">
      <c r="A2802">
        <v>7464</v>
      </c>
      <c r="B2802">
        <v>8540416</v>
      </c>
      <c r="C2802">
        <v>0.12178700000000001</v>
      </c>
      <c r="D2802">
        <v>0.24024499999999999</v>
      </c>
      <c r="E2802" t="b">
        <v>0</v>
      </c>
      <c r="F2802">
        <v>0</v>
      </c>
      <c r="G2802">
        <v>0.60799999999999998</v>
      </c>
      <c r="H2802" t="s">
        <v>11</v>
      </c>
    </row>
    <row r="2803" spans="1:8" x14ac:dyDescent="0.25">
      <c r="A2803">
        <v>7465</v>
      </c>
      <c r="B2803">
        <v>8540544</v>
      </c>
      <c r="C2803">
        <v>0.12178700000000001</v>
      </c>
      <c r="D2803">
        <v>0.237735</v>
      </c>
      <c r="E2803" t="b">
        <v>0</v>
      </c>
      <c r="F2803">
        <v>0</v>
      </c>
      <c r="G2803">
        <v>0.79890000000000005</v>
      </c>
      <c r="H2803" t="s">
        <v>11</v>
      </c>
    </row>
    <row r="2804" spans="1:8" x14ac:dyDescent="0.25">
      <c r="A2804">
        <v>7465</v>
      </c>
      <c r="B2804">
        <v>8540672</v>
      </c>
      <c r="C2804">
        <v>0.11078300000000001</v>
      </c>
      <c r="D2804">
        <v>0.23530400000000001</v>
      </c>
      <c r="E2804" t="b">
        <v>0</v>
      </c>
      <c r="F2804">
        <v>0</v>
      </c>
      <c r="G2804">
        <v>0.87849999999999995</v>
      </c>
      <c r="H2804" t="s">
        <v>11</v>
      </c>
    </row>
    <row r="2805" spans="1:8" x14ac:dyDescent="0.25">
      <c r="A2805">
        <v>7465</v>
      </c>
      <c r="B2805">
        <v>8540800</v>
      </c>
      <c r="C2805">
        <v>0.11078300000000001</v>
      </c>
      <c r="D2805">
        <v>0.23297499999999999</v>
      </c>
      <c r="E2805" t="b">
        <v>0</v>
      </c>
      <c r="F2805">
        <v>0</v>
      </c>
      <c r="G2805">
        <v>0.88780000000000003</v>
      </c>
      <c r="H2805" t="s">
        <v>11</v>
      </c>
    </row>
    <row r="2806" spans="1:8" x14ac:dyDescent="0.25">
      <c r="A2806">
        <v>7466</v>
      </c>
      <c r="B2806">
        <v>8540928</v>
      </c>
      <c r="C2806">
        <v>0.133018</v>
      </c>
      <c r="D2806">
        <v>0.23080100000000001</v>
      </c>
      <c r="E2806" t="b">
        <v>0</v>
      </c>
      <c r="F2806">
        <v>0</v>
      </c>
      <c r="G2806">
        <v>0.87849999999999995</v>
      </c>
      <c r="H2806" t="s">
        <v>11</v>
      </c>
    </row>
    <row r="2807" spans="1:8" x14ac:dyDescent="0.25">
      <c r="A2807">
        <v>7491</v>
      </c>
      <c r="B2807">
        <v>8541056</v>
      </c>
      <c r="C2807">
        <v>0.15750900000000001</v>
      </c>
      <c r="D2807">
        <v>0.22878599999999999</v>
      </c>
      <c r="E2807" t="b">
        <v>0</v>
      </c>
      <c r="F2807">
        <v>0</v>
      </c>
      <c r="G2807">
        <v>0.74850000000000005</v>
      </c>
      <c r="H2807" t="s">
        <v>11</v>
      </c>
    </row>
    <row r="2808" spans="1:8" x14ac:dyDescent="0.25">
      <c r="A2808">
        <v>7492</v>
      </c>
      <c r="B2808">
        <v>8541184</v>
      </c>
      <c r="C2808">
        <v>0.17121900000000001</v>
      </c>
      <c r="D2808">
        <v>0.22689999999999999</v>
      </c>
      <c r="E2808" t="b">
        <v>0</v>
      </c>
      <c r="F2808">
        <v>0</v>
      </c>
      <c r="G2808">
        <v>0.72299999999999998</v>
      </c>
      <c r="H2808" t="s">
        <v>11</v>
      </c>
    </row>
    <row r="2809" spans="1:8" x14ac:dyDescent="0.25">
      <c r="A2809">
        <v>7492</v>
      </c>
      <c r="B2809">
        <v>8541312</v>
      </c>
      <c r="C2809">
        <v>0.17121900000000001</v>
      </c>
      <c r="D2809">
        <v>0.225103</v>
      </c>
      <c r="E2809" t="b">
        <v>0</v>
      </c>
      <c r="F2809">
        <v>0</v>
      </c>
      <c r="G2809">
        <v>0.72299999999999998</v>
      </c>
      <c r="H2809" t="s">
        <v>11</v>
      </c>
    </row>
    <row r="2810" spans="1:8" x14ac:dyDescent="0.25">
      <c r="A2810">
        <v>7493</v>
      </c>
      <c r="B2810">
        <v>8541440</v>
      </c>
      <c r="C2810">
        <v>0.159997</v>
      </c>
      <c r="D2810">
        <v>0.223361</v>
      </c>
      <c r="E2810" t="b">
        <v>0</v>
      </c>
      <c r="F2810">
        <v>0</v>
      </c>
      <c r="G2810">
        <v>0.72299999999999998</v>
      </c>
      <c r="H2810" t="s">
        <v>11</v>
      </c>
    </row>
    <row r="2811" spans="1:8" x14ac:dyDescent="0.25">
      <c r="A2811">
        <v>7493</v>
      </c>
      <c r="B2811">
        <v>8541568</v>
      </c>
      <c r="C2811">
        <v>0.10842499999999999</v>
      </c>
      <c r="D2811">
        <v>0.22156400000000001</v>
      </c>
      <c r="E2811" t="b">
        <v>0</v>
      </c>
      <c r="F2811">
        <v>0</v>
      </c>
      <c r="G2811">
        <v>0.70799999999999996</v>
      </c>
      <c r="H2811" t="s">
        <v>11</v>
      </c>
    </row>
    <row r="2812" spans="1:8" x14ac:dyDescent="0.25">
      <c r="A2812">
        <v>7493</v>
      </c>
      <c r="B2812">
        <v>8541696</v>
      </c>
      <c r="C2812">
        <v>6.6189999999999999E-2</v>
      </c>
      <c r="D2812">
        <v>0.219726</v>
      </c>
      <c r="E2812" t="b">
        <v>0</v>
      </c>
      <c r="F2812">
        <v>0</v>
      </c>
      <c r="G2812">
        <v>0.4521</v>
      </c>
      <c r="H2812" t="s">
        <v>11</v>
      </c>
    </row>
    <row r="2813" spans="1:8" x14ac:dyDescent="0.25">
      <c r="A2813">
        <v>7494</v>
      </c>
      <c r="B2813">
        <v>8541824</v>
      </c>
      <c r="C2813">
        <v>6.6189999999999999E-2</v>
      </c>
      <c r="D2813">
        <v>0.21795</v>
      </c>
      <c r="E2813" t="b">
        <v>0</v>
      </c>
      <c r="F2813">
        <v>0</v>
      </c>
      <c r="G2813">
        <v>0.24879999999999999</v>
      </c>
      <c r="H2813" t="s">
        <v>11</v>
      </c>
    </row>
    <row r="2814" spans="1:8" x14ac:dyDescent="0.25">
      <c r="A2814">
        <v>7494</v>
      </c>
      <c r="B2814">
        <v>8541952</v>
      </c>
      <c r="C2814">
        <v>6.9814000000000001E-2</v>
      </c>
      <c r="D2814">
        <v>0.21624299999999999</v>
      </c>
      <c r="E2814" t="b">
        <v>0</v>
      </c>
      <c r="F2814">
        <v>0</v>
      </c>
      <c r="G2814">
        <v>0.24879999999999999</v>
      </c>
      <c r="H2814" t="s">
        <v>11</v>
      </c>
    </row>
    <row r="2815" spans="1:8" x14ac:dyDescent="0.25">
      <c r="A2815">
        <v>7495</v>
      </c>
      <c r="B2815">
        <v>8542080</v>
      </c>
      <c r="C2815">
        <v>0.101803</v>
      </c>
      <c r="D2815">
        <v>0.21467600000000001</v>
      </c>
      <c r="E2815" t="b">
        <v>0</v>
      </c>
      <c r="F2815">
        <v>0</v>
      </c>
      <c r="G2815">
        <v>0.68479999999999996</v>
      </c>
      <c r="H2815" t="s">
        <v>11</v>
      </c>
    </row>
    <row r="2816" spans="1:8" x14ac:dyDescent="0.25">
      <c r="A2816">
        <v>7495</v>
      </c>
      <c r="B2816">
        <v>8542208</v>
      </c>
      <c r="C2816">
        <v>0.10722</v>
      </c>
      <c r="D2816">
        <v>0.21318200000000001</v>
      </c>
      <c r="E2816" t="b">
        <v>0</v>
      </c>
      <c r="F2816">
        <v>0</v>
      </c>
      <c r="G2816">
        <v>0.68479999999999996</v>
      </c>
      <c r="H2816" t="s">
        <v>11</v>
      </c>
    </row>
    <row r="2817" spans="1:8" x14ac:dyDescent="0.25">
      <c r="A2817">
        <v>7495</v>
      </c>
      <c r="B2817">
        <v>8542336</v>
      </c>
      <c r="C2817">
        <v>0.111166</v>
      </c>
      <c r="D2817">
        <v>0.211753</v>
      </c>
      <c r="E2817" t="b">
        <v>0</v>
      </c>
      <c r="F2817">
        <v>0</v>
      </c>
      <c r="G2817">
        <v>0.60240000000000005</v>
      </c>
      <c r="H2817" t="s">
        <v>11</v>
      </c>
    </row>
    <row r="2818" spans="1:8" x14ac:dyDescent="0.25">
      <c r="A2818">
        <v>7522</v>
      </c>
      <c r="B2818">
        <v>8542464</v>
      </c>
      <c r="C2818">
        <v>0.111166</v>
      </c>
      <c r="D2818">
        <v>0.21037700000000001</v>
      </c>
      <c r="E2818" t="b">
        <v>0</v>
      </c>
      <c r="F2818">
        <v>0</v>
      </c>
      <c r="G2818">
        <v>0.60240000000000005</v>
      </c>
      <c r="H2818" t="s">
        <v>11</v>
      </c>
    </row>
    <row r="2819" spans="1:8" x14ac:dyDescent="0.25">
      <c r="A2819">
        <v>7522</v>
      </c>
      <c r="B2819">
        <v>8542592</v>
      </c>
      <c r="C2819">
        <v>0.111166</v>
      </c>
      <c r="D2819">
        <v>0.20905199999999999</v>
      </c>
      <c r="E2819" t="b">
        <v>0</v>
      </c>
      <c r="F2819">
        <v>0</v>
      </c>
      <c r="G2819">
        <v>0.60660000000000003</v>
      </c>
      <c r="H2819" t="s">
        <v>11</v>
      </c>
    </row>
    <row r="2820" spans="1:8" x14ac:dyDescent="0.25">
      <c r="A2820">
        <v>7522</v>
      </c>
      <c r="B2820">
        <v>8542720</v>
      </c>
      <c r="C2820">
        <v>0.108069</v>
      </c>
      <c r="D2820">
        <v>0.20776700000000001</v>
      </c>
      <c r="E2820" t="b">
        <v>0</v>
      </c>
      <c r="F2820">
        <v>0</v>
      </c>
      <c r="G2820">
        <v>0.60660000000000003</v>
      </c>
      <c r="H2820" t="s">
        <v>11</v>
      </c>
    </row>
    <row r="2821" spans="1:8" x14ac:dyDescent="0.25">
      <c r="A2821">
        <v>7523</v>
      </c>
      <c r="B2821">
        <v>8542848</v>
      </c>
      <c r="C2821">
        <v>0.108069</v>
      </c>
      <c r="D2821">
        <v>0.20652699999999999</v>
      </c>
      <c r="E2821" t="b">
        <v>0</v>
      </c>
      <c r="F2821">
        <v>0</v>
      </c>
      <c r="G2821">
        <v>0.54769999999999996</v>
      </c>
      <c r="H2821" t="s">
        <v>11</v>
      </c>
    </row>
    <row r="2822" spans="1:8" x14ac:dyDescent="0.25">
      <c r="A2822">
        <v>7524</v>
      </c>
      <c r="B2822">
        <v>8542976</v>
      </c>
      <c r="C2822">
        <v>0.147449</v>
      </c>
      <c r="D2822">
        <v>0.20543400000000001</v>
      </c>
      <c r="E2822" t="b">
        <v>0</v>
      </c>
      <c r="F2822">
        <v>0</v>
      </c>
      <c r="G2822">
        <v>0.54769999999999996</v>
      </c>
      <c r="H2822" t="s">
        <v>11</v>
      </c>
    </row>
    <row r="2823" spans="1:8" x14ac:dyDescent="0.25">
      <c r="A2823">
        <v>7524</v>
      </c>
      <c r="B2823">
        <v>8543104</v>
      </c>
      <c r="C2823">
        <v>0.17111399999999999</v>
      </c>
      <c r="D2823">
        <v>0.20444799999999999</v>
      </c>
      <c r="E2823" t="b">
        <v>0</v>
      </c>
      <c r="F2823">
        <v>0</v>
      </c>
      <c r="G2823">
        <v>0.60829999999999995</v>
      </c>
      <c r="H2823" t="s">
        <v>11</v>
      </c>
    </row>
    <row r="2824" spans="1:8" x14ac:dyDescent="0.25">
      <c r="A2824">
        <v>7525</v>
      </c>
      <c r="B2824">
        <v>8543232</v>
      </c>
      <c r="C2824">
        <v>0.17111399999999999</v>
      </c>
      <c r="D2824">
        <v>0.20350799999999999</v>
      </c>
      <c r="E2824" t="b">
        <v>0</v>
      </c>
      <c r="F2824">
        <v>0</v>
      </c>
      <c r="G2824">
        <v>0.79290000000000005</v>
      </c>
      <c r="H2824" t="s">
        <v>11</v>
      </c>
    </row>
    <row r="2825" spans="1:8" x14ac:dyDescent="0.25">
      <c r="A2825">
        <v>7525</v>
      </c>
      <c r="B2825">
        <v>8543360</v>
      </c>
      <c r="C2825">
        <v>0.115726</v>
      </c>
      <c r="D2825">
        <v>0.20246600000000001</v>
      </c>
      <c r="E2825" t="b">
        <v>0</v>
      </c>
      <c r="F2825">
        <v>0</v>
      </c>
      <c r="G2825">
        <v>0.79290000000000005</v>
      </c>
      <c r="H2825" t="s">
        <v>11</v>
      </c>
    </row>
    <row r="2826" spans="1:8" x14ac:dyDescent="0.25">
      <c r="A2826">
        <v>7526</v>
      </c>
      <c r="B2826">
        <v>8543488</v>
      </c>
      <c r="C2826">
        <v>7.0705000000000004E-2</v>
      </c>
      <c r="D2826">
        <v>0.20134099999999999</v>
      </c>
      <c r="E2826" t="b">
        <v>0</v>
      </c>
      <c r="F2826">
        <v>0</v>
      </c>
      <c r="G2826">
        <v>0.57999999999999996</v>
      </c>
      <c r="H2826" t="s">
        <v>11</v>
      </c>
    </row>
    <row r="2827" spans="1:8" x14ac:dyDescent="0.25">
      <c r="A2827">
        <v>7527</v>
      </c>
      <c r="B2827">
        <v>8543616</v>
      </c>
      <c r="C2827">
        <v>7.0705000000000004E-2</v>
      </c>
      <c r="D2827">
        <v>0.20024500000000001</v>
      </c>
      <c r="E2827" t="b">
        <v>0</v>
      </c>
      <c r="F2827">
        <v>0</v>
      </c>
      <c r="G2827">
        <v>0.57999999999999996</v>
      </c>
      <c r="H2827" t="s">
        <v>11</v>
      </c>
    </row>
    <row r="2828" spans="1:8" x14ac:dyDescent="0.25">
      <c r="A2828">
        <v>7527</v>
      </c>
      <c r="B2828">
        <v>8543744</v>
      </c>
      <c r="C2828">
        <v>0.108809</v>
      </c>
      <c r="D2828">
        <v>0.19927700000000001</v>
      </c>
      <c r="E2828" t="b">
        <v>0</v>
      </c>
      <c r="F2828">
        <v>0</v>
      </c>
      <c r="G2828">
        <v>0.8427</v>
      </c>
      <c r="H2828" t="s">
        <v>11</v>
      </c>
    </row>
    <row r="2829" spans="1:8" x14ac:dyDescent="0.25">
      <c r="A2829">
        <v>7527</v>
      </c>
      <c r="B2829">
        <v>8543872</v>
      </c>
      <c r="C2829">
        <v>0.133158</v>
      </c>
      <c r="D2829">
        <v>0.198403</v>
      </c>
      <c r="E2829" t="b">
        <v>0</v>
      </c>
      <c r="F2829">
        <v>0</v>
      </c>
      <c r="G2829">
        <v>0.99780000000000002</v>
      </c>
      <c r="H2829" t="s">
        <v>11</v>
      </c>
    </row>
    <row r="2830" spans="1:8" x14ac:dyDescent="0.25">
      <c r="A2830">
        <v>7552</v>
      </c>
      <c r="B2830">
        <v>8544000</v>
      </c>
      <c r="C2830">
        <v>0.133158</v>
      </c>
      <c r="D2830">
        <v>0.19756000000000001</v>
      </c>
      <c r="E2830" t="b">
        <v>0</v>
      </c>
      <c r="F2830">
        <v>0</v>
      </c>
      <c r="G2830">
        <v>0.99780000000000002</v>
      </c>
      <c r="H2830" t="s">
        <v>11</v>
      </c>
    </row>
    <row r="2831" spans="1:8" x14ac:dyDescent="0.25">
      <c r="A2831">
        <v>7552</v>
      </c>
      <c r="B2831">
        <v>8544128</v>
      </c>
      <c r="C2831">
        <v>0.13073799999999999</v>
      </c>
      <c r="D2831">
        <v>0.196742</v>
      </c>
      <c r="E2831" t="b">
        <v>0</v>
      </c>
      <c r="F2831">
        <v>0</v>
      </c>
      <c r="G2831">
        <v>0.84689999999999999</v>
      </c>
      <c r="H2831" t="s">
        <v>11</v>
      </c>
    </row>
    <row r="2832" spans="1:8" x14ac:dyDescent="0.25">
      <c r="A2832">
        <v>7553</v>
      </c>
      <c r="B2832">
        <v>8544256</v>
      </c>
      <c r="C2832">
        <v>0.12786900000000001</v>
      </c>
      <c r="D2832">
        <v>0.19594400000000001</v>
      </c>
      <c r="E2832" t="b">
        <v>0</v>
      </c>
      <c r="F2832">
        <v>0</v>
      </c>
      <c r="G2832">
        <v>0.66869999999999996</v>
      </c>
      <c r="H2832" t="s">
        <v>11</v>
      </c>
    </row>
    <row r="2833" spans="1:8" x14ac:dyDescent="0.25">
      <c r="A2833">
        <v>7553</v>
      </c>
      <c r="B2833">
        <v>8544384</v>
      </c>
      <c r="C2833">
        <v>0.105932</v>
      </c>
      <c r="D2833">
        <v>0.19511500000000001</v>
      </c>
      <c r="E2833" t="b">
        <v>0</v>
      </c>
      <c r="F2833">
        <v>0</v>
      </c>
      <c r="G2833">
        <v>0.54590000000000005</v>
      </c>
      <c r="H2833" t="s">
        <v>11</v>
      </c>
    </row>
    <row r="2834" spans="1:8" x14ac:dyDescent="0.25">
      <c r="A2834">
        <v>7554</v>
      </c>
      <c r="B2834">
        <v>8544512</v>
      </c>
      <c r="C2834">
        <v>7.1418999999999996E-2</v>
      </c>
      <c r="D2834">
        <v>0.194218</v>
      </c>
      <c r="E2834" t="b">
        <v>0</v>
      </c>
      <c r="F2834">
        <v>0</v>
      </c>
      <c r="G2834">
        <v>0.30259999999999998</v>
      </c>
      <c r="H2834" t="s">
        <v>11</v>
      </c>
    </row>
    <row r="2835" spans="1:8" x14ac:dyDescent="0.25">
      <c r="A2835">
        <v>7554</v>
      </c>
      <c r="B2835">
        <v>8544640</v>
      </c>
      <c r="C2835">
        <v>5.4454000000000002E-2</v>
      </c>
      <c r="D2835">
        <v>0.193296</v>
      </c>
      <c r="E2835" t="b">
        <v>0</v>
      </c>
      <c r="F2835">
        <v>0</v>
      </c>
      <c r="G2835">
        <v>0.30259999999999998</v>
      </c>
      <c r="H2835" t="s">
        <v>11</v>
      </c>
    </row>
    <row r="2836" spans="1:8" x14ac:dyDescent="0.25">
      <c r="A2836">
        <v>7554</v>
      </c>
      <c r="B2836">
        <v>8544768</v>
      </c>
      <c r="C2836">
        <v>4.6400999999999998E-2</v>
      </c>
      <c r="D2836">
        <v>0.19236800000000001</v>
      </c>
      <c r="E2836" t="b">
        <v>0</v>
      </c>
      <c r="F2836">
        <v>0</v>
      </c>
      <c r="G2836">
        <v>0.35160000000000002</v>
      </c>
      <c r="H2836" t="s">
        <v>11</v>
      </c>
    </row>
    <row r="2837" spans="1:8" x14ac:dyDescent="0.25">
      <c r="A2837">
        <v>7556</v>
      </c>
      <c r="B2837">
        <v>8544896</v>
      </c>
      <c r="C2837">
        <v>4.6400999999999998E-2</v>
      </c>
      <c r="D2837">
        <v>0.19145400000000001</v>
      </c>
      <c r="E2837" t="b">
        <v>0</v>
      </c>
      <c r="F2837">
        <v>0</v>
      </c>
      <c r="G2837">
        <v>0.63</v>
      </c>
      <c r="H2837" t="s">
        <v>11</v>
      </c>
    </row>
    <row r="2838" spans="1:8" x14ac:dyDescent="0.25">
      <c r="A2838">
        <v>7556</v>
      </c>
      <c r="B2838">
        <v>8545024</v>
      </c>
      <c r="C2838">
        <v>5.5367E-2</v>
      </c>
      <c r="D2838">
        <v>0.190578</v>
      </c>
      <c r="E2838" t="b">
        <v>0</v>
      </c>
      <c r="F2838">
        <v>0</v>
      </c>
      <c r="G2838">
        <v>0.63</v>
      </c>
      <c r="H2838" t="s">
        <v>11</v>
      </c>
    </row>
    <row r="2839" spans="1:8" x14ac:dyDescent="0.25">
      <c r="A2839">
        <v>7556</v>
      </c>
      <c r="B2839">
        <v>8545152</v>
      </c>
      <c r="C2839">
        <v>6.2287000000000002E-2</v>
      </c>
      <c r="D2839">
        <v>0.18973400000000001</v>
      </c>
      <c r="E2839" t="b">
        <v>0</v>
      </c>
      <c r="F2839">
        <v>0</v>
      </c>
      <c r="G2839">
        <v>0.51759999999999995</v>
      </c>
      <c r="H2839" t="s">
        <v>11</v>
      </c>
    </row>
    <row r="2840" spans="1:8" x14ac:dyDescent="0.25">
      <c r="A2840">
        <v>7557</v>
      </c>
      <c r="B2840">
        <v>8545280</v>
      </c>
      <c r="C2840">
        <v>7.0507E-2</v>
      </c>
      <c r="D2840">
        <v>0.18892600000000001</v>
      </c>
      <c r="E2840" t="b">
        <v>0</v>
      </c>
      <c r="F2840">
        <v>0</v>
      </c>
      <c r="G2840">
        <v>0.51759999999999995</v>
      </c>
      <c r="H2840" t="s">
        <v>11</v>
      </c>
    </row>
    <row r="2841" spans="1:8" x14ac:dyDescent="0.25">
      <c r="A2841">
        <v>7582</v>
      </c>
      <c r="B2841">
        <v>8545408</v>
      </c>
      <c r="C2841">
        <v>8.1928000000000001E-2</v>
      </c>
      <c r="D2841">
        <v>0.188162</v>
      </c>
      <c r="E2841" t="b">
        <v>0</v>
      </c>
      <c r="F2841">
        <v>0</v>
      </c>
      <c r="G2841">
        <v>0.51759999999999995</v>
      </c>
      <c r="H2841" t="s">
        <v>11</v>
      </c>
    </row>
    <row r="2842" spans="1:8" x14ac:dyDescent="0.25">
      <c r="A2842">
        <v>7583</v>
      </c>
      <c r="B2842">
        <v>8545536</v>
      </c>
      <c r="C2842">
        <v>8.7214E-2</v>
      </c>
      <c r="D2842">
        <v>0.18742800000000001</v>
      </c>
      <c r="E2842" t="b">
        <v>0</v>
      </c>
      <c r="F2842">
        <v>0</v>
      </c>
      <c r="G2842">
        <v>0.55130000000000001</v>
      </c>
      <c r="H2842" t="s">
        <v>11</v>
      </c>
    </row>
    <row r="2843" spans="1:8" x14ac:dyDescent="0.25">
      <c r="A2843">
        <v>7583</v>
      </c>
      <c r="B2843">
        <v>8545664</v>
      </c>
      <c r="C2843">
        <v>0.10033400000000001</v>
      </c>
      <c r="D2843">
        <v>0.18674299999999999</v>
      </c>
      <c r="E2843" t="b">
        <v>0</v>
      </c>
      <c r="F2843">
        <v>0</v>
      </c>
      <c r="G2843">
        <v>0.62019999999999997</v>
      </c>
      <c r="H2843" t="s">
        <v>11</v>
      </c>
    </row>
    <row r="2844" spans="1:8" x14ac:dyDescent="0.25">
      <c r="A2844">
        <v>7584</v>
      </c>
      <c r="B2844">
        <v>8545792</v>
      </c>
      <c r="C2844">
        <v>0.10033400000000001</v>
      </c>
      <c r="D2844">
        <v>0.18607499999999999</v>
      </c>
      <c r="E2844" t="b">
        <v>0</v>
      </c>
      <c r="F2844">
        <v>0</v>
      </c>
      <c r="G2844">
        <v>0.62019999999999997</v>
      </c>
      <c r="H2844" t="s">
        <v>11</v>
      </c>
    </row>
    <row r="2845" spans="1:8" x14ac:dyDescent="0.25">
      <c r="A2845">
        <v>7584</v>
      </c>
      <c r="B2845">
        <v>8545920</v>
      </c>
      <c r="C2845">
        <v>9.0361999999999998E-2</v>
      </c>
      <c r="D2845">
        <v>0.185395</v>
      </c>
      <c r="E2845" t="b">
        <v>0</v>
      </c>
      <c r="F2845">
        <v>0</v>
      </c>
      <c r="G2845">
        <v>0.24840000000000001</v>
      </c>
      <c r="H2845" t="s">
        <v>11</v>
      </c>
    </row>
    <row r="2846" spans="1:8" x14ac:dyDescent="0.25">
      <c r="A2846">
        <v>7585</v>
      </c>
      <c r="B2846">
        <v>8546048</v>
      </c>
      <c r="C2846">
        <v>7.8022999999999995E-2</v>
      </c>
      <c r="D2846">
        <v>0.184696</v>
      </c>
      <c r="E2846" t="b">
        <v>0</v>
      </c>
      <c r="F2846">
        <v>0</v>
      </c>
      <c r="G2846">
        <v>0.24840000000000001</v>
      </c>
      <c r="H2846" t="s">
        <v>11</v>
      </c>
    </row>
    <row r="2847" spans="1:8" x14ac:dyDescent="0.25">
      <c r="A2847">
        <v>7585</v>
      </c>
      <c r="B2847">
        <v>8546176</v>
      </c>
      <c r="C2847">
        <v>7.8022999999999995E-2</v>
      </c>
      <c r="D2847">
        <v>0.18400900000000001</v>
      </c>
      <c r="E2847" t="b">
        <v>0</v>
      </c>
      <c r="F2847">
        <v>0</v>
      </c>
      <c r="G2847">
        <v>0.35720000000000002</v>
      </c>
      <c r="H2847" t="s">
        <v>11</v>
      </c>
    </row>
    <row r="2848" spans="1:8" x14ac:dyDescent="0.25">
      <c r="A2848">
        <v>7586</v>
      </c>
      <c r="B2848">
        <v>8546304</v>
      </c>
      <c r="C2848">
        <v>9.1683000000000001E-2</v>
      </c>
      <c r="D2848">
        <v>0.183369</v>
      </c>
      <c r="E2848" t="b">
        <v>0</v>
      </c>
      <c r="F2848">
        <v>0</v>
      </c>
      <c r="G2848">
        <v>0.49349999999999999</v>
      </c>
      <c r="H2848" t="s">
        <v>11</v>
      </c>
    </row>
    <row r="2849" spans="1:8" x14ac:dyDescent="0.25">
      <c r="A2849">
        <v>7586</v>
      </c>
      <c r="B2849">
        <v>8546432</v>
      </c>
      <c r="C2849">
        <v>9.1683000000000001E-2</v>
      </c>
      <c r="D2849">
        <v>0.18274000000000001</v>
      </c>
      <c r="E2849" t="b">
        <v>0</v>
      </c>
      <c r="F2849">
        <v>0</v>
      </c>
      <c r="G2849">
        <v>0.49349999999999999</v>
      </c>
      <c r="H2849" t="s">
        <v>11</v>
      </c>
    </row>
    <row r="2850" spans="1:8" x14ac:dyDescent="0.25">
      <c r="A2850">
        <v>7586</v>
      </c>
      <c r="B2850">
        <v>8546560</v>
      </c>
      <c r="C2850">
        <v>8.1781999999999994E-2</v>
      </c>
      <c r="D2850">
        <v>0.18209800000000001</v>
      </c>
      <c r="E2850" t="b">
        <v>0</v>
      </c>
      <c r="F2850">
        <v>0</v>
      </c>
      <c r="G2850">
        <v>0.49349999999999999</v>
      </c>
      <c r="H2850" t="s">
        <v>11</v>
      </c>
    </row>
    <row r="2851" spans="1:8" x14ac:dyDescent="0.25">
      <c r="A2851">
        <v>7587</v>
      </c>
      <c r="B2851">
        <v>8546688</v>
      </c>
      <c r="C2851">
        <v>8.1781999999999994E-2</v>
      </c>
      <c r="D2851">
        <v>0.18146599999999999</v>
      </c>
      <c r="E2851" t="b">
        <v>0</v>
      </c>
      <c r="F2851">
        <v>0</v>
      </c>
      <c r="G2851">
        <v>0.63360000000000005</v>
      </c>
      <c r="H2851" t="s">
        <v>11</v>
      </c>
    </row>
    <row r="2852" spans="1:8" x14ac:dyDescent="0.25">
      <c r="A2852">
        <v>7612</v>
      </c>
      <c r="B2852">
        <v>8546816</v>
      </c>
      <c r="C2852">
        <v>0.100892</v>
      </c>
      <c r="D2852">
        <v>0.180893</v>
      </c>
      <c r="E2852" t="b">
        <v>0</v>
      </c>
      <c r="F2852">
        <v>0</v>
      </c>
      <c r="G2852">
        <v>0.79239999999999999</v>
      </c>
      <c r="H2852" t="s">
        <v>11</v>
      </c>
    </row>
    <row r="2853" spans="1:8" x14ac:dyDescent="0.25">
      <c r="A2853">
        <v>7612</v>
      </c>
      <c r="B2853">
        <v>8546944</v>
      </c>
      <c r="C2853">
        <v>0.12665399999999999</v>
      </c>
      <c r="D2853">
        <v>0.1804</v>
      </c>
      <c r="E2853" t="b">
        <v>0</v>
      </c>
      <c r="F2853">
        <v>0</v>
      </c>
      <c r="G2853">
        <v>0.88780000000000003</v>
      </c>
      <c r="H2853" t="s">
        <v>11</v>
      </c>
    </row>
    <row r="2854" spans="1:8" x14ac:dyDescent="0.25">
      <c r="A2854">
        <v>7612</v>
      </c>
      <c r="B2854">
        <v>8547072</v>
      </c>
      <c r="C2854">
        <v>0.12665399999999999</v>
      </c>
      <c r="D2854">
        <v>0.17992</v>
      </c>
      <c r="E2854" t="b">
        <v>0</v>
      </c>
      <c r="F2854">
        <v>0</v>
      </c>
      <c r="G2854">
        <v>0.88780000000000003</v>
      </c>
      <c r="H2854" t="s">
        <v>11</v>
      </c>
    </row>
    <row r="2855" spans="1:8" x14ac:dyDescent="0.25">
      <c r="A2855">
        <v>7613</v>
      </c>
      <c r="B2855">
        <v>8547200</v>
      </c>
      <c r="C2855">
        <v>9.5833000000000002E-2</v>
      </c>
      <c r="D2855">
        <v>0.179372</v>
      </c>
      <c r="E2855" t="b">
        <v>0</v>
      </c>
      <c r="F2855">
        <v>0</v>
      </c>
      <c r="G2855">
        <v>0.70430000000000004</v>
      </c>
      <c r="H2855" t="s">
        <v>12</v>
      </c>
    </row>
    <row r="2856" spans="1:8" x14ac:dyDescent="0.25">
      <c r="A2856">
        <v>7613</v>
      </c>
      <c r="B2856">
        <v>8547328</v>
      </c>
      <c r="C2856">
        <v>7.5880000000000003E-2</v>
      </c>
      <c r="D2856">
        <v>0.178781</v>
      </c>
      <c r="E2856" t="b">
        <v>0</v>
      </c>
      <c r="F2856">
        <v>0</v>
      </c>
      <c r="G2856">
        <v>0.70430000000000004</v>
      </c>
      <c r="H2856" t="s">
        <v>12</v>
      </c>
    </row>
    <row r="2857" spans="1:8" x14ac:dyDescent="0.25">
      <c r="A2857">
        <v>7613</v>
      </c>
      <c r="B2857">
        <v>8547456</v>
      </c>
      <c r="C2857">
        <v>7.1202000000000001E-2</v>
      </c>
      <c r="D2857">
        <v>0.17818400000000001</v>
      </c>
      <c r="E2857" t="b">
        <v>0</v>
      </c>
      <c r="F2857">
        <v>0</v>
      </c>
      <c r="G2857">
        <v>0.70430000000000004</v>
      </c>
      <c r="H2857" t="s">
        <v>12</v>
      </c>
    </row>
    <row r="2858" spans="1:8" x14ac:dyDescent="0.25">
      <c r="A2858">
        <v>7614</v>
      </c>
      <c r="B2858">
        <v>8547584</v>
      </c>
      <c r="C2858">
        <v>7.0723999999999995E-2</v>
      </c>
      <c r="D2858">
        <v>0.177592</v>
      </c>
      <c r="E2858" t="b">
        <v>0</v>
      </c>
      <c r="F2858">
        <v>0</v>
      </c>
      <c r="G2858">
        <v>0.60389999999999999</v>
      </c>
      <c r="H2858" t="s">
        <v>12</v>
      </c>
    </row>
    <row r="2859" spans="1:8" x14ac:dyDescent="0.25">
      <c r="A2859">
        <v>7614</v>
      </c>
      <c r="B2859">
        <v>8547712</v>
      </c>
      <c r="C2859">
        <v>7.0723999999999995E-2</v>
      </c>
      <c r="D2859">
        <v>0.177006</v>
      </c>
      <c r="E2859" t="b">
        <v>0</v>
      </c>
      <c r="F2859">
        <v>0</v>
      </c>
      <c r="G2859">
        <v>0.60389999999999999</v>
      </c>
      <c r="H2859" t="s">
        <v>12</v>
      </c>
    </row>
    <row r="2860" spans="1:8" x14ac:dyDescent="0.25">
      <c r="A2860">
        <v>7615</v>
      </c>
      <c r="B2860">
        <v>8547840</v>
      </c>
      <c r="C2860">
        <v>8.1848000000000004E-2</v>
      </c>
      <c r="D2860">
        <v>0.176454</v>
      </c>
      <c r="E2860" t="b">
        <v>0</v>
      </c>
      <c r="F2860">
        <v>0</v>
      </c>
      <c r="G2860">
        <v>0.80510000000000004</v>
      </c>
      <c r="H2860" t="s">
        <v>12</v>
      </c>
    </row>
    <row r="2861" spans="1:8" x14ac:dyDescent="0.25">
      <c r="A2861">
        <v>7615</v>
      </c>
      <c r="B2861">
        <v>8547968</v>
      </c>
      <c r="C2861">
        <v>0.10499</v>
      </c>
      <c r="D2861">
        <v>0.17596999999999999</v>
      </c>
      <c r="E2861" t="b">
        <v>0</v>
      </c>
      <c r="F2861">
        <v>0</v>
      </c>
      <c r="G2861">
        <v>0.87460000000000004</v>
      </c>
      <c r="H2861" t="s">
        <v>12</v>
      </c>
    </row>
    <row r="2862" spans="1:8" x14ac:dyDescent="0.25">
      <c r="A2862">
        <v>7615</v>
      </c>
      <c r="B2862">
        <v>8548096</v>
      </c>
      <c r="C2862">
        <v>0.10499</v>
      </c>
      <c r="D2862">
        <v>0.17549400000000001</v>
      </c>
      <c r="E2862" t="b">
        <v>0</v>
      </c>
      <c r="F2862">
        <v>0</v>
      </c>
      <c r="G2862">
        <v>0.87460000000000004</v>
      </c>
      <c r="H2862" t="s">
        <v>12</v>
      </c>
    </row>
    <row r="2863" spans="1:8" x14ac:dyDescent="0.25">
      <c r="A2863">
        <v>7641</v>
      </c>
      <c r="B2863">
        <v>8548224</v>
      </c>
      <c r="C2863">
        <v>9.0517E-2</v>
      </c>
      <c r="D2863">
        <v>0.17498900000000001</v>
      </c>
      <c r="E2863" t="b">
        <v>0</v>
      </c>
      <c r="F2863">
        <v>0</v>
      </c>
      <c r="G2863">
        <v>0.81169999999999998</v>
      </c>
      <c r="H2863" t="s">
        <v>12</v>
      </c>
    </row>
    <row r="2864" spans="1:8" x14ac:dyDescent="0.25">
      <c r="A2864">
        <v>7641</v>
      </c>
      <c r="B2864">
        <v>8548352</v>
      </c>
      <c r="C2864">
        <v>8.7232000000000004E-2</v>
      </c>
      <c r="D2864">
        <v>0.174482</v>
      </c>
      <c r="E2864" t="b">
        <v>0</v>
      </c>
      <c r="F2864">
        <v>0</v>
      </c>
      <c r="G2864">
        <v>0.7258</v>
      </c>
      <c r="H2864" t="s">
        <v>12</v>
      </c>
    </row>
    <row r="2865" spans="1:8" x14ac:dyDescent="0.25">
      <c r="A2865">
        <v>7642</v>
      </c>
      <c r="B2865">
        <v>8548480</v>
      </c>
      <c r="C2865">
        <v>8.7232000000000004E-2</v>
      </c>
      <c r="D2865">
        <v>0.17398</v>
      </c>
      <c r="E2865" t="b">
        <v>0</v>
      </c>
      <c r="F2865">
        <v>0</v>
      </c>
      <c r="G2865">
        <v>0.71619999999999995</v>
      </c>
      <c r="H2865" t="s">
        <v>12</v>
      </c>
    </row>
    <row r="2866" spans="1:8" x14ac:dyDescent="0.25">
      <c r="A2866">
        <v>7642</v>
      </c>
      <c r="B2866">
        <v>8548608</v>
      </c>
      <c r="C2866">
        <v>0.116304</v>
      </c>
      <c r="D2866">
        <v>0.17356099999999999</v>
      </c>
      <c r="E2866" t="b">
        <v>0</v>
      </c>
      <c r="F2866">
        <v>0</v>
      </c>
      <c r="G2866">
        <v>0.46439999999999998</v>
      </c>
      <c r="H2866" t="s">
        <v>12</v>
      </c>
    </row>
    <row r="2867" spans="1:8" x14ac:dyDescent="0.25">
      <c r="A2867">
        <v>7643</v>
      </c>
      <c r="B2867">
        <v>8548736</v>
      </c>
      <c r="C2867">
        <v>0.15923200000000001</v>
      </c>
      <c r="D2867">
        <v>0.173263</v>
      </c>
      <c r="E2867" t="b">
        <v>0</v>
      </c>
      <c r="F2867">
        <v>0</v>
      </c>
      <c r="G2867">
        <v>0.46439999999999998</v>
      </c>
      <c r="H2867" t="s">
        <v>12</v>
      </c>
    </row>
    <row r="2868" spans="1:8" x14ac:dyDescent="0.25">
      <c r="A2868">
        <v>7643</v>
      </c>
      <c r="B2868">
        <v>8548864</v>
      </c>
      <c r="C2868">
        <v>0.15923200000000001</v>
      </c>
      <c r="D2868">
        <v>0.17297799999999999</v>
      </c>
      <c r="E2868" t="b">
        <v>0</v>
      </c>
      <c r="F2868">
        <v>0</v>
      </c>
      <c r="G2868">
        <v>0.76259999999999994</v>
      </c>
      <c r="H2868" t="s">
        <v>12</v>
      </c>
    </row>
    <row r="2869" spans="1:8" x14ac:dyDescent="0.25">
      <c r="A2869">
        <v>7644</v>
      </c>
      <c r="B2869">
        <v>8548992</v>
      </c>
      <c r="C2869">
        <v>0.14847099999999999</v>
      </c>
      <c r="D2869">
        <v>0.172677</v>
      </c>
      <c r="E2869" t="b">
        <v>0</v>
      </c>
      <c r="F2869">
        <v>0</v>
      </c>
      <c r="G2869">
        <v>0.76259999999999994</v>
      </c>
      <c r="H2869" t="s">
        <v>12</v>
      </c>
    </row>
    <row r="2870" spans="1:8" x14ac:dyDescent="0.25">
      <c r="A2870">
        <v>7644</v>
      </c>
      <c r="B2870">
        <v>8549120</v>
      </c>
      <c r="C2870">
        <v>0.113922</v>
      </c>
      <c r="D2870">
        <v>0.172295</v>
      </c>
      <c r="E2870" t="b">
        <v>0</v>
      </c>
      <c r="F2870">
        <v>0</v>
      </c>
      <c r="G2870">
        <v>0.75519999999999998</v>
      </c>
      <c r="H2870" t="s">
        <v>12</v>
      </c>
    </row>
    <row r="2871" spans="1:8" x14ac:dyDescent="0.25">
      <c r="A2871">
        <v>7644</v>
      </c>
      <c r="B2871">
        <v>8549248</v>
      </c>
      <c r="C2871">
        <v>8.9577000000000004E-2</v>
      </c>
      <c r="D2871">
        <v>0.17185600000000001</v>
      </c>
      <c r="E2871" t="b">
        <v>0</v>
      </c>
      <c r="F2871">
        <v>0</v>
      </c>
      <c r="G2871">
        <v>0.49280000000000002</v>
      </c>
      <c r="H2871" t="s">
        <v>12</v>
      </c>
    </row>
    <row r="2872" spans="1:8" x14ac:dyDescent="0.25">
      <c r="A2872">
        <v>7645</v>
      </c>
      <c r="B2872">
        <v>8549376</v>
      </c>
      <c r="C2872">
        <v>8.9577000000000004E-2</v>
      </c>
      <c r="D2872">
        <v>0.17142099999999999</v>
      </c>
      <c r="E2872" t="b">
        <v>0</v>
      </c>
      <c r="F2872">
        <v>0</v>
      </c>
      <c r="G2872">
        <v>0.49280000000000002</v>
      </c>
      <c r="H2872" t="s">
        <v>12</v>
      </c>
    </row>
    <row r="2873" spans="1:8" x14ac:dyDescent="0.25">
      <c r="A2873">
        <v>7645</v>
      </c>
      <c r="B2873">
        <v>8549504</v>
      </c>
      <c r="C2873">
        <v>8.6334999999999995E-2</v>
      </c>
      <c r="D2873">
        <v>0.17097999999999999</v>
      </c>
      <c r="E2873" t="b">
        <v>0</v>
      </c>
      <c r="F2873">
        <v>0</v>
      </c>
      <c r="G2873">
        <v>0.49280000000000002</v>
      </c>
      <c r="H2873" t="s">
        <v>12</v>
      </c>
    </row>
    <row r="2874" spans="1:8" x14ac:dyDescent="0.25">
      <c r="A2874">
        <v>7646</v>
      </c>
      <c r="B2874">
        <v>8549632</v>
      </c>
      <c r="C2874">
        <v>8.6334999999999995E-2</v>
      </c>
      <c r="D2874">
        <v>0.170542</v>
      </c>
      <c r="E2874" t="b">
        <v>0</v>
      </c>
      <c r="F2874">
        <v>0</v>
      </c>
      <c r="G2874">
        <v>0.40770000000000001</v>
      </c>
      <c r="H2874" t="s">
        <v>12</v>
      </c>
    </row>
    <row r="2875" spans="1:8" x14ac:dyDescent="0.25">
      <c r="A2875">
        <v>7672</v>
      </c>
      <c r="B2875">
        <v>8549760</v>
      </c>
      <c r="C2875">
        <v>7.0138000000000006E-2</v>
      </c>
      <c r="D2875">
        <v>0.17006499999999999</v>
      </c>
      <c r="E2875" t="b">
        <v>0</v>
      </c>
      <c r="F2875">
        <v>0</v>
      </c>
      <c r="G2875">
        <v>0.33739999999999998</v>
      </c>
      <c r="H2875" t="s">
        <v>12</v>
      </c>
    </row>
    <row r="2876" spans="1:8" x14ac:dyDescent="0.25">
      <c r="A2876">
        <v>7672</v>
      </c>
      <c r="B2876">
        <v>8549888</v>
      </c>
      <c r="C2876">
        <v>7.0138000000000006E-2</v>
      </c>
      <c r="D2876">
        <v>0.16958899999999999</v>
      </c>
      <c r="E2876" t="b">
        <v>0</v>
      </c>
      <c r="F2876">
        <v>0</v>
      </c>
      <c r="G2876">
        <v>0.33739999999999998</v>
      </c>
      <c r="H2876" t="s">
        <v>12</v>
      </c>
    </row>
    <row r="2877" spans="1:8" x14ac:dyDescent="0.25">
      <c r="A2877">
        <v>7672</v>
      </c>
      <c r="B2877">
        <v>8550016</v>
      </c>
      <c r="C2877">
        <v>7.1205000000000004E-2</v>
      </c>
      <c r="D2877">
        <v>0.16911699999999999</v>
      </c>
      <c r="E2877" t="b">
        <v>0</v>
      </c>
      <c r="F2877">
        <v>0</v>
      </c>
      <c r="G2877">
        <v>0.51529999999999998</v>
      </c>
      <c r="H2877" t="s">
        <v>12</v>
      </c>
    </row>
    <row r="2878" spans="1:8" x14ac:dyDescent="0.25">
      <c r="A2878">
        <v>7673</v>
      </c>
      <c r="B2878">
        <v>8550144</v>
      </c>
      <c r="C2878">
        <v>7.1205000000000004E-2</v>
      </c>
      <c r="D2878">
        <v>0.16864599999999999</v>
      </c>
      <c r="E2878" t="b">
        <v>0</v>
      </c>
      <c r="F2878">
        <v>0</v>
      </c>
      <c r="G2878">
        <v>0.51529999999999998</v>
      </c>
      <c r="H2878" t="s">
        <v>12</v>
      </c>
    </row>
    <row r="2879" spans="1:8" x14ac:dyDescent="0.25">
      <c r="A2879">
        <v>7673</v>
      </c>
      <c r="B2879">
        <v>8550272</v>
      </c>
      <c r="C2879">
        <v>6.3467999999999997E-2</v>
      </c>
      <c r="D2879">
        <v>0.168156</v>
      </c>
      <c r="E2879" t="b">
        <v>0</v>
      </c>
      <c r="F2879">
        <v>0</v>
      </c>
      <c r="G2879">
        <v>0.25090000000000001</v>
      </c>
      <c r="H2879" t="s">
        <v>12</v>
      </c>
    </row>
    <row r="2880" spans="1:8" x14ac:dyDescent="0.25">
      <c r="A2880">
        <v>7674</v>
      </c>
      <c r="B2880">
        <v>8550400</v>
      </c>
      <c r="C2880">
        <v>6.3467999999999997E-2</v>
      </c>
      <c r="D2880">
        <v>0.16766700000000001</v>
      </c>
      <c r="E2880" t="b">
        <v>0</v>
      </c>
      <c r="F2880">
        <v>0</v>
      </c>
      <c r="G2880">
        <v>0.25090000000000001</v>
      </c>
      <c r="H2880" t="s">
        <v>12</v>
      </c>
    </row>
    <row r="2881" spans="1:8" x14ac:dyDescent="0.25">
      <c r="A2881">
        <v>7674</v>
      </c>
      <c r="B2881">
        <v>8550528</v>
      </c>
      <c r="C2881">
        <v>9.4982999999999998E-2</v>
      </c>
      <c r="D2881">
        <v>0.16726199999999999</v>
      </c>
      <c r="E2881" t="b">
        <v>0</v>
      </c>
      <c r="F2881">
        <v>0</v>
      </c>
      <c r="G2881">
        <v>0.49759999999999999</v>
      </c>
      <c r="H2881" t="s">
        <v>12</v>
      </c>
    </row>
    <row r="2882" spans="1:8" x14ac:dyDescent="0.25">
      <c r="A2882">
        <v>7675</v>
      </c>
      <c r="B2882">
        <v>8550656</v>
      </c>
      <c r="C2882">
        <v>0.12804499999999999</v>
      </c>
      <c r="D2882">
        <v>0.16694700000000001</v>
      </c>
      <c r="E2882" t="b">
        <v>0</v>
      </c>
      <c r="F2882">
        <v>0</v>
      </c>
      <c r="G2882">
        <v>0.6462</v>
      </c>
      <c r="H2882" t="s">
        <v>12</v>
      </c>
    </row>
    <row r="2883" spans="1:8" x14ac:dyDescent="0.25">
      <c r="A2883">
        <v>7675</v>
      </c>
      <c r="B2883">
        <v>8550784</v>
      </c>
      <c r="C2883">
        <v>0.12804499999999999</v>
      </c>
      <c r="D2883">
        <v>0.16664000000000001</v>
      </c>
      <c r="E2883" t="b">
        <v>0</v>
      </c>
      <c r="F2883">
        <v>0</v>
      </c>
      <c r="G2883">
        <v>0.67669999999999997</v>
      </c>
      <c r="H2883" t="s">
        <v>12</v>
      </c>
    </row>
    <row r="2884" spans="1:8" x14ac:dyDescent="0.25">
      <c r="A2884">
        <v>7676</v>
      </c>
      <c r="B2884">
        <v>8550912</v>
      </c>
      <c r="C2884">
        <v>0.12299499999999999</v>
      </c>
      <c r="D2884">
        <v>0.166326</v>
      </c>
      <c r="E2884" t="b">
        <v>0</v>
      </c>
      <c r="F2884">
        <v>0</v>
      </c>
      <c r="G2884">
        <v>0.69020000000000004</v>
      </c>
      <c r="H2884" t="s">
        <v>12</v>
      </c>
    </row>
    <row r="2885" spans="1:8" x14ac:dyDescent="0.25">
      <c r="A2885">
        <v>7676</v>
      </c>
      <c r="B2885">
        <v>8551040</v>
      </c>
      <c r="C2885">
        <v>0.110238</v>
      </c>
      <c r="D2885">
        <v>0.16598599999999999</v>
      </c>
      <c r="E2885" t="b">
        <v>0</v>
      </c>
      <c r="F2885">
        <v>0</v>
      </c>
      <c r="G2885">
        <v>0.67669999999999997</v>
      </c>
      <c r="H2885" t="s">
        <v>12</v>
      </c>
    </row>
    <row r="2886" spans="1:8" x14ac:dyDescent="0.25">
      <c r="A2886">
        <v>7702</v>
      </c>
      <c r="B2886">
        <v>8551168</v>
      </c>
      <c r="C2886">
        <v>9.9068000000000003E-2</v>
      </c>
      <c r="D2886">
        <v>0.16562099999999999</v>
      </c>
      <c r="E2886" t="b">
        <v>0</v>
      </c>
      <c r="F2886">
        <v>0</v>
      </c>
      <c r="G2886">
        <v>0.61450000000000005</v>
      </c>
      <c r="H2886" t="s">
        <v>12</v>
      </c>
    </row>
    <row r="2887" spans="1:8" x14ac:dyDescent="0.25">
      <c r="A2887">
        <v>7703</v>
      </c>
      <c r="B2887">
        <v>8551296</v>
      </c>
      <c r="C2887">
        <v>9.9068000000000003E-2</v>
      </c>
      <c r="D2887">
        <v>0.16525899999999999</v>
      </c>
      <c r="E2887" t="b">
        <v>0</v>
      </c>
      <c r="F2887">
        <v>0</v>
      </c>
      <c r="G2887">
        <v>0.61450000000000005</v>
      </c>
      <c r="H2887" t="s">
        <v>12</v>
      </c>
    </row>
    <row r="2888" spans="1:8" x14ac:dyDescent="0.25">
      <c r="A2888">
        <v>7703</v>
      </c>
      <c r="B2888">
        <v>8551424</v>
      </c>
      <c r="C2888">
        <v>0.104617</v>
      </c>
      <c r="D2888">
        <v>0.16491500000000001</v>
      </c>
      <c r="E2888" t="b">
        <v>0</v>
      </c>
      <c r="F2888">
        <v>0</v>
      </c>
      <c r="G2888">
        <v>0.65800000000000003</v>
      </c>
      <c r="H2888" t="s">
        <v>12</v>
      </c>
    </row>
    <row r="2889" spans="1:8" x14ac:dyDescent="0.25">
      <c r="A2889">
        <v>7703</v>
      </c>
      <c r="B2889">
        <v>8551552</v>
      </c>
      <c r="C2889">
        <v>0.111026</v>
      </c>
      <c r="D2889">
        <v>0.16459199999999999</v>
      </c>
      <c r="E2889" t="b">
        <v>0</v>
      </c>
      <c r="F2889">
        <v>0</v>
      </c>
      <c r="G2889">
        <v>0.71279999999999999</v>
      </c>
      <c r="H2889" t="s">
        <v>12</v>
      </c>
    </row>
    <row r="2890" spans="1:8" x14ac:dyDescent="0.25">
      <c r="A2890">
        <v>7704</v>
      </c>
      <c r="B2890">
        <v>8551680</v>
      </c>
      <c r="C2890">
        <v>0.13910700000000001</v>
      </c>
      <c r="D2890">
        <v>0.16434699999999999</v>
      </c>
      <c r="E2890" t="b">
        <v>0</v>
      </c>
      <c r="F2890">
        <v>0</v>
      </c>
      <c r="G2890">
        <v>0.73450000000000004</v>
      </c>
      <c r="H2890" t="s">
        <v>12</v>
      </c>
    </row>
    <row r="2891" spans="1:8" x14ac:dyDescent="0.25">
      <c r="A2891">
        <v>7704</v>
      </c>
      <c r="B2891">
        <v>8551808</v>
      </c>
      <c r="C2891">
        <v>0.156248</v>
      </c>
      <c r="D2891">
        <v>0.16415399999999999</v>
      </c>
      <c r="E2891" t="b">
        <v>0</v>
      </c>
      <c r="F2891">
        <v>0</v>
      </c>
      <c r="G2891">
        <v>0.73450000000000004</v>
      </c>
      <c r="H2891" t="s">
        <v>12</v>
      </c>
    </row>
    <row r="2892" spans="1:8" x14ac:dyDescent="0.25">
      <c r="A2892">
        <v>7704</v>
      </c>
      <c r="B2892">
        <v>8551936</v>
      </c>
      <c r="C2892">
        <v>0.156248</v>
      </c>
      <c r="D2892">
        <v>0.163969</v>
      </c>
      <c r="E2892" t="b">
        <v>0</v>
      </c>
      <c r="F2892">
        <v>0</v>
      </c>
      <c r="G2892">
        <v>0.61240000000000006</v>
      </c>
      <c r="H2892" t="s">
        <v>12</v>
      </c>
    </row>
    <row r="2893" spans="1:8" x14ac:dyDescent="0.25">
      <c r="A2893">
        <v>7706</v>
      </c>
      <c r="B2893">
        <v>8552064</v>
      </c>
      <c r="C2893">
        <v>0.110148</v>
      </c>
      <c r="D2893">
        <v>0.16367200000000001</v>
      </c>
      <c r="E2893" t="b">
        <v>0</v>
      </c>
      <c r="F2893">
        <v>0</v>
      </c>
      <c r="G2893">
        <v>0.61240000000000006</v>
      </c>
      <c r="H2893" t="s">
        <v>12</v>
      </c>
    </row>
    <row r="2894" spans="1:8" x14ac:dyDescent="0.25">
      <c r="A2894">
        <v>7706</v>
      </c>
      <c r="B2894">
        <v>8552192</v>
      </c>
      <c r="C2894">
        <v>0.110148</v>
      </c>
      <c r="D2894">
        <v>0.16337699999999999</v>
      </c>
      <c r="E2894" t="b">
        <v>0</v>
      </c>
      <c r="F2894">
        <v>0</v>
      </c>
      <c r="G2894">
        <v>0.76749999999999996</v>
      </c>
      <c r="H2894" t="s">
        <v>12</v>
      </c>
    </row>
    <row r="2895" spans="1:8" x14ac:dyDescent="0.25">
      <c r="A2895">
        <v>7707</v>
      </c>
      <c r="B2895">
        <v>8552320</v>
      </c>
      <c r="C2895">
        <v>0.12005200000000001</v>
      </c>
      <c r="D2895">
        <v>0.16311200000000001</v>
      </c>
      <c r="E2895" t="b">
        <v>0</v>
      </c>
      <c r="F2895">
        <v>0</v>
      </c>
      <c r="G2895">
        <v>0.76749999999999996</v>
      </c>
      <c r="H2895" t="s">
        <v>12</v>
      </c>
    </row>
    <row r="2896" spans="1:8" x14ac:dyDescent="0.25">
      <c r="A2896">
        <v>7707</v>
      </c>
      <c r="B2896">
        <v>8552448</v>
      </c>
      <c r="C2896">
        <v>0.12413200000000001</v>
      </c>
      <c r="D2896">
        <v>0.16286</v>
      </c>
      <c r="E2896" t="b">
        <v>0</v>
      </c>
      <c r="F2896">
        <v>0</v>
      </c>
      <c r="G2896">
        <v>0.61860000000000004</v>
      </c>
      <c r="H2896" t="s">
        <v>12</v>
      </c>
    </row>
    <row r="2897" spans="1:8" x14ac:dyDescent="0.25">
      <c r="A2897">
        <v>7732</v>
      </c>
      <c r="B2897">
        <v>8552576</v>
      </c>
      <c r="C2897">
        <v>0.12561600000000001</v>
      </c>
      <c r="D2897">
        <v>0.16261700000000001</v>
      </c>
      <c r="E2897" t="b">
        <v>0</v>
      </c>
      <c r="F2897">
        <v>0</v>
      </c>
      <c r="G2897">
        <v>0.61860000000000004</v>
      </c>
      <c r="H2897" t="s">
        <v>12</v>
      </c>
    </row>
    <row r="2898" spans="1:8" x14ac:dyDescent="0.25">
      <c r="A2898">
        <v>7732</v>
      </c>
      <c r="B2898">
        <v>8552704</v>
      </c>
      <c r="C2898">
        <v>0.13223299999999999</v>
      </c>
      <c r="D2898">
        <v>0.16239500000000001</v>
      </c>
      <c r="E2898" t="b">
        <v>0</v>
      </c>
      <c r="F2898">
        <v>0</v>
      </c>
      <c r="G2898">
        <v>0.69830000000000003</v>
      </c>
      <c r="H2898" t="s">
        <v>12</v>
      </c>
    </row>
    <row r="2899" spans="1:8" x14ac:dyDescent="0.25">
      <c r="A2899">
        <v>7732</v>
      </c>
      <c r="B2899">
        <v>8552832</v>
      </c>
      <c r="C2899">
        <v>0.13223299999999999</v>
      </c>
      <c r="D2899">
        <v>0.16217799999999999</v>
      </c>
      <c r="E2899" t="b">
        <v>0</v>
      </c>
      <c r="F2899">
        <v>0</v>
      </c>
      <c r="G2899">
        <v>0.69830000000000003</v>
      </c>
      <c r="H2899" t="s">
        <v>12</v>
      </c>
    </row>
    <row r="2900" spans="1:8" x14ac:dyDescent="0.25">
      <c r="A2900">
        <v>7733</v>
      </c>
      <c r="B2900">
        <v>8552960</v>
      </c>
      <c r="C2900">
        <v>9.3935000000000005E-2</v>
      </c>
      <c r="D2900">
        <v>0.16186500000000001</v>
      </c>
      <c r="E2900" t="b">
        <v>0</v>
      </c>
      <c r="F2900">
        <v>0</v>
      </c>
      <c r="G2900">
        <v>0.31819999999999998</v>
      </c>
      <c r="H2900" t="s">
        <v>12</v>
      </c>
    </row>
    <row r="2901" spans="1:8" x14ac:dyDescent="0.25">
      <c r="A2901">
        <v>7733</v>
      </c>
      <c r="B2901">
        <v>8553088</v>
      </c>
      <c r="C2901">
        <v>6.3816999999999999E-2</v>
      </c>
      <c r="D2901">
        <v>0.16147300000000001</v>
      </c>
      <c r="E2901" t="b">
        <v>0</v>
      </c>
      <c r="F2901">
        <v>0</v>
      </c>
      <c r="G2901">
        <v>0.31819999999999998</v>
      </c>
      <c r="H2901" t="s">
        <v>12</v>
      </c>
    </row>
    <row r="2902" spans="1:8" x14ac:dyDescent="0.25">
      <c r="A2902">
        <v>7733</v>
      </c>
      <c r="B2902">
        <v>8553216</v>
      </c>
      <c r="C2902">
        <v>6.3816999999999999E-2</v>
      </c>
      <c r="D2902">
        <v>0.161077</v>
      </c>
      <c r="E2902" t="b">
        <v>0</v>
      </c>
      <c r="F2902">
        <v>0</v>
      </c>
      <c r="G2902">
        <v>0.5353</v>
      </c>
      <c r="H2902" t="s">
        <v>12</v>
      </c>
    </row>
    <row r="2903" spans="1:8" x14ac:dyDescent="0.25">
      <c r="A2903">
        <v>7734</v>
      </c>
      <c r="B2903">
        <v>8553344</v>
      </c>
      <c r="C2903">
        <v>0.112984</v>
      </c>
      <c r="D2903">
        <v>0.16080900000000001</v>
      </c>
      <c r="E2903" t="b">
        <v>0</v>
      </c>
      <c r="F2903">
        <v>0</v>
      </c>
      <c r="G2903">
        <v>0.72419999999999995</v>
      </c>
      <c r="H2903" t="s">
        <v>12</v>
      </c>
    </row>
    <row r="2904" spans="1:8" x14ac:dyDescent="0.25">
      <c r="A2904">
        <v>7734</v>
      </c>
      <c r="B2904">
        <v>8553472</v>
      </c>
      <c r="C2904">
        <v>0.16735</v>
      </c>
      <c r="D2904">
        <v>0.16068499999999999</v>
      </c>
      <c r="E2904" t="b">
        <v>0</v>
      </c>
      <c r="F2904">
        <v>0</v>
      </c>
      <c r="G2904">
        <v>0.72419999999999995</v>
      </c>
      <c r="H2904" t="s">
        <v>12</v>
      </c>
    </row>
    <row r="2905" spans="1:8" x14ac:dyDescent="0.25">
      <c r="A2905">
        <v>7736</v>
      </c>
      <c r="B2905">
        <v>8553600</v>
      </c>
      <c r="C2905">
        <v>0.16735</v>
      </c>
      <c r="D2905">
        <v>0.16056999999999999</v>
      </c>
      <c r="E2905" t="b">
        <v>0</v>
      </c>
      <c r="F2905">
        <v>0</v>
      </c>
      <c r="G2905">
        <v>0.64710000000000001</v>
      </c>
      <c r="H2905" t="s">
        <v>12</v>
      </c>
    </row>
    <row r="2906" spans="1:8" x14ac:dyDescent="0.25">
      <c r="A2906">
        <v>7737</v>
      </c>
      <c r="B2906">
        <v>8553728</v>
      </c>
      <c r="C2906">
        <v>0.116258</v>
      </c>
      <c r="D2906">
        <v>0.160329</v>
      </c>
      <c r="E2906" t="b">
        <v>0</v>
      </c>
      <c r="F2906">
        <v>0</v>
      </c>
      <c r="G2906">
        <v>0.56740000000000002</v>
      </c>
      <c r="H2906" t="s">
        <v>12</v>
      </c>
    </row>
    <row r="2907" spans="1:8" x14ac:dyDescent="0.25">
      <c r="A2907">
        <v>7737</v>
      </c>
      <c r="B2907">
        <v>8553856</v>
      </c>
      <c r="C2907">
        <v>0.116258</v>
      </c>
      <c r="D2907">
        <v>0.16009100000000001</v>
      </c>
      <c r="E2907" t="b">
        <v>0</v>
      </c>
      <c r="F2907">
        <v>0</v>
      </c>
      <c r="G2907">
        <v>0.56740000000000002</v>
      </c>
      <c r="H2907" t="s">
        <v>12</v>
      </c>
    </row>
    <row r="2908" spans="1:8" x14ac:dyDescent="0.25">
      <c r="A2908">
        <v>7761</v>
      </c>
      <c r="B2908">
        <v>8553984</v>
      </c>
      <c r="C2908">
        <v>0.14311599999999999</v>
      </c>
      <c r="D2908">
        <v>0.15992400000000001</v>
      </c>
      <c r="E2908" t="b">
        <v>0</v>
      </c>
      <c r="F2908">
        <v>0</v>
      </c>
      <c r="G2908">
        <v>0.86529999999999996</v>
      </c>
      <c r="H2908" t="s">
        <v>12</v>
      </c>
    </row>
    <row r="2909" spans="1:8" x14ac:dyDescent="0.25">
      <c r="A2909">
        <v>7762</v>
      </c>
      <c r="B2909">
        <v>8554112</v>
      </c>
      <c r="C2909">
        <v>0.14311599999999999</v>
      </c>
      <c r="D2909">
        <v>0.15976299999999999</v>
      </c>
      <c r="E2909" t="b">
        <v>0</v>
      </c>
      <c r="F2909">
        <v>0</v>
      </c>
      <c r="G2909">
        <v>0.86529999999999996</v>
      </c>
      <c r="H2909" t="s">
        <v>12</v>
      </c>
    </row>
    <row r="2910" spans="1:8" x14ac:dyDescent="0.25">
      <c r="A2910">
        <v>7762</v>
      </c>
      <c r="B2910">
        <v>8554240</v>
      </c>
      <c r="C2910">
        <v>0.11828900000000001</v>
      </c>
      <c r="D2910">
        <v>0.15954099999999999</v>
      </c>
      <c r="E2910" t="b">
        <v>0</v>
      </c>
      <c r="F2910">
        <v>0</v>
      </c>
      <c r="G2910">
        <v>0.68969999999999998</v>
      </c>
      <c r="H2910" t="s">
        <v>12</v>
      </c>
    </row>
    <row r="2911" spans="1:8" x14ac:dyDescent="0.25">
      <c r="A2911">
        <v>7763</v>
      </c>
      <c r="B2911">
        <v>8554368</v>
      </c>
      <c r="C2911">
        <v>8.1186999999999995E-2</v>
      </c>
      <c r="D2911">
        <v>0.159224</v>
      </c>
      <c r="E2911" t="b">
        <v>0</v>
      </c>
      <c r="F2911">
        <v>0</v>
      </c>
      <c r="G2911">
        <v>0.51200000000000001</v>
      </c>
      <c r="H2911" t="s">
        <v>12</v>
      </c>
    </row>
    <row r="2912" spans="1:8" x14ac:dyDescent="0.25">
      <c r="A2912">
        <v>7763</v>
      </c>
      <c r="B2912">
        <v>8554496</v>
      </c>
      <c r="C2912">
        <v>6.6445000000000004E-2</v>
      </c>
      <c r="D2912">
        <v>0.15886600000000001</v>
      </c>
      <c r="E2912" t="b">
        <v>0</v>
      </c>
      <c r="F2912">
        <v>0</v>
      </c>
      <c r="G2912">
        <v>0.41099999999999998</v>
      </c>
      <c r="H2912" t="s">
        <v>12</v>
      </c>
    </row>
    <row r="2913" spans="1:8" x14ac:dyDescent="0.25">
      <c r="A2913">
        <v>7763</v>
      </c>
      <c r="B2913">
        <v>8554624</v>
      </c>
      <c r="C2913">
        <v>6.6445000000000004E-2</v>
      </c>
      <c r="D2913">
        <v>0.15850400000000001</v>
      </c>
      <c r="E2913" t="b">
        <v>0</v>
      </c>
      <c r="F2913">
        <v>0</v>
      </c>
      <c r="G2913">
        <v>0.41099999999999998</v>
      </c>
      <c r="H2913" t="s">
        <v>12</v>
      </c>
    </row>
    <row r="2914" spans="1:8" x14ac:dyDescent="0.25">
      <c r="A2914">
        <v>7764</v>
      </c>
      <c r="B2914">
        <v>8554752</v>
      </c>
      <c r="C2914">
        <v>6.9783999999999999E-2</v>
      </c>
      <c r="D2914">
        <v>0.15814800000000001</v>
      </c>
      <c r="E2914" t="b">
        <v>0</v>
      </c>
      <c r="F2914">
        <v>0</v>
      </c>
      <c r="G2914">
        <v>0.42930000000000001</v>
      </c>
      <c r="H2914" t="s">
        <v>12</v>
      </c>
    </row>
    <row r="2915" spans="1:8" x14ac:dyDescent="0.25">
      <c r="A2915">
        <v>7764</v>
      </c>
      <c r="B2915">
        <v>8554880</v>
      </c>
      <c r="C2915">
        <v>6.9783999999999999E-2</v>
      </c>
      <c r="D2915">
        <v>0.15778900000000001</v>
      </c>
      <c r="E2915" t="b">
        <v>0</v>
      </c>
      <c r="F2915">
        <v>0</v>
      </c>
      <c r="G2915">
        <v>0.42930000000000001</v>
      </c>
      <c r="H2915" t="s">
        <v>12</v>
      </c>
    </row>
    <row r="2916" spans="1:8" x14ac:dyDescent="0.25">
      <c r="A2916">
        <v>7765</v>
      </c>
      <c r="B2916">
        <v>8555008</v>
      </c>
      <c r="C2916">
        <v>6.6879999999999995E-2</v>
      </c>
      <c r="D2916">
        <v>0.15742</v>
      </c>
      <c r="E2916" t="b">
        <v>0</v>
      </c>
      <c r="F2916">
        <v>0</v>
      </c>
      <c r="G2916">
        <v>0.46200000000000002</v>
      </c>
      <c r="H2916" t="s">
        <v>12</v>
      </c>
    </row>
    <row r="2917" spans="1:8" x14ac:dyDescent="0.25">
      <c r="A2917">
        <v>7765</v>
      </c>
      <c r="B2917">
        <v>8555136</v>
      </c>
      <c r="C2917">
        <v>6.6879999999999995E-2</v>
      </c>
      <c r="D2917">
        <v>0.15704899999999999</v>
      </c>
      <c r="E2917" t="b">
        <v>0</v>
      </c>
      <c r="F2917">
        <v>0</v>
      </c>
      <c r="G2917">
        <v>0.50090000000000001</v>
      </c>
      <c r="H2917" t="s">
        <v>12</v>
      </c>
    </row>
    <row r="2918" spans="1:8" x14ac:dyDescent="0.25">
      <c r="A2918">
        <v>7765</v>
      </c>
      <c r="B2918">
        <v>8555264</v>
      </c>
      <c r="C2918">
        <v>6.8566000000000002E-2</v>
      </c>
      <c r="D2918">
        <v>0.15668000000000001</v>
      </c>
      <c r="E2918" t="b">
        <v>0</v>
      </c>
      <c r="F2918">
        <v>0</v>
      </c>
      <c r="G2918">
        <v>0.50090000000000001</v>
      </c>
      <c r="H2918" t="s">
        <v>12</v>
      </c>
    </row>
    <row r="2919" spans="1:8" x14ac:dyDescent="0.25">
      <c r="A2919">
        <v>7766</v>
      </c>
      <c r="B2919">
        <v>8555392</v>
      </c>
      <c r="C2919">
        <v>8.7583999999999995E-2</v>
      </c>
      <c r="D2919">
        <v>0.156359</v>
      </c>
      <c r="E2919" t="b">
        <v>0</v>
      </c>
      <c r="F2919">
        <v>0</v>
      </c>
      <c r="G2919">
        <v>0.47839999999999999</v>
      </c>
      <c r="H2919" t="s">
        <v>12</v>
      </c>
    </row>
    <row r="2920" spans="1:8" x14ac:dyDescent="0.25">
      <c r="A2920">
        <v>7792</v>
      </c>
      <c r="B2920">
        <v>8555520</v>
      </c>
      <c r="C2920">
        <v>8.7583999999999995E-2</v>
      </c>
      <c r="D2920">
        <v>0.15603900000000001</v>
      </c>
      <c r="E2920" t="b">
        <v>0</v>
      </c>
      <c r="F2920">
        <v>0</v>
      </c>
      <c r="G2920">
        <v>0.19850000000000001</v>
      </c>
      <c r="H2920" t="s">
        <v>12</v>
      </c>
    </row>
    <row r="2921" spans="1:8" x14ac:dyDescent="0.25">
      <c r="A2921">
        <v>7792</v>
      </c>
      <c r="B2921">
        <v>8555648</v>
      </c>
      <c r="C2921">
        <v>8.4121000000000001E-2</v>
      </c>
      <c r="D2921">
        <v>0.15570999999999999</v>
      </c>
      <c r="E2921" t="b">
        <v>0</v>
      </c>
      <c r="F2921">
        <v>0</v>
      </c>
      <c r="G2921">
        <v>0.19850000000000001</v>
      </c>
      <c r="H2921" t="s">
        <v>12</v>
      </c>
    </row>
    <row r="2922" spans="1:8" x14ac:dyDescent="0.25">
      <c r="A2922">
        <v>7793</v>
      </c>
      <c r="B2922">
        <v>8555776</v>
      </c>
      <c r="C2922">
        <v>6.6669000000000006E-2</v>
      </c>
      <c r="D2922">
        <v>0.155335</v>
      </c>
      <c r="E2922" t="b">
        <v>0</v>
      </c>
      <c r="F2922">
        <v>0</v>
      </c>
      <c r="G2922">
        <v>0.2326</v>
      </c>
      <c r="H2922" t="s">
        <v>12</v>
      </c>
    </row>
    <row r="2923" spans="1:8" x14ac:dyDescent="0.25">
      <c r="A2923">
        <v>7793</v>
      </c>
      <c r="B2923">
        <v>8555904</v>
      </c>
      <c r="C2923">
        <v>6.2945000000000001E-2</v>
      </c>
      <c r="D2923">
        <v>0.154949</v>
      </c>
      <c r="E2923" t="b">
        <v>0</v>
      </c>
      <c r="F2923">
        <v>0</v>
      </c>
      <c r="G2923">
        <v>0.2326</v>
      </c>
      <c r="H2923" t="s">
        <v>12</v>
      </c>
    </row>
    <row r="2924" spans="1:8" x14ac:dyDescent="0.25">
      <c r="A2924">
        <v>7793</v>
      </c>
      <c r="B2924">
        <v>8556032</v>
      </c>
      <c r="C2924">
        <v>6.2945000000000001E-2</v>
      </c>
      <c r="D2924">
        <v>0.154561</v>
      </c>
      <c r="E2924" t="b">
        <v>0</v>
      </c>
      <c r="F2924">
        <v>0</v>
      </c>
      <c r="G2924">
        <v>0.16220000000000001</v>
      </c>
      <c r="H2924" t="s">
        <v>12</v>
      </c>
    </row>
    <row r="2925" spans="1:8" x14ac:dyDescent="0.25">
      <c r="A2925">
        <v>7794</v>
      </c>
      <c r="B2925">
        <v>8556160</v>
      </c>
      <c r="C2925">
        <v>9.1303999999999996E-2</v>
      </c>
      <c r="D2925">
        <v>0.15424499999999999</v>
      </c>
      <c r="E2925" t="b">
        <v>0</v>
      </c>
      <c r="F2925">
        <v>0</v>
      </c>
      <c r="G2925">
        <v>0.16220000000000001</v>
      </c>
      <c r="H2925" t="s">
        <v>12</v>
      </c>
    </row>
    <row r="2926" spans="1:8" x14ac:dyDescent="0.25">
      <c r="A2926">
        <v>7794</v>
      </c>
      <c r="B2926">
        <v>8556288</v>
      </c>
      <c r="C2926">
        <v>0.16564499999999999</v>
      </c>
      <c r="D2926">
        <v>0.15412699999999999</v>
      </c>
      <c r="E2926" t="b">
        <v>0</v>
      </c>
      <c r="F2926">
        <v>0</v>
      </c>
      <c r="G2926">
        <v>0.57440000000000002</v>
      </c>
      <c r="H2926" t="s">
        <v>12</v>
      </c>
    </row>
    <row r="2927" spans="1:8" x14ac:dyDescent="0.25">
      <c r="A2927">
        <v>7795</v>
      </c>
      <c r="B2927">
        <v>8556416</v>
      </c>
      <c r="C2927">
        <v>0.245613</v>
      </c>
      <c r="D2927">
        <v>0.198633</v>
      </c>
      <c r="E2927" t="b">
        <v>0</v>
      </c>
      <c r="F2927">
        <v>0</v>
      </c>
      <c r="G2927">
        <v>0.8921</v>
      </c>
      <c r="H2927" t="s">
        <v>12</v>
      </c>
    </row>
    <row r="2928" spans="1:8" x14ac:dyDescent="0.25">
      <c r="A2928">
        <v>7795</v>
      </c>
      <c r="B2928">
        <v>8556544</v>
      </c>
      <c r="C2928">
        <v>0.25034099999999998</v>
      </c>
      <c r="D2928">
        <v>0.16883999999999999</v>
      </c>
      <c r="E2928" t="b">
        <v>1</v>
      </c>
      <c r="F2928">
        <v>1</v>
      </c>
      <c r="G2928">
        <v>0.92849999999999999</v>
      </c>
      <c r="H2928" t="s">
        <v>12</v>
      </c>
    </row>
    <row r="2929" spans="1:8" x14ac:dyDescent="0.25">
      <c r="A2929">
        <v>7796</v>
      </c>
      <c r="B2929">
        <v>8556672</v>
      </c>
      <c r="C2929">
        <v>0.25795400000000002</v>
      </c>
      <c r="D2929">
        <v>0.170574</v>
      </c>
      <c r="E2929" t="b">
        <v>1</v>
      </c>
      <c r="F2929">
        <v>1</v>
      </c>
      <c r="G2929">
        <v>0.94020000000000004</v>
      </c>
      <c r="H2929" t="s">
        <v>8</v>
      </c>
    </row>
    <row r="2930" spans="1:8" x14ac:dyDescent="0.25">
      <c r="A2930">
        <v>7796</v>
      </c>
      <c r="B2930">
        <v>8556800</v>
      </c>
      <c r="C2930">
        <v>0.25795400000000002</v>
      </c>
      <c r="D2930">
        <v>0.17101</v>
      </c>
      <c r="E2930" t="b">
        <v>1</v>
      </c>
      <c r="F2930">
        <v>1</v>
      </c>
      <c r="G2930">
        <v>0.95599999999999996</v>
      </c>
      <c r="H2930" t="s">
        <v>8</v>
      </c>
    </row>
    <row r="2931" spans="1:8" x14ac:dyDescent="0.25">
      <c r="A2931">
        <v>7821</v>
      </c>
      <c r="B2931">
        <v>8556928</v>
      </c>
      <c r="C2931">
        <v>0.291186</v>
      </c>
      <c r="D2931">
        <v>0.177232</v>
      </c>
      <c r="E2931" t="b">
        <v>1</v>
      </c>
      <c r="F2931">
        <v>1</v>
      </c>
      <c r="G2931">
        <v>0.98780000000000001</v>
      </c>
      <c r="H2931" t="s">
        <v>8</v>
      </c>
    </row>
    <row r="2932" spans="1:8" x14ac:dyDescent="0.25">
      <c r="A2932">
        <v>7822</v>
      </c>
      <c r="B2932">
        <v>8557056</v>
      </c>
      <c r="C2932">
        <v>0.32194</v>
      </c>
      <c r="D2932">
        <v>0.18315799999999999</v>
      </c>
      <c r="E2932" t="b">
        <v>1</v>
      </c>
      <c r="F2932">
        <v>1</v>
      </c>
      <c r="G2932">
        <v>1</v>
      </c>
      <c r="H2932" t="s">
        <v>8</v>
      </c>
    </row>
    <row r="2933" spans="1:8" x14ac:dyDescent="0.25">
      <c r="A2933">
        <v>7822</v>
      </c>
      <c r="B2933">
        <v>8557184</v>
      </c>
      <c r="C2933">
        <v>0.36129</v>
      </c>
      <c r="D2933">
        <v>0.19070500000000001</v>
      </c>
      <c r="E2933" t="b">
        <v>1</v>
      </c>
      <c r="F2933">
        <v>1</v>
      </c>
      <c r="G2933">
        <v>1</v>
      </c>
      <c r="H2933" t="s">
        <v>8</v>
      </c>
    </row>
    <row r="2934" spans="1:8" x14ac:dyDescent="0.25">
      <c r="A2934">
        <v>7823</v>
      </c>
      <c r="B2934">
        <v>8557312</v>
      </c>
      <c r="C2934">
        <v>0.40782200000000002</v>
      </c>
      <c r="D2934">
        <v>0.19966100000000001</v>
      </c>
      <c r="E2934" t="b">
        <v>1</v>
      </c>
      <c r="F2934">
        <v>1</v>
      </c>
      <c r="G2934">
        <v>1</v>
      </c>
      <c r="H2934" t="s">
        <v>8</v>
      </c>
    </row>
    <row r="2935" spans="1:8" x14ac:dyDescent="0.25">
      <c r="A2935">
        <v>7823</v>
      </c>
      <c r="B2935">
        <v>8557440</v>
      </c>
      <c r="C2935">
        <v>0.40782200000000002</v>
      </c>
      <c r="D2935">
        <v>0.20070199999999999</v>
      </c>
      <c r="E2935" t="b">
        <v>1</v>
      </c>
      <c r="F2935">
        <v>1</v>
      </c>
      <c r="G2935">
        <v>0.98640000000000005</v>
      </c>
      <c r="H2935" t="s">
        <v>8</v>
      </c>
    </row>
    <row r="2936" spans="1:8" x14ac:dyDescent="0.25">
      <c r="A2936">
        <v>7823</v>
      </c>
      <c r="B2936">
        <v>8557568</v>
      </c>
      <c r="C2936">
        <v>0.34468900000000002</v>
      </c>
      <c r="D2936">
        <v>0.201261</v>
      </c>
      <c r="E2936" t="b">
        <v>1</v>
      </c>
      <c r="F2936">
        <v>1</v>
      </c>
      <c r="G2936">
        <v>0.92789999999999995</v>
      </c>
      <c r="H2936" t="s">
        <v>8</v>
      </c>
    </row>
    <row r="2937" spans="1:8" x14ac:dyDescent="0.25">
      <c r="A2937">
        <v>7824</v>
      </c>
      <c r="B2937">
        <v>8557696</v>
      </c>
      <c r="C2937">
        <v>0.263652</v>
      </c>
      <c r="D2937">
        <v>0.201209</v>
      </c>
      <c r="E2937" t="b">
        <v>1</v>
      </c>
      <c r="F2937">
        <v>1</v>
      </c>
      <c r="G2937">
        <v>0.87829999999999997</v>
      </c>
      <c r="H2937" t="s">
        <v>8</v>
      </c>
    </row>
    <row r="2938" spans="1:8" x14ac:dyDescent="0.25">
      <c r="A2938">
        <v>7825</v>
      </c>
      <c r="B2938">
        <v>8557824</v>
      </c>
      <c r="C2938">
        <v>0.21493699999999999</v>
      </c>
      <c r="D2938">
        <v>0.200796</v>
      </c>
      <c r="E2938" t="b">
        <v>1</v>
      </c>
      <c r="F2938">
        <v>1</v>
      </c>
      <c r="G2938">
        <v>0.85160000000000002</v>
      </c>
      <c r="H2938" t="s">
        <v>8</v>
      </c>
    </row>
    <row r="2939" spans="1:8" x14ac:dyDescent="0.25">
      <c r="A2939">
        <v>7825</v>
      </c>
      <c r="B2939">
        <v>8557952</v>
      </c>
      <c r="C2939">
        <v>0.18313699999999999</v>
      </c>
      <c r="D2939">
        <v>0.198854</v>
      </c>
      <c r="E2939" t="b">
        <v>1</v>
      </c>
      <c r="F2939">
        <v>1</v>
      </c>
      <c r="G2939">
        <v>0.69010000000000005</v>
      </c>
      <c r="H2939" t="s">
        <v>8</v>
      </c>
    </row>
    <row r="2940" spans="1:8" x14ac:dyDescent="0.25">
      <c r="A2940">
        <v>7825</v>
      </c>
      <c r="B2940">
        <v>8558080</v>
      </c>
      <c r="C2940">
        <v>0.14787600000000001</v>
      </c>
      <c r="D2940">
        <v>0.19686600000000001</v>
      </c>
      <c r="E2940" t="b">
        <v>1</v>
      </c>
      <c r="F2940">
        <v>1</v>
      </c>
      <c r="G2940">
        <v>0.59450000000000003</v>
      </c>
      <c r="H2940" t="s">
        <v>8</v>
      </c>
    </row>
    <row r="2941" spans="1:8" x14ac:dyDescent="0.25">
      <c r="A2941">
        <v>7826</v>
      </c>
      <c r="B2941">
        <v>8558208</v>
      </c>
      <c r="C2941">
        <v>0.121686</v>
      </c>
      <c r="D2941">
        <v>0.19486500000000001</v>
      </c>
      <c r="E2941" t="b">
        <v>1</v>
      </c>
      <c r="F2941">
        <v>1</v>
      </c>
      <c r="G2941">
        <v>0.59450000000000003</v>
      </c>
      <c r="H2941" t="s">
        <v>8</v>
      </c>
    </row>
    <row r="2942" spans="1:8" x14ac:dyDescent="0.25">
      <c r="A2942">
        <v>7852</v>
      </c>
      <c r="B2942">
        <v>8558336</v>
      </c>
      <c r="C2942">
        <v>0.103368</v>
      </c>
      <c r="D2942">
        <v>0.19287799999999999</v>
      </c>
      <c r="E2942" t="b">
        <v>1</v>
      </c>
      <c r="F2942">
        <v>1</v>
      </c>
      <c r="G2942">
        <v>0.7702</v>
      </c>
      <c r="H2942" t="s">
        <v>8</v>
      </c>
    </row>
    <row r="2943" spans="1:8" x14ac:dyDescent="0.25">
      <c r="A2943">
        <v>7853</v>
      </c>
      <c r="B2943">
        <v>8558464</v>
      </c>
      <c r="C2943">
        <v>9.3258999999999995E-2</v>
      </c>
      <c r="D2943">
        <v>0.19093599999999999</v>
      </c>
      <c r="E2943" t="b">
        <v>1</v>
      </c>
      <c r="F2943">
        <v>1</v>
      </c>
      <c r="G2943">
        <v>0.7702</v>
      </c>
      <c r="H2943" t="s">
        <v>8</v>
      </c>
    </row>
    <row r="2944" spans="1:8" x14ac:dyDescent="0.25">
      <c r="A2944">
        <v>7853</v>
      </c>
      <c r="B2944">
        <v>8558592</v>
      </c>
      <c r="C2944">
        <v>9.3137999999999999E-2</v>
      </c>
      <c r="D2944">
        <v>0.18907499999999999</v>
      </c>
      <c r="E2944" t="b">
        <v>1</v>
      </c>
      <c r="F2944">
        <v>1</v>
      </c>
      <c r="G2944">
        <v>0.73260000000000003</v>
      </c>
      <c r="H2944" t="s">
        <v>8</v>
      </c>
    </row>
    <row r="2945" spans="1:8" x14ac:dyDescent="0.25">
      <c r="A2945">
        <v>7854</v>
      </c>
      <c r="B2945">
        <v>8558720</v>
      </c>
      <c r="C2945">
        <v>8.2802000000000001E-2</v>
      </c>
      <c r="D2945">
        <v>0.24296200000000001</v>
      </c>
      <c r="E2945" t="b">
        <v>0</v>
      </c>
      <c r="F2945">
        <v>0</v>
      </c>
      <c r="G2945">
        <v>0.73260000000000003</v>
      </c>
      <c r="H2945" t="s">
        <v>8</v>
      </c>
    </row>
    <row r="2946" spans="1:8" x14ac:dyDescent="0.25">
      <c r="A2946">
        <v>7854</v>
      </c>
      <c r="B2946">
        <v>8558848</v>
      </c>
      <c r="C2946">
        <v>8.2802000000000001E-2</v>
      </c>
      <c r="D2946">
        <v>0.238542</v>
      </c>
      <c r="E2946" t="b">
        <v>0</v>
      </c>
      <c r="F2946">
        <v>0</v>
      </c>
      <c r="G2946">
        <v>0.73380000000000001</v>
      </c>
      <c r="H2946" t="s">
        <v>8</v>
      </c>
    </row>
    <row r="2947" spans="1:8" x14ac:dyDescent="0.25">
      <c r="A2947">
        <v>7854</v>
      </c>
      <c r="B2947">
        <v>8558976</v>
      </c>
      <c r="C2947">
        <v>9.3266000000000002E-2</v>
      </c>
      <c r="D2947">
        <v>0.23435300000000001</v>
      </c>
      <c r="E2947" t="b">
        <v>0</v>
      </c>
      <c r="F2947">
        <v>0</v>
      </c>
      <c r="G2947">
        <v>0.8034</v>
      </c>
      <c r="H2947" t="s">
        <v>8</v>
      </c>
    </row>
    <row r="2948" spans="1:8" x14ac:dyDescent="0.25">
      <c r="A2948">
        <v>7855</v>
      </c>
      <c r="B2948">
        <v>8559104</v>
      </c>
      <c r="C2948">
        <v>0.130435</v>
      </c>
      <c r="D2948">
        <v>0.23045599999999999</v>
      </c>
      <c r="E2948" t="b">
        <v>0</v>
      </c>
      <c r="F2948">
        <v>0</v>
      </c>
      <c r="G2948">
        <v>0.8034</v>
      </c>
      <c r="H2948" t="s">
        <v>8</v>
      </c>
    </row>
    <row r="2949" spans="1:8" x14ac:dyDescent="0.25">
      <c r="A2949">
        <v>7855</v>
      </c>
      <c r="B2949">
        <v>8559232</v>
      </c>
      <c r="C2949">
        <v>0.130435</v>
      </c>
      <c r="D2949">
        <v>0.226747</v>
      </c>
      <c r="E2949" t="b">
        <v>0</v>
      </c>
      <c r="F2949">
        <v>0</v>
      </c>
      <c r="G2949">
        <v>0.73709999999999998</v>
      </c>
      <c r="H2949" t="s">
        <v>8</v>
      </c>
    </row>
    <row r="2950" spans="1:8" x14ac:dyDescent="0.25">
      <c r="A2950">
        <v>7856</v>
      </c>
      <c r="B2950">
        <v>8559360</v>
      </c>
      <c r="C2950">
        <v>0.114597</v>
      </c>
      <c r="D2950">
        <v>0.22317500000000001</v>
      </c>
      <c r="E2950" t="b">
        <v>0</v>
      </c>
      <c r="F2950">
        <v>0</v>
      </c>
      <c r="G2950">
        <v>0.2757</v>
      </c>
      <c r="H2950" t="s">
        <v>8</v>
      </c>
    </row>
    <row r="2951" spans="1:8" x14ac:dyDescent="0.25">
      <c r="A2951">
        <v>7856</v>
      </c>
      <c r="B2951">
        <v>8559488</v>
      </c>
      <c r="C2951">
        <v>7.6324000000000003E-2</v>
      </c>
      <c r="D2951">
        <v>0.21967200000000001</v>
      </c>
      <c r="E2951" t="b">
        <v>0</v>
      </c>
      <c r="F2951">
        <v>0</v>
      </c>
      <c r="G2951">
        <v>0.2757</v>
      </c>
      <c r="H2951" t="s">
        <v>8</v>
      </c>
    </row>
    <row r="2952" spans="1:8" x14ac:dyDescent="0.25">
      <c r="A2952">
        <v>7856</v>
      </c>
      <c r="B2952">
        <v>8559616</v>
      </c>
      <c r="C2952">
        <v>7.0230000000000001E-2</v>
      </c>
      <c r="D2952">
        <v>0.216308</v>
      </c>
      <c r="E2952" t="b">
        <v>0</v>
      </c>
      <c r="F2952">
        <v>0</v>
      </c>
      <c r="G2952">
        <v>0.61350000000000005</v>
      </c>
      <c r="H2952" t="s">
        <v>8</v>
      </c>
    </row>
    <row r="2953" spans="1:8" x14ac:dyDescent="0.25">
      <c r="A2953">
        <v>7881</v>
      </c>
      <c r="B2953">
        <v>8559744</v>
      </c>
      <c r="C2953">
        <v>7.0230000000000001E-2</v>
      </c>
      <c r="D2953">
        <v>0.213092</v>
      </c>
      <c r="E2953" t="b">
        <v>0</v>
      </c>
      <c r="F2953">
        <v>0</v>
      </c>
      <c r="G2953">
        <v>0.69679999999999997</v>
      </c>
      <c r="H2953" t="s">
        <v>8</v>
      </c>
    </row>
    <row r="2954" spans="1:8" x14ac:dyDescent="0.25">
      <c r="A2954">
        <v>7882</v>
      </c>
      <c r="B2954">
        <v>8559872</v>
      </c>
      <c r="C2954">
        <v>0.11021300000000001</v>
      </c>
      <c r="D2954">
        <v>0.210121</v>
      </c>
      <c r="E2954" t="b">
        <v>0</v>
      </c>
      <c r="F2954">
        <v>0</v>
      </c>
      <c r="G2954">
        <v>0.69679999999999997</v>
      </c>
      <c r="H2954" t="s">
        <v>8</v>
      </c>
    </row>
    <row r="2955" spans="1:8" x14ac:dyDescent="0.25">
      <c r="A2955">
        <v>7882</v>
      </c>
      <c r="B2955">
        <v>8560000</v>
      </c>
      <c r="C2955">
        <v>0.19000400000000001</v>
      </c>
      <c r="D2955">
        <v>0.20749699999999999</v>
      </c>
      <c r="E2955" t="b">
        <v>0</v>
      </c>
      <c r="F2955">
        <v>0</v>
      </c>
      <c r="G2955">
        <v>0.69679999999999997</v>
      </c>
      <c r="H2955" t="s">
        <v>8</v>
      </c>
    </row>
    <row r="2956" spans="1:8" x14ac:dyDescent="0.25">
      <c r="A2956">
        <v>7882</v>
      </c>
      <c r="B2956">
        <v>8560128</v>
      </c>
      <c r="C2956">
        <v>0.32911699999999999</v>
      </c>
      <c r="D2956">
        <v>0.243005</v>
      </c>
      <c r="E2956" t="b">
        <v>0</v>
      </c>
      <c r="F2956">
        <v>0</v>
      </c>
      <c r="G2956">
        <v>0.84760000000000002</v>
      </c>
      <c r="H2956" t="s">
        <v>8</v>
      </c>
    </row>
    <row r="2957" spans="1:8" x14ac:dyDescent="0.25">
      <c r="A2957">
        <v>7883</v>
      </c>
      <c r="B2957">
        <v>8560256</v>
      </c>
      <c r="C2957">
        <v>0.46390500000000001</v>
      </c>
      <c r="D2957">
        <v>0.21035899999999999</v>
      </c>
      <c r="E2957" t="b">
        <v>1</v>
      </c>
      <c r="F2957">
        <v>1</v>
      </c>
      <c r="G2957">
        <v>0.998</v>
      </c>
      <c r="H2957" t="s">
        <v>8</v>
      </c>
    </row>
    <row r="2958" spans="1:8" x14ac:dyDescent="0.25">
      <c r="A2958">
        <v>7883</v>
      </c>
      <c r="B2958">
        <v>8560384</v>
      </c>
      <c r="C2958">
        <v>0.47714800000000002</v>
      </c>
      <c r="D2958">
        <v>0.21393300000000001</v>
      </c>
      <c r="E2958" t="b">
        <v>1</v>
      </c>
      <c r="F2958">
        <v>1</v>
      </c>
      <c r="G2958">
        <v>0.998</v>
      </c>
      <c r="H2958" t="s">
        <v>8</v>
      </c>
    </row>
    <row r="2959" spans="1:8" x14ac:dyDescent="0.25">
      <c r="A2959">
        <v>7883</v>
      </c>
      <c r="B2959">
        <v>8560512</v>
      </c>
      <c r="C2959">
        <v>0.47714800000000002</v>
      </c>
      <c r="D2959">
        <v>0.215249</v>
      </c>
      <c r="E2959" t="b">
        <v>1</v>
      </c>
      <c r="F2959">
        <v>1</v>
      </c>
      <c r="G2959">
        <v>0.998</v>
      </c>
      <c r="H2959" t="s">
        <v>8</v>
      </c>
    </row>
    <row r="2960" spans="1:8" x14ac:dyDescent="0.25">
      <c r="A2960">
        <v>7884</v>
      </c>
      <c r="B2960">
        <v>8560640</v>
      </c>
      <c r="C2960">
        <v>0.42493199999999998</v>
      </c>
      <c r="D2960">
        <v>0.216164</v>
      </c>
      <c r="E2960" t="b">
        <v>1</v>
      </c>
      <c r="F2960">
        <v>1</v>
      </c>
      <c r="G2960">
        <v>0.998</v>
      </c>
      <c r="H2960" t="s">
        <v>8</v>
      </c>
    </row>
    <row r="2961" spans="1:8" x14ac:dyDescent="0.25">
      <c r="A2961">
        <v>7884</v>
      </c>
      <c r="B2961">
        <v>8560768</v>
      </c>
      <c r="C2961">
        <v>0.37253599999999998</v>
      </c>
      <c r="D2961">
        <v>0.21668200000000001</v>
      </c>
      <c r="E2961" t="b">
        <v>1</v>
      </c>
      <c r="F2961">
        <v>1</v>
      </c>
      <c r="G2961">
        <v>1</v>
      </c>
      <c r="H2961" t="s">
        <v>8</v>
      </c>
    </row>
    <row r="2962" spans="1:8" x14ac:dyDescent="0.25">
      <c r="A2962">
        <v>7885</v>
      </c>
      <c r="B2962">
        <v>8560896</v>
      </c>
      <c r="C2962">
        <v>0.35041099999999997</v>
      </c>
      <c r="D2962">
        <v>0.21703500000000001</v>
      </c>
      <c r="E2962" t="b">
        <v>1</v>
      </c>
      <c r="F2962">
        <v>1</v>
      </c>
      <c r="G2962">
        <v>1</v>
      </c>
      <c r="H2962" t="s">
        <v>8</v>
      </c>
    </row>
    <row r="2963" spans="1:8" x14ac:dyDescent="0.25">
      <c r="A2963">
        <v>7885</v>
      </c>
      <c r="B2963">
        <v>8561024</v>
      </c>
      <c r="C2963">
        <v>0.35041099999999997</v>
      </c>
      <c r="D2963">
        <v>0.217393</v>
      </c>
      <c r="E2963" t="b">
        <v>1</v>
      </c>
      <c r="F2963">
        <v>1</v>
      </c>
      <c r="G2963">
        <v>1</v>
      </c>
      <c r="H2963" t="s">
        <v>8</v>
      </c>
    </row>
    <row r="2964" spans="1:8" x14ac:dyDescent="0.25">
      <c r="A2964">
        <v>7885</v>
      </c>
      <c r="B2964">
        <v>8561152</v>
      </c>
      <c r="C2964">
        <v>0.35248099999999999</v>
      </c>
      <c r="D2964">
        <v>0.21777099999999999</v>
      </c>
      <c r="E2964" t="b">
        <v>1</v>
      </c>
      <c r="F2964">
        <v>1</v>
      </c>
      <c r="G2964">
        <v>1</v>
      </c>
      <c r="H2964" t="s">
        <v>8</v>
      </c>
    </row>
    <row r="2965" spans="1:8" x14ac:dyDescent="0.25">
      <c r="A2965">
        <v>7912</v>
      </c>
      <c r="B2965">
        <v>8561280</v>
      </c>
      <c r="C2965">
        <v>0.359954</v>
      </c>
      <c r="D2965">
        <v>0.21820899999999999</v>
      </c>
      <c r="E2965" t="b">
        <v>1</v>
      </c>
      <c r="F2965">
        <v>1</v>
      </c>
      <c r="G2965">
        <v>1</v>
      </c>
      <c r="H2965" t="s">
        <v>8</v>
      </c>
    </row>
    <row r="2966" spans="1:8" x14ac:dyDescent="0.25">
      <c r="A2966">
        <v>7912</v>
      </c>
      <c r="B2966">
        <v>8561408</v>
      </c>
      <c r="C2966">
        <v>0.37216900000000003</v>
      </c>
      <c r="D2966">
        <v>0.21874299999999999</v>
      </c>
      <c r="E2966" t="b">
        <v>1</v>
      </c>
      <c r="F2966">
        <v>1</v>
      </c>
      <c r="G2966">
        <v>1</v>
      </c>
      <c r="H2966" t="s">
        <v>8</v>
      </c>
    </row>
    <row r="2967" spans="1:8" x14ac:dyDescent="0.25">
      <c r="A2967">
        <v>7912</v>
      </c>
      <c r="B2967">
        <v>8561536</v>
      </c>
      <c r="C2967">
        <v>0.37216900000000003</v>
      </c>
      <c r="D2967">
        <v>0.219279</v>
      </c>
      <c r="E2967" t="b">
        <v>1</v>
      </c>
      <c r="F2967">
        <v>1</v>
      </c>
      <c r="G2967">
        <v>1</v>
      </c>
      <c r="H2967" t="s">
        <v>8</v>
      </c>
    </row>
    <row r="2968" spans="1:8" x14ac:dyDescent="0.25">
      <c r="A2968">
        <v>7913</v>
      </c>
      <c r="B2968">
        <v>8561664</v>
      </c>
      <c r="C2968">
        <v>0.37097400000000003</v>
      </c>
      <c r="D2968">
        <v>0.219808</v>
      </c>
      <c r="E2968" t="b">
        <v>1</v>
      </c>
      <c r="F2968">
        <v>1</v>
      </c>
      <c r="G2968">
        <v>1</v>
      </c>
      <c r="H2968" t="s">
        <v>8</v>
      </c>
    </row>
    <row r="2969" spans="1:8" x14ac:dyDescent="0.25">
      <c r="A2969">
        <v>7913</v>
      </c>
      <c r="B2969">
        <v>8561792</v>
      </c>
      <c r="C2969">
        <v>0.34461999999999998</v>
      </c>
      <c r="D2969">
        <v>0.22014</v>
      </c>
      <c r="E2969" t="b">
        <v>1</v>
      </c>
      <c r="F2969">
        <v>1</v>
      </c>
      <c r="G2969">
        <v>1</v>
      </c>
      <c r="H2969" t="s">
        <v>8</v>
      </c>
    </row>
    <row r="2970" spans="1:8" x14ac:dyDescent="0.25">
      <c r="A2970">
        <v>7914</v>
      </c>
      <c r="B2970">
        <v>8561920</v>
      </c>
      <c r="C2970">
        <v>0.310145</v>
      </c>
      <c r="D2970">
        <v>0.220216</v>
      </c>
      <c r="E2970" t="b">
        <v>1</v>
      </c>
      <c r="F2970">
        <v>1</v>
      </c>
      <c r="G2970">
        <v>1</v>
      </c>
      <c r="H2970" t="s">
        <v>8</v>
      </c>
    </row>
    <row r="2971" spans="1:8" x14ac:dyDescent="0.25">
      <c r="A2971">
        <v>7914</v>
      </c>
      <c r="B2971">
        <v>8562048</v>
      </c>
      <c r="C2971">
        <v>0.28606999999999999</v>
      </c>
      <c r="D2971">
        <v>0.22011700000000001</v>
      </c>
      <c r="E2971" t="b">
        <v>1</v>
      </c>
      <c r="F2971">
        <v>1</v>
      </c>
      <c r="G2971">
        <v>1</v>
      </c>
      <c r="H2971" t="s">
        <v>8</v>
      </c>
    </row>
    <row r="2972" spans="1:8" x14ac:dyDescent="0.25">
      <c r="A2972">
        <v>7914</v>
      </c>
      <c r="B2972">
        <v>8562176</v>
      </c>
      <c r="C2972">
        <v>0.28606999999999999</v>
      </c>
      <c r="D2972">
        <v>0.220027</v>
      </c>
      <c r="E2972" t="b">
        <v>1</v>
      </c>
      <c r="F2972">
        <v>1</v>
      </c>
      <c r="G2972">
        <v>1</v>
      </c>
      <c r="H2972" t="s">
        <v>8</v>
      </c>
    </row>
    <row r="2973" spans="1:8" x14ac:dyDescent="0.25">
      <c r="A2973">
        <v>7915</v>
      </c>
      <c r="B2973">
        <v>8562304</v>
      </c>
      <c r="C2973">
        <v>0.29314299999999999</v>
      </c>
      <c r="D2973">
        <v>0.22</v>
      </c>
      <c r="E2973" t="b">
        <v>1</v>
      </c>
      <c r="F2973">
        <v>1</v>
      </c>
      <c r="G2973">
        <v>1</v>
      </c>
      <c r="H2973" t="s">
        <v>8</v>
      </c>
    </row>
    <row r="2974" spans="1:8" x14ac:dyDescent="0.25">
      <c r="A2974">
        <v>7915</v>
      </c>
      <c r="B2974">
        <v>8562432</v>
      </c>
      <c r="C2974">
        <v>0.33219199999999999</v>
      </c>
      <c r="D2974">
        <v>0.220275</v>
      </c>
      <c r="E2974" t="b">
        <v>1</v>
      </c>
      <c r="F2974">
        <v>1</v>
      </c>
      <c r="G2974">
        <v>1</v>
      </c>
      <c r="H2974" t="s">
        <v>8</v>
      </c>
    </row>
    <row r="2975" spans="1:8" x14ac:dyDescent="0.25">
      <c r="A2975">
        <v>7916</v>
      </c>
      <c r="B2975">
        <v>8562560</v>
      </c>
      <c r="C2975">
        <v>0.35918800000000001</v>
      </c>
      <c r="D2975">
        <v>0.22075800000000001</v>
      </c>
      <c r="E2975" t="b">
        <v>1</v>
      </c>
      <c r="F2975">
        <v>1</v>
      </c>
      <c r="G2975">
        <v>1</v>
      </c>
      <c r="H2975" t="s">
        <v>8</v>
      </c>
    </row>
    <row r="2976" spans="1:8" x14ac:dyDescent="0.25">
      <c r="A2976">
        <v>7941</v>
      </c>
      <c r="B2976">
        <v>8562688</v>
      </c>
      <c r="C2976">
        <v>0.38625900000000002</v>
      </c>
      <c r="D2976">
        <v>0.22144800000000001</v>
      </c>
      <c r="E2976" t="b">
        <v>1</v>
      </c>
      <c r="F2976">
        <v>1</v>
      </c>
      <c r="G2976">
        <v>1</v>
      </c>
      <c r="H2976" t="s">
        <v>8</v>
      </c>
    </row>
    <row r="2977" spans="1:8" x14ac:dyDescent="0.25">
      <c r="A2977">
        <v>7942</v>
      </c>
      <c r="B2977">
        <v>8562816</v>
      </c>
      <c r="C2977">
        <v>0.43007800000000002</v>
      </c>
      <c r="D2977">
        <v>0.222468</v>
      </c>
      <c r="E2977" t="b">
        <v>1</v>
      </c>
      <c r="F2977">
        <v>1</v>
      </c>
      <c r="G2977">
        <v>1</v>
      </c>
      <c r="H2977" t="s">
        <v>8</v>
      </c>
    </row>
    <row r="2978" spans="1:8" x14ac:dyDescent="0.25">
      <c r="A2978">
        <v>7942</v>
      </c>
      <c r="B2978">
        <v>8562944</v>
      </c>
      <c r="C2978">
        <v>0.478385</v>
      </c>
      <c r="D2978">
        <v>0.23039499999999999</v>
      </c>
      <c r="E2978" t="b">
        <v>1</v>
      </c>
      <c r="F2978">
        <v>1</v>
      </c>
      <c r="G2978">
        <v>1</v>
      </c>
      <c r="H2978" t="s">
        <v>8</v>
      </c>
    </row>
    <row r="2979" spans="1:8" x14ac:dyDescent="0.25">
      <c r="A2979">
        <v>7943</v>
      </c>
      <c r="B2979">
        <v>8563072</v>
      </c>
      <c r="C2979">
        <v>0.49039100000000002</v>
      </c>
      <c r="D2979">
        <v>0.23372599999999999</v>
      </c>
      <c r="E2979" t="b">
        <v>1</v>
      </c>
      <c r="F2979">
        <v>1</v>
      </c>
      <c r="G2979">
        <v>1</v>
      </c>
      <c r="H2979" t="s">
        <v>8</v>
      </c>
    </row>
    <row r="2980" spans="1:8" x14ac:dyDescent="0.25">
      <c r="A2980">
        <v>7943</v>
      </c>
      <c r="B2980">
        <v>8563200</v>
      </c>
      <c r="C2980">
        <v>0.49039100000000002</v>
      </c>
      <c r="D2980">
        <v>0.23501</v>
      </c>
      <c r="E2980" t="b">
        <v>1</v>
      </c>
      <c r="F2980">
        <v>1</v>
      </c>
      <c r="G2980">
        <v>1</v>
      </c>
      <c r="H2980" t="s">
        <v>8</v>
      </c>
    </row>
    <row r="2981" spans="1:8" x14ac:dyDescent="0.25">
      <c r="A2981">
        <v>7943</v>
      </c>
      <c r="B2981">
        <v>8563328</v>
      </c>
      <c r="C2981">
        <v>0.42968200000000001</v>
      </c>
      <c r="D2981">
        <v>0.23582800000000001</v>
      </c>
      <c r="E2981" t="b">
        <v>1</v>
      </c>
      <c r="F2981">
        <v>1</v>
      </c>
      <c r="G2981">
        <v>1</v>
      </c>
      <c r="H2981" t="s">
        <v>8</v>
      </c>
    </row>
    <row r="2982" spans="1:8" x14ac:dyDescent="0.25">
      <c r="A2982">
        <v>7944</v>
      </c>
      <c r="B2982">
        <v>8563456</v>
      </c>
      <c r="C2982">
        <v>0.35092699999999999</v>
      </c>
      <c r="D2982">
        <v>0.23605100000000001</v>
      </c>
      <c r="E2982" t="b">
        <v>1</v>
      </c>
      <c r="F2982">
        <v>1</v>
      </c>
      <c r="G2982">
        <v>1</v>
      </c>
      <c r="H2982" t="s">
        <v>8</v>
      </c>
    </row>
    <row r="2983" spans="1:8" x14ac:dyDescent="0.25">
      <c r="A2983">
        <v>7945</v>
      </c>
      <c r="B2983">
        <v>8563584</v>
      </c>
      <c r="C2983">
        <v>0.31015199999999998</v>
      </c>
      <c r="D2983">
        <v>0.23597199999999999</v>
      </c>
      <c r="E2983" t="b">
        <v>1</v>
      </c>
      <c r="F2983">
        <v>1</v>
      </c>
      <c r="G2983">
        <v>1</v>
      </c>
      <c r="H2983" t="s">
        <v>8</v>
      </c>
    </row>
    <row r="2984" spans="1:8" x14ac:dyDescent="0.25">
      <c r="A2984">
        <v>7945</v>
      </c>
      <c r="B2984">
        <v>8563712</v>
      </c>
      <c r="C2984">
        <v>0.31015199999999998</v>
      </c>
      <c r="D2984">
        <v>0.235903</v>
      </c>
      <c r="E2984" t="b">
        <v>1</v>
      </c>
      <c r="F2984">
        <v>1</v>
      </c>
      <c r="G2984">
        <v>1</v>
      </c>
      <c r="H2984" t="s">
        <v>8</v>
      </c>
    </row>
    <row r="2985" spans="1:8" x14ac:dyDescent="0.25">
      <c r="A2985">
        <v>7946</v>
      </c>
      <c r="B2985">
        <v>8563840</v>
      </c>
      <c r="C2985">
        <v>0.33438800000000002</v>
      </c>
      <c r="D2985">
        <v>0.23602500000000001</v>
      </c>
      <c r="E2985" t="b">
        <v>1</v>
      </c>
      <c r="F2985">
        <v>1</v>
      </c>
      <c r="G2985">
        <v>1</v>
      </c>
      <c r="H2985" t="s">
        <v>8</v>
      </c>
    </row>
    <row r="2986" spans="1:8" x14ac:dyDescent="0.25">
      <c r="A2986">
        <v>7946</v>
      </c>
      <c r="B2986">
        <v>8563968</v>
      </c>
      <c r="C2986">
        <v>0.36372700000000002</v>
      </c>
      <c r="D2986">
        <v>0.236376</v>
      </c>
      <c r="E2986" t="b">
        <v>1</v>
      </c>
      <c r="F2986">
        <v>1</v>
      </c>
      <c r="G2986">
        <v>1</v>
      </c>
      <c r="H2986" t="s">
        <v>8</v>
      </c>
    </row>
    <row r="2987" spans="1:8" x14ac:dyDescent="0.25">
      <c r="A2987">
        <v>7972</v>
      </c>
      <c r="B2987">
        <v>8564096</v>
      </c>
      <c r="C2987">
        <v>0.39809800000000001</v>
      </c>
      <c r="D2987">
        <v>0.23699000000000001</v>
      </c>
      <c r="E2987" t="b">
        <v>1</v>
      </c>
      <c r="F2987">
        <v>1</v>
      </c>
      <c r="G2987">
        <v>1</v>
      </c>
      <c r="H2987" t="s">
        <v>8</v>
      </c>
    </row>
    <row r="2988" spans="1:8" x14ac:dyDescent="0.25">
      <c r="A2988">
        <v>7973</v>
      </c>
      <c r="B2988">
        <v>8564224</v>
      </c>
      <c r="C2988">
        <v>0.40525600000000001</v>
      </c>
      <c r="D2988">
        <v>0.23766000000000001</v>
      </c>
      <c r="E2988" t="b">
        <v>1</v>
      </c>
      <c r="F2988">
        <v>1</v>
      </c>
      <c r="G2988">
        <v>1</v>
      </c>
      <c r="H2988" t="s">
        <v>8</v>
      </c>
    </row>
    <row r="2989" spans="1:8" x14ac:dyDescent="0.25">
      <c r="A2989">
        <v>7973</v>
      </c>
      <c r="B2989">
        <v>8564352</v>
      </c>
      <c r="C2989">
        <v>0.40525600000000001</v>
      </c>
      <c r="D2989">
        <v>0.23832900000000001</v>
      </c>
      <c r="E2989" t="b">
        <v>1</v>
      </c>
      <c r="F2989">
        <v>1</v>
      </c>
      <c r="G2989">
        <v>1</v>
      </c>
      <c r="H2989" t="s">
        <v>8</v>
      </c>
    </row>
    <row r="2990" spans="1:8" x14ac:dyDescent="0.25">
      <c r="A2990">
        <v>7973</v>
      </c>
      <c r="B2990">
        <v>8564480</v>
      </c>
      <c r="C2990">
        <v>0.36767899999999998</v>
      </c>
      <c r="D2990">
        <v>0.23871500000000001</v>
      </c>
      <c r="E2990" t="b">
        <v>1</v>
      </c>
      <c r="F2990">
        <v>1</v>
      </c>
      <c r="G2990">
        <v>1</v>
      </c>
      <c r="H2990" t="s">
        <v>8</v>
      </c>
    </row>
    <row r="2991" spans="1:8" x14ac:dyDescent="0.25">
      <c r="A2991">
        <v>7974</v>
      </c>
      <c r="B2991">
        <v>8564608</v>
      </c>
      <c r="C2991">
        <v>0.35884899999999997</v>
      </c>
      <c r="D2991">
        <v>0.239037</v>
      </c>
      <c r="E2991" t="b">
        <v>1</v>
      </c>
      <c r="F2991">
        <v>1</v>
      </c>
      <c r="G2991">
        <v>1</v>
      </c>
      <c r="H2991" t="s">
        <v>8</v>
      </c>
    </row>
    <row r="2992" spans="1:8" x14ac:dyDescent="0.25">
      <c r="A2992">
        <v>7974</v>
      </c>
      <c r="B2992">
        <v>8564736</v>
      </c>
      <c r="C2992">
        <v>0.35884899999999997</v>
      </c>
      <c r="D2992">
        <v>0.23936299999999999</v>
      </c>
      <c r="E2992" t="b">
        <v>1</v>
      </c>
      <c r="F2992">
        <v>1</v>
      </c>
      <c r="G2992">
        <v>1</v>
      </c>
      <c r="H2992" t="s">
        <v>8</v>
      </c>
    </row>
    <row r="2993" spans="1:8" x14ac:dyDescent="0.25">
      <c r="A2993">
        <v>7974</v>
      </c>
      <c r="B2993">
        <v>8564864</v>
      </c>
      <c r="C2993">
        <v>0.36885699999999999</v>
      </c>
      <c r="D2993">
        <v>0.23976900000000001</v>
      </c>
      <c r="E2993" t="b">
        <v>1</v>
      </c>
      <c r="F2993">
        <v>1</v>
      </c>
      <c r="G2993">
        <v>1</v>
      </c>
      <c r="H2993" t="s">
        <v>8</v>
      </c>
    </row>
    <row r="2994" spans="1:8" x14ac:dyDescent="0.25">
      <c r="A2994">
        <v>7975</v>
      </c>
      <c r="B2994">
        <v>8564992</v>
      </c>
      <c r="C2994">
        <v>0.36885699999999999</v>
      </c>
      <c r="D2994">
        <v>0.240177</v>
      </c>
      <c r="E2994" t="b">
        <v>1</v>
      </c>
      <c r="F2994">
        <v>1</v>
      </c>
      <c r="G2994">
        <v>1</v>
      </c>
      <c r="H2994" t="s">
        <v>8</v>
      </c>
    </row>
    <row r="2995" spans="1:8" x14ac:dyDescent="0.25">
      <c r="A2995">
        <v>7976</v>
      </c>
      <c r="B2995">
        <v>8565120</v>
      </c>
      <c r="C2995">
        <v>0.31209100000000001</v>
      </c>
      <c r="D2995">
        <v>0.24016000000000001</v>
      </c>
      <c r="E2995" t="b">
        <v>1</v>
      </c>
      <c r="F2995">
        <v>1</v>
      </c>
      <c r="G2995">
        <v>0.85309999999999997</v>
      </c>
      <c r="H2995" t="s">
        <v>8</v>
      </c>
    </row>
    <row r="2996" spans="1:8" x14ac:dyDescent="0.25">
      <c r="A2996">
        <v>7976</v>
      </c>
      <c r="B2996">
        <v>8565248</v>
      </c>
      <c r="C2996">
        <v>0.217866</v>
      </c>
      <c r="D2996">
        <v>0.23943800000000001</v>
      </c>
      <c r="E2996" t="b">
        <v>1</v>
      </c>
      <c r="F2996">
        <v>1</v>
      </c>
      <c r="G2996">
        <v>0.68489999999999995</v>
      </c>
      <c r="H2996" t="s">
        <v>8</v>
      </c>
    </row>
    <row r="2997" spans="1:8" x14ac:dyDescent="0.25">
      <c r="A2997">
        <v>7976</v>
      </c>
      <c r="B2997">
        <v>8565376</v>
      </c>
      <c r="C2997">
        <v>0.140656</v>
      </c>
      <c r="D2997">
        <v>0.23702799999999999</v>
      </c>
      <c r="E2997" t="b">
        <v>1</v>
      </c>
      <c r="F2997">
        <v>1</v>
      </c>
      <c r="G2997">
        <v>0.68489999999999995</v>
      </c>
      <c r="H2997" t="s">
        <v>8</v>
      </c>
    </row>
    <row r="2998" spans="1:8" x14ac:dyDescent="0.25">
      <c r="A2998">
        <v>7981</v>
      </c>
      <c r="B2998">
        <v>8565504</v>
      </c>
      <c r="C2998">
        <v>8.8461999999999999E-2</v>
      </c>
      <c r="D2998">
        <v>0.23450599999999999</v>
      </c>
      <c r="E2998" t="b">
        <v>1</v>
      </c>
      <c r="F2998">
        <v>1</v>
      </c>
      <c r="G2998">
        <v>0.68489999999999995</v>
      </c>
      <c r="H2998" t="s">
        <v>8</v>
      </c>
    </row>
    <row r="2999" spans="1:8" x14ac:dyDescent="0.25">
      <c r="A2999">
        <v>7982</v>
      </c>
      <c r="B2999">
        <v>8565632</v>
      </c>
      <c r="C2999">
        <v>6.5835000000000005E-2</v>
      </c>
      <c r="D2999">
        <v>0.231992</v>
      </c>
      <c r="E2999" t="b">
        <v>1</v>
      </c>
      <c r="F2999">
        <v>1</v>
      </c>
      <c r="G2999">
        <v>0.53200000000000003</v>
      </c>
      <c r="H2999" t="s">
        <v>8</v>
      </c>
    </row>
    <row r="3000" spans="1:8" x14ac:dyDescent="0.25">
      <c r="A3000">
        <v>7982</v>
      </c>
      <c r="B3000">
        <v>8565760</v>
      </c>
      <c r="C3000">
        <v>6.5835000000000005E-2</v>
      </c>
      <c r="D3000">
        <v>0.229573</v>
      </c>
      <c r="E3000" t="b">
        <v>1</v>
      </c>
      <c r="F3000">
        <v>1</v>
      </c>
      <c r="G3000">
        <v>0.53029999999999999</v>
      </c>
      <c r="H3000" t="s">
        <v>8</v>
      </c>
    </row>
    <row r="3001" spans="1:8" x14ac:dyDescent="0.25">
      <c r="A3001">
        <v>7983</v>
      </c>
      <c r="B3001">
        <v>8565888</v>
      </c>
      <c r="C3001">
        <v>9.3433000000000002E-2</v>
      </c>
      <c r="D3001">
        <v>0.22736200000000001</v>
      </c>
      <c r="E3001" t="b">
        <v>1</v>
      </c>
      <c r="F3001">
        <v>1</v>
      </c>
      <c r="G3001">
        <v>0.50870000000000004</v>
      </c>
      <c r="H3001" t="s">
        <v>8</v>
      </c>
    </row>
    <row r="3002" spans="1:8" x14ac:dyDescent="0.25">
      <c r="A3002">
        <v>8001</v>
      </c>
      <c r="B3002">
        <v>8566016</v>
      </c>
      <c r="C3002">
        <v>0.116438</v>
      </c>
      <c r="D3002">
        <v>0.28835</v>
      </c>
      <c r="E3002" t="b">
        <v>0</v>
      </c>
      <c r="F3002">
        <v>0</v>
      </c>
      <c r="G3002">
        <v>0.4803</v>
      </c>
      <c r="H3002" t="s">
        <v>8</v>
      </c>
    </row>
    <row r="3003" spans="1:8" x14ac:dyDescent="0.25">
      <c r="A3003">
        <v>8002</v>
      </c>
      <c r="B3003">
        <v>8566144</v>
      </c>
      <c r="C3003">
        <v>0.116438</v>
      </c>
      <c r="D3003">
        <v>0.28337499999999999</v>
      </c>
      <c r="E3003" t="b">
        <v>0</v>
      </c>
      <c r="F3003">
        <v>0</v>
      </c>
      <c r="G3003">
        <v>0.4803</v>
      </c>
      <c r="H3003" t="s">
        <v>8</v>
      </c>
    </row>
    <row r="3004" spans="1:8" x14ac:dyDescent="0.25">
      <c r="A3004">
        <v>8003</v>
      </c>
      <c r="B3004">
        <v>8566272</v>
      </c>
      <c r="C3004">
        <v>0.102309</v>
      </c>
      <c r="D3004">
        <v>0.27859400000000001</v>
      </c>
      <c r="E3004" t="b">
        <v>0</v>
      </c>
      <c r="F3004">
        <v>0</v>
      </c>
      <c r="G3004">
        <v>0.4803</v>
      </c>
      <c r="H3004" t="s">
        <v>8</v>
      </c>
    </row>
    <row r="3005" spans="1:8" x14ac:dyDescent="0.25">
      <c r="A3005">
        <v>8003</v>
      </c>
      <c r="B3005">
        <v>8566400</v>
      </c>
      <c r="C3005">
        <v>9.6553E-2</v>
      </c>
      <c r="D3005">
        <v>0.27401599999999998</v>
      </c>
      <c r="E3005" t="b">
        <v>0</v>
      </c>
      <c r="F3005">
        <v>0</v>
      </c>
      <c r="G3005">
        <v>0.45129999999999998</v>
      </c>
      <c r="H3005" t="s">
        <v>8</v>
      </c>
    </row>
    <row r="3006" spans="1:8" x14ac:dyDescent="0.25">
      <c r="A3006">
        <v>8004</v>
      </c>
      <c r="B3006">
        <v>8566528</v>
      </c>
      <c r="C3006">
        <v>9.6553E-2</v>
      </c>
      <c r="D3006">
        <v>0.26964399999999999</v>
      </c>
      <c r="E3006" t="b">
        <v>0</v>
      </c>
      <c r="F3006">
        <v>0</v>
      </c>
      <c r="G3006">
        <v>0.45129999999999998</v>
      </c>
      <c r="H3006" t="s">
        <v>8</v>
      </c>
    </row>
    <row r="3007" spans="1:8" x14ac:dyDescent="0.25">
      <c r="A3007">
        <v>8004</v>
      </c>
      <c r="B3007">
        <v>8566656</v>
      </c>
      <c r="C3007">
        <v>9.6553E-2</v>
      </c>
      <c r="D3007">
        <v>0.26546799999999998</v>
      </c>
      <c r="E3007" t="b">
        <v>0</v>
      </c>
      <c r="F3007">
        <v>0</v>
      </c>
      <c r="G3007">
        <v>0.51500000000000001</v>
      </c>
      <c r="H3007" t="s">
        <v>8</v>
      </c>
    </row>
    <row r="3008" spans="1:8" x14ac:dyDescent="0.25">
      <c r="A3008">
        <v>8004</v>
      </c>
      <c r="B3008">
        <v>8566784</v>
      </c>
      <c r="C3008">
        <v>9.2048000000000005E-2</v>
      </c>
      <c r="D3008">
        <v>0.26146599999999998</v>
      </c>
      <c r="E3008" t="b">
        <v>0</v>
      </c>
      <c r="F3008">
        <v>0</v>
      </c>
      <c r="G3008">
        <v>0.51500000000000001</v>
      </c>
      <c r="H3008" t="s">
        <v>8</v>
      </c>
    </row>
    <row r="3009" spans="1:8" x14ac:dyDescent="0.25">
      <c r="A3009">
        <v>8005</v>
      </c>
      <c r="B3009">
        <v>8566912</v>
      </c>
      <c r="C3009">
        <v>9.2048000000000005E-2</v>
      </c>
      <c r="D3009">
        <v>0.25764199999999998</v>
      </c>
      <c r="E3009" t="b">
        <v>0</v>
      </c>
      <c r="F3009">
        <v>0</v>
      </c>
      <c r="G3009">
        <v>0.51249999999999996</v>
      </c>
      <c r="H3009" t="s">
        <v>8</v>
      </c>
    </row>
    <row r="3010" spans="1:8" x14ac:dyDescent="0.25">
      <c r="A3010">
        <v>8011</v>
      </c>
      <c r="B3010">
        <v>8567040</v>
      </c>
      <c r="C3010">
        <v>0.133323</v>
      </c>
      <c r="D3010">
        <v>0.25409300000000001</v>
      </c>
      <c r="E3010" t="b">
        <v>0</v>
      </c>
      <c r="F3010">
        <v>0</v>
      </c>
      <c r="G3010">
        <v>0.51249999999999996</v>
      </c>
      <c r="H3010" t="s">
        <v>8</v>
      </c>
    </row>
    <row r="3011" spans="1:8" x14ac:dyDescent="0.25">
      <c r="A3011">
        <v>8011</v>
      </c>
      <c r="B3011">
        <v>8567168</v>
      </c>
      <c r="C3011">
        <v>0.264235</v>
      </c>
      <c r="D3011">
        <v>0.25373400000000002</v>
      </c>
      <c r="E3011" t="b">
        <v>0</v>
      </c>
      <c r="F3011">
        <v>0</v>
      </c>
      <c r="G3011">
        <v>0.70240000000000002</v>
      </c>
      <c r="H3011" t="s">
        <v>8</v>
      </c>
    </row>
    <row r="3012" spans="1:8" x14ac:dyDescent="0.25">
      <c r="A3012">
        <v>8012</v>
      </c>
      <c r="B3012">
        <v>8567296</v>
      </c>
      <c r="C3012">
        <v>0.32553399999999999</v>
      </c>
      <c r="D3012">
        <v>0.21337500000000001</v>
      </c>
      <c r="E3012" t="b">
        <v>1</v>
      </c>
      <c r="F3012">
        <v>1</v>
      </c>
      <c r="G3012">
        <v>0.94989999999999997</v>
      </c>
      <c r="H3012" t="s">
        <v>8</v>
      </c>
    </row>
    <row r="3013" spans="1:8" x14ac:dyDescent="0.25">
      <c r="A3013">
        <v>8031</v>
      </c>
      <c r="B3013">
        <v>8567424</v>
      </c>
      <c r="C3013">
        <v>0.32553399999999999</v>
      </c>
      <c r="D3013">
        <v>0.21393599999999999</v>
      </c>
      <c r="E3013" t="b">
        <v>1</v>
      </c>
      <c r="F3013">
        <v>1</v>
      </c>
      <c r="G3013">
        <v>0.94989999999999997</v>
      </c>
      <c r="H3013" t="s">
        <v>8</v>
      </c>
    </row>
    <row r="3014" spans="1:8" x14ac:dyDescent="0.25">
      <c r="A3014">
        <v>8031</v>
      </c>
      <c r="B3014">
        <v>8567552</v>
      </c>
      <c r="C3014">
        <v>0.26601799999999998</v>
      </c>
      <c r="D3014">
        <v>0.21404400000000001</v>
      </c>
      <c r="E3014" t="b">
        <v>1</v>
      </c>
      <c r="F3014">
        <v>1</v>
      </c>
      <c r="G3014">
        <v>0.94989999999999997</v>
      </c>
      <c r="H3014" t="s">
        <v>8</v>
      </c>
    </row>
    <row r="3015" spans="1:8" x14ac:dyDescent="0.25">
      <c r="A3015">
        <v>8032</v>
      </c>
      <c r="B3015">
        <v>8567680</v>
      </c>
      <c r="C3015">
        <v>0.247642</v>
      </c>
      <c r="D3015">
        <v>0.21401700000000001</v>
      </c>
      <c r="E3015" t="b">
        <v>1</v>
      </c>
      <c r="F3015">
        <v>1</v>
      </c>
      <c r="G3015">
        <v>0.9526</v>
      </c>
      <c r="H3015" t="s">
        <v>8</v>
      </c>
    </row>
    <row r="3016" spans="1:8" x14ac:dyDescent="0.25">
      <c r="A3016">
        <v>8032</v>
      </c>
      <c r="B3016">
        <v>8567808</v>
      </c>
      <c r="C3016">
        <v>0.24320600000000001</v>
      </c>
      <c r="D3016">
        <v>0.21396000000000001</v>
      </c>
      <c r="E3016" t="b">
        <v>1</v>
      </c>
      <c r="F3016">
        <v>1</v>
      </c>
      <c r="G3016">
        <v>1</v>
      </c>
      <c r="H3016" t="s">
        <v>8</v>
      </c>
    </row>
    <row r="3017" spans="1:8" x14ac:dyDescent="0.25">
      <c r="A3017">
        <v>8032</v>
      </c>
      <c r="B3017">
        <v>8567936</v>
      </c>
      <c r="C3017">
        <v>0.22619400000000001</v>
      </c>
      <c r="D3017">
        <v>0.213779</v>
      </c>
      <c r="E3017" t="b">
        <v>1</v>
      </c>
      <c r="F3017">
        <v>1</v>
      </c>
      <c r="G3017">
        <v>1</v>
      </c>
      <c r="H3017" t="s">
        <v>8</v>
      </c>
    </row>
    <row r="3018" spans="1:8" x14ac:dyDescent="0.25">
      <c r="A3018">
        <v>8033</v>
      </c>
      <c r="B3018">
        <v>8568064</v>
      </c>
      <c r="C3018">
        <v>0.22619400000000001</v>
      </c>
      <c r="D3018">
        <v>0.21360299999999999</v>
      </c>
      <c r="E3018" t="b">
        <v>1</v>
      </c>
      <c r="F3018">
        <v>1</v>
      </c>
      <c r="G3018">
        <v>1</v>
      </c>
      <c r="H3018" t="s">
        <v>8</v>
      </c>
    </row>
    <row r="3019" spans="1:8" x14ac:dyDescent="0.25">
      <c r="A3019">
        <v>8033</v>
      </c>
      <c r="B3019">
        <v>8568192</v>
      </c>
      <c r="C3019">
        <v>0.273646</v>
      </c>
      <c r="D3019">
        <v>0.21379200000000001</v>
      </c>
      <c r="E3019" t="b">
        <v>1</v>
      </c>
      <c r="F3019">
        <v>1</v>
      </c>
      <c r="G3019">
        <v>1</v>
      </c>
      <c r="H3019" t="s">
        <v>8</v>
      </c>
    </row>
    <row r="3020" spans="1:8" x14ac:dyDescent="0.25">
      <c r="A3020">
        <v>8033</v>
      </c>
      <c r="B3020">
        <v>8568320</v>
      </c>
      <c r="C3020">
        <v>0.34813300000000003</v>
      </c>
      <c r="D3020">
        <v>0.219801</v>
      </c>
      <c r="E3020" t="b">
        <v>1</v>
      </c>
      <c r="F3020">
        <v>1</v>
      </c>
      <c r="G3020">
        <v>1</v>
      </c>
      <c r="H3020" t="s">
        <v>8</v>
      </c>
    </row>
    <row r="3021" spans="1:8" x14ac:dyDescent="0.25">
      <c r="A3021">
        <v>8041</v>
      </c>
      <c r="B3021">
        <v>8568448</v>
      </c>
      <c r="C3021">
        <v>0.40155200000000002</v>
      </c>
      <c r="D3021">
        <v>0.229745</v>
      </c>
      <c r="E3021" t="b">
        <v>1</v>
      </c>
      <c r="F3021">
        <v>1</v>
      </c>
      <c r="G3021">
        <v>1</v>
      </c>
      <c r="H3021" t="s">
        <v>8</v>
      </c>
    </row>
    <row r="3022" spans="1:8" x14ac:dyDescent="0.25">
      <c r="A3022">
        <v>8041</v>
      </c>
      <c r="B3022">
        <v>8568576</v>
      </c>
      <c r="C3022">
        <v>0.40155200000000002</v>
      </c>
      <c r="D3022">
        <v>0.230604</v>
      </c>
      <c r="E3022" t="b">
        <v>1</v>
      </c>
      <c r="F3022">
        <v>1</v>
      </c>
      <c r="G3022">
        <v>1</v>
      </c>
      <c r="H3022" t="s">
        <v>8</v>
      </c>
    </row>
    <row r="3023" spans="1:8" x14ac:dyDescent="0.25">
      <c r="A3023">
        <v>8042</v>
      </c>
      <c r="B3023">
        <v>8568704</v>
      </c>
      <c r="C3023">
        <v>0.39717999999999998</v>
      </c>
      <c r="D3023">
        <v>0.23142599999999999</v>
      </c>
      <c r="E3023" t="b">
        <v>1</v>
      </c>
      <c r="F3023">
        <v>1</v>
      </c>
      <c r="G3023">
        <v>1</v>
      </c>
      <c r="H3023" t="s">
        <v>8</v>
      </c>
    </row>
    <row r="3024" spans="1:8" x14ac:dyDescent="0.25">
      <c r="A3024">
        <v>8042</v>
      </c>
      <c r="B3024">
        <v>8568832</v>
      </c>
      <c r="C3024">
        <v>0.375004</v>
      </c>
      <c r="D3024">
        <v>0.23207700000000001</v>
      </c>
      <c r="E3024" t="b">
        <v>1</v>
      </c>
      <c r="F3024">
        <v>1</v>
      </c>
      <c r="G3024">
        <v>0.94799999999999995</v>
      </c>
      <c r="H3024" t="s">
        <v>8</v>
      </c>
    </row>
    <row r="3025" spans="1:8" x14ac:dyDescent="0.25">
      <c r="A3025">
        <v>8061</v>
      </c>
      <c r="B3025">
        <v>8568960</v>
      </c>
      <c r="C3025">
        <v>0.33348899999999998</v>
      </c>
      <c r="D3025">
        <v>0.23241200000000001</v>
      </c>
      <c r="E3025" t="b">
        <v>1</v>
      </c>
      <c r="F3025">
        <v>1</v>
      </c>
      <c r="G3025">
        <v>0.9405</v>
      </c>
      <c r="H3025" t="s">
        <v>8</v>
      </c>
    </row>
    <row r="3026" spans="1:8" x14ac:dyDescent="0.25">
      <c r="A3026">
        <v>8062</v>
      </c>
      <c r="B3026">
        <v>8569088</v>
      </c>
      <c r="C3026">
        <v>0.31390600000000002</v>
      </c>
      <c r="D3026">
        <v>0.232601</v>
      </c>
      <c r="E3026" t="b">
        <v>1</v>
      </c>
      <c r="F3026">
        <v>1</v>
      </c>
      <c r="G3026">
        <v>0.9405</v>
      </c>
      <c r="H3026" t="s">
        <v>8</v>
      </c>
    </row>
    <row r="3027" spans="1:8" x14ac:dyDescent="0.25">
      <c r="A3027">
        <v>8062</v>
      </c>
      <c r="B3027">
        <v>8569216</v>
      </c>
      <c r="C3027">
        <v>0.30760199999999999</v>
      </c>
      <c r="D3027">
        <v>0.23274600000000001</v>
      </c>
      <c r="E3027" t="b">
        <v>1</v>
      </c>
      <c r="F3027">
        <v>1</v>
      </c>
      <c r="G3027">
        <v>0.99519999999999997</v>
      </c>
      <c r="H3027" t="s">
        <v>8</v>
      </c>
    </row>
    <row r="3028" spans="1:8" x14ac:dyDescent="0.25">
      <c r="A3028">
        <v>8063</v>
      </c>
      <c r="B3028">
        <v>8569344</v>
      </c>
      <c r="C3028">
        <v>0.30760199999999999</v>
      </c>
      <c r="D3028">
        <v>0.23289399999999999</v>
      </c>
      <c r="E3028" t="b">
        <v>1</v>
      </c>
      <c r="F3028">
        <v>1</v>
      </c>
      <c r="G3028">
        <v>0.99929999999999997</v>
      </c>
      <c r="H3028" t="s">
        <v>8</v>
      </c>
    </row>
    <row r="3029" spans="1:8" x14ac:dyDescent="0.25">
      <c r="A3029">
        <v>8063</v>
      </c>
      <c r="B3029">
        <v>8569472</v>
      </c>
      <c r="C3029">
        <v>0.345582</v>
      </c>
      <c r="D3029">
        <v>0.23333300000000001</v>
      </c>
      <c r="E3029" t="b">
        <v>1</v>
      </c>
      <c r="F3029">
        <v>1</v>
      </c>
      <c r="G3029">
        <v>0.99929999999999997</v>
      </c>
      <c r="H3029" t="s">
        <v>8</v>
      </c>
    </row>
    <row r="3030" spans="1:8" x14ac:dyDescent="0.25">
      <c r="A3030">
        <v>8063</v>
      </c>
      <c r="B3030">
        <v>8569600</v>
      </c>
      <c r="C3030">
        <v>0.37270500000000001</v>
      </c>
      <c r="D3030">
        <v>0.23397799999999999</v>
      </c>
      <c r="E3030" t="b">
        <v>1</v>
      </c>
      <c r="F3030">
        <v>1</v>
      </c>
      <c r="G3030">
        <v>0.98050000000000004</v>
      </c>
      <c r="H3030" t="s">
        <v>8</v>
      </c>
    </row>
    <row r="3031" spans="1:8" x14ac:dyDescent="0.25">
      <c r="A3031">
        <v>8064</v>
      </c>
      <c r="B3031">
        <v>8569728</v>
      </c>
      <c r="C3031">
        <v>0.37270500000000001</v>
      </c>
      <c r="D3031">
        <v>0.23462</v>
      </c>
      <c r="E3031" t="b">
        <v>1</v>
      </c>
      <c r="F3031">
        <v>1</v>
      </c>
      <c r="G3031">
        <v>0.93530000000000002</v>
      </c>
      <c r="H3031" t="s">
        <v>8</v>
      </c>
    </row>
    <row r="3032" spans="1:8" x14ac:dyDescent="0.25">
      <c r="A3032">
        <v>8071</v>
      </c>
      <c r="B3032">
        <v>8569856</v>
      </c>
      <c r="C3032">
        <v>0.32274399999999998</v>
      </c>
      <c r="D3032">
        <v>0.23488300000000001</v>
      </c>
      <c r="E3032" t="b">
        <v>1</v>
      </c>
      <c r="F3032">
        <v>1</v>
      </c>
      <c r="G3032">
        <v>0.93530000000000002</v>
      </c>
      <c r="H3032" t="s">
        <v>8</v>
      </c>
    </row>
    <row r="3033" spans="1:8" x14ac:dyDescent="0.25">
      <c r="A3033">
        <v>8072</v>
      </c>
      <c r="B3033">
        <v>8569984</v>
      </c>
      <c r="C3033">
        <v>0.32274399999999998</v>
      </c>
      <c r="D3033">
        <v>0.235148</v>
      </c>
      <c r="E3033" t="b">
        <v>1</v>
      </c>
      <c r="F3033">
        <v>1</v>
      </c>
      <c r="G3033">
        <v>0.97009999999999996</v>
      </c>
      <c r="H3033" t="s">
        <v>8</v>
      </c>
    </row>
    <row r="3034" spans="1:8" x14ac:dyDescent="0.25">
      <c r="A3034">
        <v>8072</v>
      </c>
      <c r="B3034">
        <v>8570112</v>
      </c>
      <c r="C3034">
        <v>0.36477599999999999</v>
      </c>
      <c r="D3034">
        <v>0.235732</v>
      </c>
      <c r="E3034" t="b">
        <v>1</v>
      </c>
      <c r="F3034">
        <v>1</v>
      </c>
      <c r="G3034">
        <v>0.99790000000000001</v>
      </c>
      <c r="H3034" t="s">
        <v>8</v>
      </c>
    </row>
    <row r="3035" spans="1:8" x14ac:dyDescent="0.25">
      <c r="A3035">
        <v>8072</v>
      </c>
      <c r="B3035">
        <v>8570240</v>
      </c>
      <c r="C3035">
        <v>0.44418099999999999</v>
      </c>
      <c r="D3035">
        <v>0.24606700000000001</v>
      </c>
      <c r="E3035" t="b">
        <v>1</v>
      </c>
      <c r="F3035">
        <v>1</v>
      </c>
      <c r="G3035">
        <v>1</v>
      </c>
      <c r="H3035" t="s">
        <v>8</v>
      </c>
    </row>
    <row r="3036" spans="1:8" x14ac:dyDescent="0.25">
      <c r="A3036">
        <v>8091</v>
      </c>
      <c r="B3036">
        <v>8570368</v>
      </c>
      <c r="C3036">
        <v>0.44418099999999999</v>
      </c>
      <c r="D3036">
        <v>0.247057</v>
      </c>
      <c r="E3036" t="b">
        <v>1</v>
      </c>
      <c r="F3036">
        <v>1</v>
      </c>
      <c r="G3036">
        <v>1</v>
      </c>
      <c r="H3036" t="s">
        <v>8</v>
      </c>
    </row>
    <row r="3037" spans="1:8" x14ac:dyDescent="0.25">
      <c r="A3037">
        <v>8092</v>
      </c>
      <c r="B3037">
        <v>8570496</v>
      </c>
      <c r="C3037">
        <v>0.374892</v>
      </c>
      <c r="D3037">
        <v>0.24751999999999999</v>
      </c>
      <c r="E3037" t="b">
        <v>1</v>
      </c>
      <c r="F3037">
        <v>1</v>
      </c>
      <c r="G3037">
        <v>0.996</v>
      </c>
      <c r="H3037" t="s">
        <v>8</v>
      </c>
    </row>
    <row r="3038" spans="1:8" x14ac:dyDescent="0.25">
      <c r="A3038">
        <v>8092</v>
      </c>
      <c r="B3038">
        <v>8570624</v>
      </c>
      <c r="C3038">
        <v>0.27776499999999998</v>
      </c>
      <c r="D3038">
        <v>0.24725</v>
      </c>
      <c r="E3038" t="b">
        <v>1</v>
      </c>
      <c r="F3038">
        <v>1</v>
      </c>
      <c r="G3038">
        <v>0.996</v>
      </c>
      <c r="H3038" t="s">
        <v>8</v>
      </c>
    </row>
    <row r="3039" spans="1:8" x14ac:dyDescent="0.25">
      <c r="A3039">
        <v>8092</v>
      </c>
      <c r="B3039">
        <v>8570752</v>
      </c>
      <c r="C3039">
        <v>0.26708199999999999</v>
      </c>
      <c r="D3039">
        <v>0.24690999999999999</v>
      </c>
      <c r="E3039" t="b">
        <v>1</v>
      </c>
      <c r="F3039">
        <v>1</v>
      </c>
      <c r="G3039">
        <v>0.996</v>
      </c>
      <c r="H3039" t="s">
        <v>8</v>
      </c>
    </row>
    <row r="3040" spans="1:8" x14ac:dyDescent="0.25">
      <c r="A3040">
        <v>8093</v>
      </c>
      <c r="B3040">
        <v>8570880</v>
      </c>
      <c r="C3040">
        <v>0.26708199999999999</v>
      </c>
      <c r="D3040">
        <v>0.24657999999999999</v>
      </c>
      <c r="E3040" t="b">
        <v>1</v>
      </c>
      <c r="F3040">
        <v>1</v>
      </c>
      <c r="G3040">
        <v>0.99980000000000002</v>
      </c>
      <c r="H3040" t="s">
        <v>8</v>
      </c>
    </row>
    <row r="3041" spans="1:8" x14ac:dyDescent="0.25">
      <c r="A3041">
        <v>8093</v>
      </c>
      <c r="B3041">
        <v>8571008</v>
      </c>
      <c r="C3041">
        <v>0.29688199999999998</v>
      </c>
      <c r="D3041">
        <v>0.24648500000000001</v>
      </c>
      <c r="E3041" t="b">
        <v>1</v>
      </c>
      <c r="F3041">
        <v>1</v>
      </c>
      <c r="G3041">
        <v>0.99990000000000001</v>
      </c>
      <c r="H3041" t="s">
        <v>8</v>
      </c>
    </row>
    <row r="3042" spans="1:8" x14ac:dyDescent="0.25">
      <c r="A3042">
        <v>8093</v>
      </c>
      <c r="B3042">
        <v>8571136</v>
      </c>
      <c r="C3042">
        <v>0.32616400000000001</v>
      </c>
      <c r="D3042">
        <v>0.246619</v>
      </c>
      <c r="E3042" t="b">
        <v>1</v>
      </c>
      <c r="F3042">
        <v>1</v>
      </c>
      <c r="G3042">
        <v>0.99990000000000001</v>
      </c>
      <c r="H3042" t="s">
        <v>8</v>
      </c>
    </row>
    <row r="3043" spans="1:8" x14ac:dyDescent="0.25">
      <c r="A3043">
        <v>8102</v>
      </c>
      <c r="B3043">
        <v>8571264</v>
      </c>
      <c r="C3043">
        <v>0.32616400000000001</v>
      </c>
      <c r="D3043">
        <v>0.246757</v>
      </c>
      <c r="E3043" t="b">
        <v>1</v>
      </c>
      <c r="F3043">
        <v>1</v>
      </c>
      <c r="G3043">
        <v>1</v>
      </c>
      <c r="H3043" t="s">
        <v>8</v>
      </c>
    </row>
    <row r="3044" spans="1:8" x14ac:dyDescent="0.25">
      <c r="A3044">
        <v>8102</v>
      </c>
      <c r="B3044">
        <v>8571392</v>
      </c>
      <c r="C3044">
        <v>0.333756</v>
      </c>
      <c r="D3044">
        <v>0.24695700000000001</v>
      </c>
      <c r="E3044" t="b">
        <v>1</v>
      </c>
      <c r="F3044">
        <v>1</v>
      </c>
      <c r="G3044">
        <v>1</v>
      </c>
      <c r="H3044" t="s">
        <v>8</v>
      </c>
    </row>
    <row r="3045" spans="1:8" x14ac:dyDescent="0.25">
      <c r="A3045">
        <v>8103</v>
      </c>
      <c r="B3045">
        <v>8571520</v>
      </c>
      <c r="C3045">
        <v>0.35131899999999999</v>
      </c>
      <c r="D3045">
        <v>0.24729400000000001</v>
      </c>
      <c r="E3045" t="b">
        <v>1</v>
      </c>
      <c r="F3045">
        <v>1</v>
      </c>
      <c r="G3045">
        <v>1</v>
      </c>
      <c r="H3045" t="s">
        <v>8</v>
      </c>
    </row>
    <row r="3046" spans="1:8" x14ac:dyDescent="0.25">
      <c r="A3046">
        <v>8103</v>
      </c>
      <c r="B3046">
        <v>8571648</v>
      </c>
      <c r="C3046">
        <v>0.41984500000000002</v>
      </c>
      <c r="D3046">
        <v>0.24815000000000001</v>
      </c>
      <c r="E3046" t="b">
        <v>1</v>
      </c>
      <c r="F3046">
        <v>1</v>
      </c>
      <c r="G3046">
        <v>1</v>
      </c>
      <c r="H3046" t="s">
        <v>8</v>
      </c>
    </row>
    <row r="3047" spans="1:8" x14ac:dyDescent="0.25">
      <c r="A3047">
        <v>8121</v>
      </c>
      <c r="B3047">
        <v>8571776</v>
      </c>
      <c r="C3047">
        <v>0.42152099999999998</v>
      </c>
      <c r="D3047">
        <v>0.24901400000000001</v>
      </c>
      <c r="E3047" t="b">
        <v>1</v>
      </c>
      <c r="F3047">
        <v>1</v>
      </c>
      <c r="G3047">
        <v>1</v>
      </c>
      <c r="H3047" t="s">
        <v>8</v>
      </c>
    </row>
    <row r="3048" spans="1:8" x14ac:dyDescent="0.25">
      <c r="A3048">
        <v>8122</v>
      </c>
      <c r="B3048">
        <v>8571904</v>
      </c>
      <c r="C3048">
        <v>0.42152099999999998</v>
      </c>
      <c r="D3048">
        <v>0.24987400000000001</v>
      </c>
      <c r="E3048" t="b">
        <v>1</v>
      </c>
      <c r="F3048">
        <v>1</v>
      </c>
      <c r="G3048">
        <v>0.97699999999999998</v>
      </c>
      <c r="H3048" t="s">
        <v>8</v>
      </c>
    </row>
    <row r="3049" spans="1:8" x14ac:dyDescent="0.25">
      <c r="A3049">
        <v>8122</v>
      </c>
      <c r="B3049">
        <v>8572032</v>
      </c>
      <c r="C3049">
        <v>0.31643500000000002</v>
      </c>
      <c r="D3049">
        <v>0.24993599999999999</v>
      </c>
      <c r="E3049" t="b">
        <v>1</v>
      </c>
      <c r="F3049">
        <v>1</v>
      </c>
      <c r="G3049">
        <v>0.94059999999999999</v>
      </c>
      <c r="H3049" t="s">
        <v>8</v>
      </c>
    </row>
    <row r="3050" spans="1:8" x14ac:dyDescent="0.25">
      <c r="A3050">
        <v>8122</v>
      </c>
      <c r="B3050">
        <v>8572160</v>
      </c>
      <c r="C3050">
        <v>0.25750699999999999</v>
      </c>
      <c r="D3050">
        <v>0.249559</v>
      </c>
      <c r="E3050" t="b">
        <v>1</v>
      </c>
      <c r="F3050">
        <v>1</v>
      </c>
      <c r="G3050">
        <v>0.94059999999999999</v>
      </c>
      <c r="H3050" t="s">
        <v>8</v>
      </c>
    </row>
    <row r="3051" spans="1:8" x14ac:dyDescent="0.25">
      <c r="A3051">
        <v>8123</v>
      </c>
      <c r="B3051">
        <v>8572288</v>
      </c>
      <c r="C3051">
        <v>0.25739800000000002</v>
      </c>
      <c r="D3051">
        <v>0.249191</v>
      </c>
      <c r="E3051" t="b">
        <v>1</v>
      </c>
      <c r="F3051">
        <v>1</v>
      </c>
      <c r="G3051">
        <v>0.94059999999999999</v>
      </c>
      <c r="H3051" t="s">
        <v>8</v>
      </c>
    </row>
    <row r="3052" spans="1:8" x14ac:dyDescent="0.25">
      <c r="A3052">
        <v>8123</v>
      </c>
      <c r="B3052">
        <v>8572416</v>
      </c>
      <c r="C3052">
        <v>0.23033300000000001</v>
      </c>
      <c r="D3052">
        <v>0.24862899999999999</v>
      </c>
      <c r="E3052" t="b">
        <v>1</v>
      </c>
      <c r="F3052">
        <v>1</v>
      </c>
      <c r="G3052">
        <v>0.91049999999999998</v>
      </c>
      <c r="H3052" t="s">
        <v>8</v>
      </c>
    </row>
    <row r="3053" spans="1:8" x14ac:dyDescent="0.25">
      <c r="A3053">
        <v>8123</v>
      </c>
      <c r="B3053">
        <v>8572544</v>
      </c>
      <c r="C3053">
        <v>0.15364700000000001</v>
      </c>
      <c r="D3053">
        <v>0.24671499999999999</v>
      </c>
      <c r="E3053" t="b">
        <v>1</v>
      </c>
      <c r="F3053">
        <v>1</v>
      </c>
      <c r="G3053">
        <v>0.6139</v>
      </c>
      <c r="H3053" t="s">
        <v>8</v>
      </c>
    </row>
    <row r="3054" spans="1:8" x14ac:dyDescent="0.25">
      <c r="A3054">
        <v>8124</v>
      </c>
      <c r="B3054">
        <v>8572672</v>
      </c>
      <c r="C3054">
        <v>8.7490999999999999E-2</v>
      </c>
      <c r="D3054">
        <v>0.24460399999999999</v>
      </c>
      <c r="E3054" t="b">
        <v>1</v>
      </c>
      <c r="F3054">
        <v>1</v>
      </c>
      <c r="G3054">
        <v>0.48080000000000001</v>
      </c>
      <c r="H3054" t="s">
        <v>8</v>
      </c>
    </row>
    <row r="3055" spans="1:8" x14ac:dyDescent="0.25">
      <c r="A3055">
        <v>8141</v>
      </c>
      <c r="B3055">
        <v>8572800</v>
      </c>
      <c r="C3055">
        <v>8.7490999999999999E-2</v>
      </c>
      <c r="D3055">
        <v>0.24257100000000001</v>
      </c>
      <c r="E3055" t="b">
        <v>1</v>
      </c>
      <c r="F3055">
        <v>1</v>
      </c>
      <c r="G3055">
        <v>0.48080000000000001</v>
      </c>
      <c r="H3055" t="s">
        <v>8</v>
      </c>
    </row>
    <row r="3056" spans="1:8" x14ac:dyDescent="0.25">
      <c r="A3056">
        <v>8142</v>
      </c>
      <c r="B3056">
        <v>8572928</v>
      </c>
      <c r="C3056">
        <v>9.9049999999999999E-2</v>
      </c>
      <c r="D3056">
        <v>0.24065800000000001</v>
      </c>
      <c r="E3056" t="b">
        <v>1</v>
      </c>
      <c r="F3056">
        <v>1</v>
      </c>
      <c r="G3056">
        <v>0.71609999999999996</v>
      </c>
      <c r="H3056" t="s">
        <v>8</v>
      </c>
    </row>
    <row r="3057" spans="1:8" x14ac:dyDescent="0.25">
      <c r="A3057">
        <v>8142</v>
      </c>
      <c r="B3057">
        <v>8573056</v>
      </c>
      <c r="C3057">
        <v>0.111218</v>
      </c>
      <c r="D3057">
        <v>0.23886499999999999</v>
      </c>
      <c r="E3057" t="b">
        <v>1</v>
      </c>
      <c r="F3057">
        <v>1</v>
      </c>
      <c r="G3057">
        <v>0.71609999999999996</v>
      </c>
      <c r="H3057" t="s">
        <v>8</v>
      </c>
    </row>
    <row r="3058" spans="1:8" x14ac:dyDescent="0.25">
      <c r="A3058">
        <v>8142</v>
      </c>
      <c r="B3058">
        <v>8573184</v>
      </c>
      <c r="C3058">
        <v>0.133048</v>
      </c>
      <c r="D3058">
        <v>0.28530499999999998</v>
      </c>
      <c r="E3058" t="b">
        <v>0</v>
      </c>
      <c r="F3058">
        <v>0</v>
      </c>
      <c r="G3058">
        <v>0.66290000000000004</v>
      </c>
      <c r="H3058" t="s">
        <v>8</v>
      </c>
    </row>
    <row r="3059" spans="1:8" x14ac:dyDescent="0.25">
      <c r="A3059">
        <v>8143</v>
      </c>
      <c r="B3059">
        <v>8573312</v>
      </c>
      <c r="C3059">
        <v>0.14226</v>
      </c>
      <c r="D3059">
        <v>0.28147899999999998</v>
      </c>
      <c r="E3059" t="b">
        <v>0</v>
      </c>
      <c r="F3059">
        <v>0</v>
      </c>
      <c r="G3059">
        <v>0.64300000000000002</v>
      </c>
      <c r="H3059" t="s">
        <v>8</v>
      </c>
    </row>
    <row r="3060" spans="1:8" x14ac:dyDescent="0.25">
      <c r="A3060">
        <v>8143</v>
      </c>
      <c r="B3060">
        <v>8573440</v>
      </c>
      <c r="C3060">
        <v>0.14226</v>
      </c>
      <c r="D3060">
        <v>0.27782699999999999</v>
      </c>
      <c r="E3060" t="b">
        <v>0</v>
      </c>
      <c r="F3060">
        <v>0</v>
      </c>
      <c r="G3060">
        <v>0.57150000000000001</v>
      </c>
      <c r="H3060" t="s">
        <v>8</v>
      </c>
    </row>
    <row r="3061" spans="1:8" x14ac:dyDescent="0.25">
      <c r="A3061">
        <v>8144</v>
      </c>
      <c r="B3061">
        <v>8573568</v>
      </c>
      <c r="C3061">
        <v>0.10952199999999999</v>
      </c>
      <c r="D3061">
        <v>0.274256</v>
      </c>
      <c r="E3061" t="b">
        <v>0</v>
      </c>
      <c r="F3061">
        <v>0</v>
      </c>
      <c r="G3061">
        <v>0.52580000000000005</v>
      </c>
      <c r="H3061" t="s">
        <v>8</v>
      </c>
    </row>
    <row r="3062" spans="1:8" x14ac:dyDescent="0.25">
      <c r="A3062">
        <v>8172</v>
      </c>
      <c r="B3062">
        <v>8573696</v>
      </c>
      <c r="C3062">
        <v>9.7083000000000003E-2</v>
      </c>
      <c r="D3062">
        <v>0.27080599999999999</v>
      </c>
      <c r="E3062" t="b">
        <v>0</v>
      </c>
      <c r="F3062">
        <v>0</v>
      </c>
      <c r="G3062">
        <v>0.52059999999999995</v>
      </c>
      <c r="H3062" t="s">
        <v>8</v>
      </c>
    </row>
    <row r="3063" spans="1:8" x14ac:dyDescent="0.25">
      <c r="A3063">
        <v>8173</v>
      </c>
      <c r="B3063">
        <v>8573824</v>
      </c>
      <c r="C3063">
        <v>9.3510999999999997E-2</v>
      </c>
      <c r="D3063">
        <v>0.26749200000000001</v>
      </c>
      <c r="E3063" t="b">
        <v>0</v>
      </c>
      <c r="F3063">
        <v>0</v>
      </c>
      <c r="G3063">
        <v>0.4607</v>
      </c>
      <c r="H3063" t="s">
        <v>8</v>
      </c>
    </row>
    <row r="3064" spans="1:8" x14ac:dyDescent="0.25">
      <c r="A3064">
        <v>8173</v>
      </c>
      <c r="B3064">
        <v>8573952</v>
      </c>
      <c r="C3064">
        <v>9.7083000000000003E-2</v>
      </c>
      <c r="D3064">
        <v>0.26432600000000001</v>
      </c>
      <c r="E3064" t="b">
        <v>0</v>
      </c>
      <c r="F3064">
        <v>0</v>
      </c>
      <c r="G3064">
        <v>0.48530000000000001</v>
      </c>
      <c r="H3064" t="s">
        <v>8</v>
      </c>
    </row>
    <row r="3065" spans="1:8" x14ac:dyDescent="0.25">
      <c r="A3065">
        <v>8173</v>
      </c>
      <c r="B3065">
        <v>8574080</v>
      </c>
      <c r="C3065">
        <v>0.102572</v>
      </c>
      <c r="D3065">
        <v>0.26130500000000001</v>
      </c>
      <c r="E3065" t="b">
        <v>0</v>
      </c>
      <c r="F3065">
        <v>0</v>
      </c>
      <c r="G3065">
        <v>0.48530000000000001</v>
      </c>
      <c r="H3065" t="s">
        <v>8</v>
      </c>
    </row>
    <row r="3066" spans="1:8" x14ac:dyDescent="0.25">
      <c r="A3066">
        <v>8174</v>
      </c>
      <c r="B3066">
        <v>8574208</v>
      </c>
      <c r="C3066">
        <v>0.154228</v>
      </c>
      <c r="D3066">
        <v>0.258546</v>
      </c>
      <c r="E3066" t="b">
        <v>0</v>
      </c>
      <c r="F3066">
        <v>0</v>
      </c>
      <c r="G3066">
        <v>0.81279999999999997</v>
      </c>
      <c r="H3066" t="s">
        <v>8</v>
      </c>
    </row>
    <row r="3067" spans="1:8" x14ac:dyDescent="0.25">
      <c r="A3067">
        <v>8174</v>
      </c>
      <c r="B3067">
        <v>8574336</v>
      </c>
      <c r="C3067">
        <v>0.21123500000000001</v>
      </c>
      <c r="D3067">
        <v>0.25606099999999998</v>
      </c>
      <c r="E3067" t="b">
        <v>0</v>
      </c>
      <c r="F3067">
        <v>0</v>
      </c>
      <c r="G3067">
        <v>0.92959999999999998</v>
      </c>
      <c r="H3067" t="s">
        <v>8</v>
      </c>
    </row>
    <row r="3068" spans="1:8" x14ac:dyDescent="0.25">
      <c r="A3068">
        <v>8174</v>
      </c>
      <c r="B3068">
        <v>8574464</v>
      </c>
      <c r="C3068">
        <v>0.257272</v>
      </c>
      <c r="D3068">
        <v>0.255722</v>
      </c>
      <c r="E3068" t="b">
        <v>0</v>
      </c>
      <c r="F3068">
        <v>0</v>
      </c>
      <c r="G3068">
        <v>0.92959999999999998</v>
      </c>
      <c r="H3068" t="s">
        <v>8</v>
      </c>
    </row>
    <row r="3069" spans="1:8" x14ac:dyDescent="0.25">
      <c r="A3069">
        <v>8175</v>
      </c>
      <c r="B3069">
        <v>8574592</v>
      </c>
      <c r="C3069">
        <v>0.29170299999999999</v>
      </c>
      <c r="D3069">
        <v>0.22517799999999999</v>
      </c>
      <c r="E3069" t="b">
        <v>1</v>
      </c>
      <c r="F3069">
        <v>1</v>
      </c>
      <c r="G3069">
        <v>0.92959999999999998</v>
      </c>
      <c r="H3069" t="s">
        <v>8</v>
      </c>
    </row>
    <row r="3070" spans="1:8" x14ac:dyDescent="0.25">
      <c r="A3070">
        <v>8175</v>
      </c>
      <c r="B3070">
        <v>8574720</v>
      </c>
      <c r="C3070">
        <v>0.29170299999999999</v>
      </c>
      <c r="D3070">
        <v>0.22548399999999999</v>
      </c>
      <c r="E3070" t="b">
        <v>1</v>
      </c>
      <c r="F3070">
        <v>1</v>
      </c>
      <c r="G3070">
        <v>0.93010000000000004</v>
      </c>
      <c r="H3070" t="s">
        <v>8</v>
      </c>
    </row>
    <row r="3071" spans="1:8" x14ac:dyDescent="0.25">
      <c r="A3071">
        <v>8176</v>
      </c>
      <c r="B3071">
        <v>8574848</v>
      </c>
      <c r="C3071">
        <v>0.25946399999999997</v>
      </c>
      <c r="D3071">
        <v>0.225545</v>
      </c>
      <c r="E3071" t="b">
        <v>1</v>
      </c>
      <c r="F3071">
        <v>1</v>
      </c>
      <c r="G3071">
        <v>0.96409999999999996</v>
      </c>
      <c r="H3071" t="s">
        <v>8</v>
      </c>
    </row>
    <row r="3072" spans="1:8" x14ac:dyDescent="0.25">
      <c r="A3072">
        <v>8177</v>
      </c>
      <c r="B3072">
        <v>8574976</v>
      </c>
      <c r="C3072">
        <v>0.237456</v>
      </c>
      <c r="D3072">
        <v>0.225442</v>
      </c>
      <c r="E3072" t="b">
        <v>1</v>
      </c>
      <c r="F3072">
        <v>1</v>
      </c>
      <c r="G3072">
        <v>0.99670000000000003</v>
      </c>
      <c r="H3072" t="s">
        <v>8</v>
      </c>
    </row>
    <row r="3073" spans="1:8" x14ac:dyDescent="0.25">
      <c r="A3073">
        <v>8201</v>
      </c>
      <c r="B3073">
        <v>8575104</v>
      </c>
      <c r="C3073">
        <v>0.237456</v>
      </c>
      <c r="D3073">
        <v>0.22534299999999999</v>
      </c>
      <c r="E3073" t="b">
        <v>1</v>
      </c>
      <c r="F3073">
        <v>1</v>
      </c>
      <c r="G3073">
        <v>1</v>
      </c>
      <c r="H3073" t="s">
        <v>8</v>
      </c>
    </row>
    <row r="3074" spans="1:8" x14ac:dyDescent="0.25">
      <c r="A3074">
        <v>8202</v>
      </c>
      <c r="B3074">
        <v>8575232</v>
      </c>
      <c r="C3074">
        <v>0.27532200000000001</v>
      </c>
      <c r="D3074">
        <v>0.22553300000000001</v>
      </c>
      <c r="E3074" t="b">
        <v>1</v>
      </c>
      <c r="F3074">
        <v>1</v>
      </c>
      <c r="G3074">
        <v>1</v>
      </c>
      <c r="H3074" t="s">
        <v>8</v>
      </c>
    </row>
    <row r="3075" spans="1:8" x14ac:dyDescent="0.25">
      <c r="A3075">
        <v>8202</v>
      </c>
      <c r="B3075">
        <v>8575360</v>
      </c>
      <c r="C3075">
        <v>0.319797</v>
      </c>
      <c r="D3075">
        <v>0.229658</v>
      </c>
      <c r="E3075" t="b">
        <v>1</v>
      </c>
      <c r="F3075">
        <v>1</v>
      </c>
      <c r="G3075">
        <v>1</v>
      </c>
      <c r="H3075" t="s">
        <v>8</v>
      </c>
    </row>
    <row r="3076" spans="1:8" x14ac:dyDescent="0.25">
      <c r="A3076">
        <v>8203</v>
      </c>
      <c r="B3076">
        <v>8575488</v>
      </c>
      <c r="C3076">
        <v>0.34487200000000001</v>
      </c>
      <c r="D3076">
        <v>0.23447599999999999</v>
      </c>
      <c r="E3076" t="b">
        <v>1</v>
      </c>
      <c r="F3076">
        <v>1</v>
      </c>
      <c r="G3076">
        <v>1</v>
      </c>
      <c r="H3076" t="s">
        <v>8</v>
      </c>
    </row>
    <row r="3077" spans="1:8" x14ac:dyDescent="0.25">
      <c r="A3077">
        <v>8203</v>
      </c>
      <c r="B3077">
        <v>8575616</v>
      </c>
      <c r="C3077">
        <v>0.357651</v>
      </c>
      <c r="D3077">
        <v>0.23725299999999999</v>
      </c>
      <c r="E3077" t="b">
        <v>1</v>
      </c>
      <c r="F3077">
        <v>1</v>
      </c>
      <c r="G3077">
        <v>1</v>
      </c>
      <c r="H3077" t="s">
        <v>8</v>
      </c>
    </row>
    <row r="3078" spans="1:8" x14ac:dyDescent="0.25">
      <c r="A3078">
        <v>8203</v>
      </c>
      <c r="B3078">
        <v>8575744</v>
      </c>
      <c r="C3078">
        <v>0.357651</v>
      </c>
      <c r="D3078">
        <v>0.23785500000000001</v>
      </c>
      <c r="E3078" t="b">
        <v>1</v>
      </c>
      <c r="F3078">
        <v>1</v>
      </c>
      <c r="G3078">
        <v>1</v>
      </c>
      <c r="H3078" t="s">
        <v>8</v>
      </c>
    </row>
    <row r="3079" spans="1:8" x14ac:dyDescent="0.25">
      <c r="A3079">
        <v>8204</v>
      </c>
      <c r="B3079">
        <v>8575872</v>
      </c>
      <c r="C3079">
        <v>0.34684999999999999</v>
      </c>
      <c r="D3079">
        <v>0.238373</v>
      </c>
      <c r="E3079" t="b">
        <v>1</v>
      </c>
      <c r="F3079">
        <v>1</v>
      </c>
      <c r="G3079">
        <v>0.96740000000000004</v>
      </c>
      <c r="H3079" t="s">
        <v>8</v>
      </c>
    </row>
    <row r="3080" spans="1:8" x14ac:dyDescent="0.25">
      <c r="A3080">
        <v>8205</v>
      </c>
      <c r="B3080">
        <v>8576000</v>
      </c>
      <c r="C3080">
        <v>0.243866</v>
      </c>
      <c r="D3080">
        <v>0.23811099999999999</v>
      </c>
      <c r="E3080" t="b">
        <v>1</v>
      </c>
      <c r="F3080">
        <v>1</v>
      </c>
      <c r="G3080">
        <v>0.81110000000000004</v>
      </c>
      <c r="H3080" t="s">
        <v>8</v>
      </c>
    </row>
    <row r="3081" spans="1:8" x14ac:dyDescent="0.25">
      <c r="A3081">
        <v>8205</v>
      </c>
      <c r="B3081">
        <v>8576128</v>
      </c>
      <c r="C3081">
        <v>0.146652</v>
      </c>
      <c r="D3081">
        <v>0.23662900000000001</v>
      </c>
      <c r="E3081" t="b">
        <v>1</v>
      </c>
      <c r="F3081">
        <v>1</v>
      </c>
      <c r="G3081">
        <v>0.59840000000000004</v>
      </c>
      <c r="H3081" t="s">
        <v>8</v>
      </c>
    </row>
    <row r="3082" spans="1:8" x14ac:dyDescent="0.25">
      <c r="A3082">
        <v>8206</v>
      </c>
      <c r="B3082">
        <v>8576256</v>
      </c>
      <c r="C3082">
        <v>0.10645499999999999</v>
      </c>
      <c r="D3082">
        <v>0.235037</v>
      </c>
      <c r="E3082" t="b">
        <v>1</v>
      </c>
      <c r="F3082">
        <v>1</v>
      </c>
      <c r="G3082">
        <v>0.54890000000000005</v>
      </c>
      <c r="H3082" t="s">
        <v>8</v>
      </c>
    </row>
    <row r="3083" spans="1:8" x14ac:dyDescent="0.25">
      <c r="A3083">
        <v>8206</v>
      </c>
      <c r="B3083">
        <v>8576384</v>
      </c>
      <c r="C3083">
        <v>9.2157000000000003E-2</v>
      </c>
      <c r="D3083">
        <v>0.23344100000000001</v>
      </c>
      <c r="E3083" t="b">
        <v>1</v>
      </c>
      <c r="F3083">
        <v>1</v>
      </c>
      <c r="G3083">
        <v>0.45989999999999998</v>
      </c>
      <c r="H3083" t="s">
        <v>8</v>
      </c>
    </row>
    <row r="3084" spans="1:8" x14ac:dyDescent="0.25">
      <c r="A3084">
        <v>8207</v>
      </c>
      <c r="B3084">
        <v>8576512</v>
      </c>
      <c r="C3084">
        <v>9.2157000000000003E-2</v>
      </c>
      <c r="D3084">
        <v>0.23189599999999999</v>
      </c>
      <c r="E3084" t="b">
        <v>1</v>
      </c>
      <c r="F3084">
        <v>1</v>
      </c>
      <c r="G3084">
        <v>0.45169999999999999</v>
      </c>
      <c r="H3084" t="s">
        <v>8</v>
      </c>
    </row>
    <row r="3085" spans="1:8" x14ac:dyDescent="0.25">
      <c r="A3085">
        <v>8222</v>
      </c>
      <c r="B3085">
        <v>8576640</v>
      </c>
      <c r="C3085">
        <v>9.6768999999999994E-2</v>
      </c>
      <c r="D3085">
        <v>0.23042099999999999</v>
      </c>
      <c r="E3085" t="b">
        <v>1</v>
      </c>
      <c r="F3085">
        <v>1</v>
      </c>
      <c r="G3085">
        <v>0.45169999999999999</v>
      </c>
      <c r="H3085" t="s">
        <v>8</v>
      </c>
    </row>
    <row r="3086" spans="1:8" x14ac:dyDescent="0.25">
      <c r="A3086">
        <v>8222</v>
      </c>
      <c r="B3086">
        <v>8576768</v>
      </c>
      <c r="C3086">
        <v>0.10446999999999999</v>
      </c>
      <c r="D3086">
        <v>0.22902500000000001</v>
      </c>
      <c r="E3086" t="b">
        <v>1</v>
      </c>
      <c r="F3086">
        <v>1</v>
      </c>
      <c r="G3086">
        <v>0.50129999999999997</v>
      </c>
      <c r="H3086" t="s">
        <v>8</v>
      </c>
    </row>
    <row r="3087" spans="1:8" x14ac:dyDescent="0.25">
      <c r="A3087">
        <v>8223</v>
      </c>
      <c r="B3087">
        <v>8576896</v>
      </c>
      <c r="C3087">
        <v>0.10549799999999999</v>
      </c>
      <c r="D3087">
        <v>0.26119100000000001</v>
      </c>
      <c r="E3087" t="b">
        <v>0</v>
      </c>
      <c r="F3087">
        <v>0</v>
      </c>
      <c r="G3087">
        <v>0.56459999999999999</v>
      </c>
      <c r="H3087" t="s">
        <v>8</v>
      </c>
    </row>
    <row r="3088" spans="1:8" x14ac:dyDescent="0.25">
      <c r="A3088">
        <v>8223</v>
      </c>
      <c r="B3088">
        <v>8577024</v>
      </c>
      <c r="C3088">
        <v>0.10693</v>
      </c>
      <c r="D3088">
        <v>0.25838100000000003</v>
      </c>
      <c r="E3088" t="b">
        <v>0</v>
      </c>
      <c r="F3088">
        <v>0</v>
      </c>
      <c r="G3088">
        <v>0.56459999999999999</v>
      </c>
      <c r="H3088" t="s">
        <v>8</v>
      </c>
    </row>
    <row r="3089" spans="1:8" x14ac:dyDescent="0.25">
      <c r="A3089">
        <v>8224</v>
      </c>
      <c r="B3089">
        <v>8577152</v>
      </c>
      <c r="C3089">
        <v>0.10693</v>
      </c>
      <c r="D3089">
        <v>0.25568600000000002</v>
      </c>
      <c r="E3089" t="b">
        <v>0</v>
      </c>
      <c r="F3089">
        <v>0</v>
      </c>
      <c r="G3089">
        <v>0.35970000000000002</v>
      </c>
      <c r="H3089" t="s">
        <v>8</v>
      </c>
    </row>
    <row r="3090" spans="1:8" x14ac:dyDescent="0.25">
      <c r="A3090">
        <v>8224</v>
      </c>
      <c r="B3090">
        <v>8577280</v>
      </c>
      <c r="C3090">
        <v>7.7882000000000007E-2</v>
      </c>
      <c r="D3090">
        <v>0.25302599999999997</v>
      </c>
      <c r="E3090" t="b">
        <v>0</v>
      </c>
      <c r="F3090">
        <v>0</v>
      </c>
      <c r="G3090">
        <v>0.35970000000000002</v>
      </c>
      <c r="H3090" t="s">
        <v>8</v>
      </c>
    </row>
    <row r="3091" spans="1:8" x14ac:dyDescent="0.25">
      <c r="A3091">
        <v>8225</v>
      </c>
      <c r="B3091">
        <v>8577408</v>
      </c>
      <c r="C3091">
        <v>7.7882000000000007E-2</v>
      </c>
      <c r="D3091">
        <v>0.250467</v>
      </c>
      <c r="E3091" t="b">
        <v>0</v>
      </c>
      <c r="F3091">
        <v>0</v>
      </c>
      <c r="G3091">
        <v>0.65439999999999998</v>
      </c>
      <c r="H3091" t="s">
        <v>8</v>
      </c>
    </row>
    <row r="3092" spans="1:8" x14ac:dyDescent="0.25">
      <c r="A3092">
        <v>8241</v>
      </c>
      <c r="B3092">
        <v>8577536</v>
      </c>
      <c r="C3092">
        <v>9.3689999999999996E-2</v>
      </c>
      <c r="D3092">
        <v>0.24804699999999999</v>
      </c>
      <c r="E3092" t="b">
        <v>0</v>
      </c>
      <c r="F3092">
        <v>0</v>
      </c>
      <c r="G3092">
        <v>0.92110000000000003</v>
      </c>
      <c r="H3092" t="s">
        <v>8</v>
      </c>
    </row>
    <row r="3093" spans="1:8" x14ac:dyDescent="0.25">
      <c r="A3093">
        <v>8242</v>
      </c>
      <c r="B3093">
        <v>8577664</v>
      </c>
      <c r="C3093">
        <v>9.4305E-2</v>
      </c>
      <c r="D3093">
        <v>0.245723</v>
      </c>
      <c r="E3093" t="b">
        <v>0</v>
      </c>
      <c r="F3093">
        <v>0</v>
      </c>
      <c r="G3093">
        <v>0.93740000000000001</v>
      </c>
      <c r="H3093" t="s">
        <v>8</v>
      </c>
    </row>
    <row r="3094" spans="1:8" x14ac:dyDescent="0.25">
      <c r="A3094">
        <v>8242</v>
      </c>
      <c r="B3094">
        <v>8577792</v>
      </c>
      <c r="C3094">
        <v>9.4305E-2</v>
      </c>
      <c r="D3094">
        <v>0.24348800000000001</v>
      </c>
      <c r="E3094" t="b">
        <v>0</v>
      </c>
      <c r="F3094">
        <v>0</v>
      </c>
      <c r="G3094">
        <v>0.93740000000000001</v>
      </c>
      <c r="H3094" t="s">
        <v>8</v>
      </c>
    </row>
    <row r="3095" spans="1:8" x14ac:dyDescent="0.25">
      <c r="A3095">
        <v>8242</v>
      </c>
      <c r="B3095">
        <v>8577920</v>
      </c>
      <c r="C3095">
        <v>8.1698000000000007E-2</v>
      </c>
      <c r="D3095">
        <v>0.24130399999999999</v>
      </c>
      <c r="E3095" t="b">
        <v>0</v>
      </c>
      <c r="F3095">
        <v>0</v>
      </c>
      <c r="G3095">
        <v>0.71209999999999996</v>
      </c>
      <c r="H3095" t="s">
        <v>8</v>
      </c>
    </row>
    <row r="3096" spans="1:8" x14ac:dyDescent="0.25">
      <c r="A3096">
        <v>8243</v>
      </c>
      <c r="B3096">
        <v>8578048</v>
      </c>
      <c r="C3096">
        <v>8.1698000000000007E-2</v>
      </c>
      <c r="D3096">
        <v>0.239201</v>
      </c>
      <c r="E3096" t="b">
        <v>0</v>
      </c>
      <c r="F3096">
        <v>0</v>
      </c>
      <c r="G3096">
        <v>0.63080000000000003</v>
      </c>
      <c r="H3096" t="s">
        <v>8</v>
      </c>
    </row>
    <row r="3097" spans="1:8" x14ac:dyDescent="0.25">
      <c r="A3097">
        <v>8243</v>
      </c>
      <c r="B3097">
        <v>8578176</v>
      </c>
      <c r="C3097">
        <v>8.9260000000000006E-2</v>
      </c>
      <c r="D3097">
        <v>0.23719299999999999</v>
      </c>
      <c r="E3097" t="b">
        <v>0</v>
      </c>
      <c r="F3097">
        <v>0</v>
      </c>
      <c r="G3097">
        <v>0.60350000000000004</v>
      </c>
      <c r="H3097" t="s">
        <v>8</v>
      </c>
    </row>
    <row r="3098" spans="1:8" x14ac:dyDescent="0.25">
      <c r="A3098">
        <v>8243</v>
      </c>
      <c r="B3098">
        <v>8578304</v>
      </c>
      <c r="C3098">
        <v>0.10552300000000001</v>
      </c>
      <c r="D3098">
        <v>0.23530100000000001</v>
      </c>
      <c r="E3098" t="b">
        <v>0</v>
      </c>
      <c r="F3098">
        <v>0</v>
      </c>
      <c r="G3098">
        <v>0.63080000000000003</v>
      </c>
      <c r="H3098" t="s">
        <v>8</v>
      </c>
    </row>
    <row r="3099" spans="1:8" x14ac:dyDescent="0.25">
      <c r="A3099">
        <v>8244</v>
      </c>
      <c r="B3099">
        <v>8578432</v>
      </c>
      <c r="C3099">
        <v>0.10552300000000001</v>
      </c>
      <c r="D3099">
        <v>0.23347999999999999</v>
      </c>
      <c r="E3099" t="b">
        <v>0</v>
      </c>
      <c r="F3099">
        <v>0</v>
      </c>
      <c r="G3099">
        <v>0.75680000000000003</v>
      </c>
      <c r="H3099" t="s">
        <v>8</v>
      </c>
    </row>
    <row r="3100" spans="1:8" x14ac:dyDescent="0.25">
      <c r="A3100">
        <v>8252</v>
      </c>
      <c r="B3100">
        <v>8578560</v>
      </c>
      <c r="C3100">
        <v>8.4948999999999997E-2</v>
      </c>
      <c r="D3100">
        <v>0.23167199999999999</v>
      </c>
      <c r="E3100" t="b">
        <v>0</v>
      </c>
      <c r="F3100">
        <v>0</v>
      </c>
      <c r="G3100">
        <v>0.75680000000000003</v>
      </c>
      <c r="H3100" t="s">
        <v>8</v>
      </c>
    </row>
    <row r="3101" spans="1:8" x14ac:dyDescent="0.25">
      <c r="A3101">
        <v>8252</v>
      </c>
      <c r="B3101">
        <v>8578688</v>
      </c>
      <c r="C3101">
        <v>6.2892000000000003E-2</v>
      </c>
      <c r="D3101">
        <v>0.22986899999999999</v>
      </c>
      <c r="E3101" t="b">
        <v>0</v>
      </c>
      <c r="F3101">
        <v>0</v>
      </c>
      <c r="G3101">
        <v>0.66710000000000003</v>
      </c>
      <c r="H3101" t="s">
        <v>8</v>
      </c>
    </row>
    <row r="3102" spans="1:8" x14ac:dyDescent="0.25">
      <c r="A3102">
        <v>8253</v>
      </c>
      <c r="B3102">
        <v>8578816</v>
      </c>
      <c r="C3102">
        <v>5.8104999999999997E-2</v>
      </c>
      <c r="D3102">
        <v>0.22811100000000001</v>
      </c>
      <c r="E3102" t="b">
        <v>0</v>
      </c>
      <c r="F3102">
        <v>0</v>
      </c>
      <c r="G3102">
        <v>0.56059999999999999</v>
      </c>
      <c r="H3102" t="s">
        <v>8</v>
      </c>
    </row>
    <row r="3103" spans="1:8" x14ac:dyDescent="0.25">
      <c r="A3103">
        <v>8271</v>
      </c>
      <c r="B3103">
        <v>8578944</v>
      </c>
      <c r="C3103">
        <v>5.8104999999999997E-2</v>
      </c>
      <c r="D3103">
        <v>0.226406</v>
      </c>
      <c r="E3103" t="b">
        <v>0</v>
      </c>
      <c r="F3103">
        <v>0</v>
      </c>
      <c r="G3103">
        <v>0.56059999999999999</v>
      </c>
      <c r="H3103" t="s">
        <v>8</v>
      </c>
    </row>
    <row r="3104" spans="1:8" x14ac:dyDescent="0.25">
      <c r="A3104">
        <v>8272</v>
      </c>
      <c r="B3104">
        <v>8579072</v>
      </c>
      <c r="C3104">
        <v>6.0873999999999998E-2</v>
      </c>
      <c r="D3104">
        <v>0.22475999999999999</v>
      </c>
      <c r="E3104" t="b">
        <v>0</v>
      </c>
      <c r="F3104">
        <v>0</v>
      </c>
      <c r="G3104">
        <v>0.68810000000000004</v>
      </c>
      <c r="H3104" t="s">
        <v>8</v>
      </c>
    </row>
    <row r="3105" spans="1:8" x14ac:dyDescent="0.25">
      <c r="A3105">
        <v>8272</v>
      </c>
      <c r="B3105">
        <v>8579200</v>
      </c>
      <c r="C3105">
        <v>8.1868999999999997E-2</v>
      </c>
      <c r="D3105">
        <v>0.223218</v>
      </c>
      <c r="E3105" t="b">
        <v>0</v>
      </c>
      <c r="F3105">
        <v>0</v>
      </c>
      <c r="G3105">
        <v>0.7722</v>
      </c>
      <c r="H3105" t="s">
        <v>8</v>
      </c>
    </row>
    <row r="3106" spans="1:8" x14ac:dyDescent="0.25">
      <c r="A3106">
        <v>8272</v>
      </c>
      <c r="B3106">
        <v>8579328</v>
      </c>
      <c r="C3106">
        <v>9.5869999999999997E-2</v>
      </c>
      <c r="D3106">
        <v>0.22176199999999999</v>
      </c>
      <c r="E3106" t="b">
        <v>0</v>
      </c>
      <c r="F3106">
        <v>0</v>
      </c>
      <c r="G3106">
        <v>0.86839999999999995</v>
      </c>
      <c r="H3106" t="s">
        <v>8</v>
      </c>
    </row>
    <row r="3107" spans="1:8" x14ac:dyDescent="0.25">
      <c r="A3107">
        <v>8273</v>
      </c>
      <c r="B3107">
        <v>8579456</v>
      </c>
      <c r="C3107">
        <v>9.5869999999999997E-2</v>
      </c>
      <c r="D3107">
        <v>0.22035399999999999</v>
      </c>
      <c r="E3107" t="b">
        <v>0</v>
      </c>
      <c r="F3107">
        <v>0</v>
      </c>
      <c r="G3107">
        <v>0.86839999999999995</v>
      </c>
      <c r="H3107" t="s">
        <v>8</v>
      </c>
    </row>
    <row r="3108" spans="1:8" x14ac:dyDescent="0.25">
      <c r="A3108">
        <v>8273</v>
      </c>
      <c r="B3108">
        <v>8579584</v>
      </c>
      <c r="C3108">
        <v>7.5155E-2</v>
      </c>
      <c r="D3108">
        <v>0.21893699999999999</v>
      </c>
      <c r="E3108" t="b">
        <v>0</v>
      </c>
      <c r="F3108">
        <v>0</v>
      </c>
      <c r="G3108">
        <v>0.51970000000000005</v>
      </c>
      <c r="H3108" t="s">
        <v>8</v>
      </c>
    </row>
    <row r="3109" spans="1:8" x14ac:dyDescent="0.25">
      <c r="A3109">
        <v>8273</v>
      </c>
      <c r="B3109">
        <v>8579712</v>
      </c>
      <c r="C3109">
        <v>7.5155E-2</v>
      </c>
      <c r="D3109">
        <v>0.21756300000000001</v>
      </c>
      <c r="E3109" t="b">
        <v>0</v>
      </c>
      <c r="F3109">
        <v>0</v>
      </c>
      <c r="G3109">
        <v>0.29680000000000001</v>
      </c>
      <c r="H3109" t="s">
        <v>8</v>
      </c>
    </row>
    <row r="3110" spans="1:8" x14ac:dyDescent="0.25">
      <c r="A3110">
        <v>8274</v>
      </c>
      <c r="B3110">
        <v>8579840</v>
      </c>
      <c r="C3110">
        <v>8.5677000000000003E-2</v>
      </c>
      <c r="D3110">
        <v>0.216255</v>
      </c>
      <c r="E3110" t="b">
        <v>0</v>
      </c>
      <c r="F3110">
        <v>0</v>
      </c>
      <c r="G3110">
        <v>0.29680000000000001</v>
      </c>
      <c r="H3110" t="s">
        <v>8</v>
      </c>
    </row>
    <row r="3111" spans="1:8" x14ac:dyDescent="0.25">
      <c r="A3111">
        <v>8292</v>
      </c>
      <c r="B3111">
        <v>8579968</v>
      </c>
      <c r="C3111">
        <v>9.0935000000000002E-2</v>
      </c>
      <c r="D3111">
        <v>0.215</v>
      </c>
      <c r="E3111" t="b">
        <v>0</v>
      </c>
      <c r="F3111">
        <v>0</v>
      </c>
      <c r="G3111">
        <v>0.38240000000000002</v>
      </c>
      <c r="H3111" t="s">
        <v>8</v>
      </c>
    </row>
    <row r="3112" spans="1:8" x14ac:dyDescent="0.25">
      <c r="A3112">
        <v>8292</v>
      </c>
      <c r="B3112">
        <v>8580096</v>
      </c>
      <c r="C3112">
        <v>9.9263000000000004E-2</v>
      </c>
      <c r="D3112">
        <v>0.213805</v>
      </c>
      <c r="E3112" t="b">
        <v>0</v>
      </c>
      <c r="F3112">
        <v>0</v>
      </c>
      <c r="G3112">
        <v>0.47360000000000002</v>
      </c>
      <c r="H3112" t="s">
        <v>8</v>
      </c>
    </row>
    <row r="3113" spans="1:8" x14ac:dyDescent="0.25">
      <c r="A3113">
        <v>8292</v>
      </c>
      <c r="B3113">
        <v>8580224</v>
      </c>
      <c r="C3113">
        <v>0.114769</v>
      </c>
      <c r="D3113">
        <v>0.21268799999999999</v>
      </c>
      <c r="E3113" t="b">
        <v>0</v>
      </c>
      <c r="F3113">
        <v>0</v>
      </c>
      <c r="G3113">
        <v>0.50349999999999995</v>
      </c>
      <c r="H3113" t="s">
        <v>8</v>
      </c>
    </row>
    <row r="3114" spans="1:8" x14ac:dyDescent="0.25">
      <c r="A3114">
        <v>8293</v>
      </c>
      <c r="B3114">
        <v>8580352</v>
      </c>
      <c r="C3114">
        <v>0.114769</v>
      </c>
      <c r="D3114">
        <v>0.21160699999999999</v>
      </c>
      <c r="E3114" t="b">
        <v>0</v>
      </c>
      <c r="F3114">
        <v>0</v>
      </c>
      <c r="G3114">
        <v>0.67820000000000003</v>
      </c>
      <c r="H3114" t="s">
        <v>8</v>
      </c>
    </row>
    <row r="3115" spans="1:8" x14ac:dyDescent="0.25">
      <c r="A3115">
        <v>8293</v>
      </c>
      <c r="B3115">
        <v>8580480</v>
      </c>
      <c r="C3115">
        <v>8.1561999999999996E-2</v>
      </c>
      <c r="D3115">
        <v>0.21047299999999999</v>
      </c>
      <c r="E3115" t="b">
        <v>0</v>
      </c>
      <c r="F3115">
        <v>0</v>
      </c>
      <c r="G3115">
        <v>0.67820000000000003</v>
      </c>
      <c r="H3115" t="s">
        <v>8</v>
      </c>
    </row>
    <row r="3116" spans="1:8" x14ac:dyDescent="0.25">
      <c r="A3116">
        <v>8293</v>
      </c>
      <c r="B3116">
        <v>8580608</v>
      </c>
      <c r="C3116">
        <v>5.6323999999999999E-2</v>
      </c>
      <c r="D3116">
        <v>0.20930399999999999</v>
      </c>
      <c r="E3116" t="b">
        <v>0</v>
      </c>
      <c r="F3116">
        <v>0</v>
      </c>
      <c r="G3116">
        <v>0.36809999999999998</v>
      </c>
      <c r="H3116" t="s">
        <v>8</v>
      </c>
    </row>
    <row r="3117" spans="1:8" x14ac:dyDescent="0.25">
      <c r="A3117">
        <v>8294</v>
      </c>
      <c r="B3117">
        <v>8580736</v>
      </c>
      <c r="C3117">
        <v>5.6323999999999999E-2</v>
      </c>
      <c r="D3117">
        <v>0.20816000000000001</v>
      </c>
      <c r="E3117" t="b">
        <v>0</v>
      </c>
      <c r="F3117">
        <v>0</v>
      </c>
      <c r="G3117">
        <v>0.36809999999999998</v>
      </c>
      <c r="H3117" t="s">
        <v>8</v>
      </c>
    </row>
    <row r="3118" spans="1:8" x14ac:dyDescent="0.25">
      <c r="A3118">
        <v>8322</v>
      </c>
      <c r="B3118">
        <v>8580864</v>
      </c>
      <c r="C3118">
        <v>9.2129000000000003E-2</v>
      </c>
      <c r="D3118">
        <v>0.20713500000000001</v>
      </c>
      <c r="E3118" t="b">
        <v>0</v>
      </c>
      <c r="F3118">
        <v>0</v>
      </c>
      <c r="G3118">
        <v>0.59240000000000004</v>
      </c>
      <c r="H3118" t="s">
        <v>8</v>
      </c>
    </row>
    <row r="3119" spans="1:8" x14ac:dyDescent="0.25">
      <c r="A3119">
        <v>8322</v>
      </c>
      <c r="B3119">
        <v>8580992</v>
      </c>
      <c r="C3119">
        <v>0.10269</v>
      </c>
      <c r="D3119">
        <v>0.20616499999999999</v>
      </c>
      <c r="E3119" t="b">
        <v>0</v>
      </c>
      <c r="F3119">
        <v>0</v>
      </c>
      <c r="G3119">
        <v>0.59240000000000004</v>
      </c>
      <c r="H3119" t="s">
        <v>8</v>
      </c>
    </row>
    <row r="3120" spans="1:8" x14ac:dyDescent="0.25">
      <c r="A3120">
        <v>8323</v>
      </c>
      <c r="B3120">
        <v>8581120</v>
      </c>
      <c r="C3120">
        <v>0.10269</v>
      </c>
      <c r="D3120">
        <v>0.20522199999999999</v>
      </c>
      <c r="E3120" t="b">
        <v>0</v>
      </c>
      <c r="F3120">
        <v>0</v>
      </c>
      <c r="G3120">
        <v>0.30819999999999997</v>
      </c>
      <c r="H3120" t="s">
        <v>8</v>
      </c>
    </row>
    <row r="3121" spans="1:8" x14ac:dyDescent="0.25">
      <c r="A3121">
        <v>8323</v>
      </c>
      <c r="B3121">
        <v>8581248</v>
      </c>
      <c r="C3121">
        <v>0.10269</v>
      </c>
      <c r="D3121">
        <v>0.20430499999999999</v>
      </c>
      <c r="E3121" t="b">
        <v>0</v>
      </c>
      <c r="F3121">
        <v>0</v>
      </c>
      <c r="G3121">
        <v>0.30819999999999997</v>
      </c>
      <c r="H3121" t="s">
        <v>8</v>
      </c>
    </row>
    <row r="3122" spans="1:8" x14ac:dyDescent="0.25">
      <c r="A3122">
        <v>8323</v>
      </c>
      <c r="B3122">
        <v>8581376</v>
      </c>
      <c r="C3122">
        <v>0.109738</v>
      </c>
      <c r="D3122">
        <v>0.203432</v>
      </c>
      <c r="E3122" t="b">
        <v>0</v>
      </c>
      <c r="F3122">
        <v>0</v>
      </c>
      <c r="G3122">
        <v>0.65769999999999995</v>
      </c>
      <c r="H3122" t="s">
        <v>8</v>
      </c>
    </row>
    <row r="3123" spans="1:8" x14ac:dyDescent="0.25">
      <c r="A3123">
        <v>8324</v>
      </c>
      <c r="B3123">
        <v>8581504</v>
      </c>
      <c r="C3123">
        <v>0.111695</v>
      </c>
      <c r="D3123">
        <v>0.20258799999999999</v>
      </c>
      <c r="E3123" t="b">
        <v>0</v>
      </c>
      <c r="F3123">
        <v>0</v>
      </c>
      <c r="G3123">
        <v>0.85260000000000002</v>
      </c>
      <c r="H3123" t="s">
        <v>8</v>
      </c>
    </row>
    <row r="3124" spans="1:8" x14ac:dyDescent="0.25">
      <c r="A3124">
        <v>8324</v>
      </c>
      <c r="B3124">
        <v>8581632</v>
      </c>
      <c r="C3124">
        <v>0.117397</v>
      </c>
      <c r="D3124">
        <v>0.20178199999999999</v>
      </c>
      <c r="E3124" t="b">
        <v>0</v>
      </c>
      <c r="F3124">
        <v>0</v>
      </c>
      <c r="G3124">
        <v>0.86060000000000003</v>
      </c>
      <c r="H3124" t="s">
        <v>8</v>
      </c>
    </row>
    <row r="3125" spans="1:8" x14ac:dyDescent="0.25">
      <c r="A3125">
        <v>8324</v>
      </c>
      <c r="B3125">
        <v>8581760</v>
      </c>
      <c r="C3125">
        <v>0.17206099999999999</v>
      </c>
      <c r="D3125">
        <v>0.20114299999999999</v>
      </c>
      <c r="E3125" t="b">
        <v>0</v>
      </c>
      <c r="F3125">
        <v>0</v>
      </c>
      <c r="G3125">
        <v>0.90969999999999995</v>
      </c>
      <c r="H3125" t="s">
        <v>8</v>
      </c>
    </row>
    <row r="3126" spans="1:8" x14ac:dyDescent="0.25">
      <c r="A3126">
        <v>8325</v>
      </c>
      <c r="B3126">
        <v>8581888</v>
      </c>
      <c r="C3126">
        <v>0.25650000000000001</v>
      </c>
      <c r="D3126">
        <v>0.22334200000000001</v>
      </c>
      <c r="E3126" t="b">
        <v>0</v>
      </c>
      <c r="F3126">
        <v>0</v>
      </c>
      <c r="G3126">
        <v>0.98580000000000001</v>
      </c>
      <c r="H3126" t="s">
        <v>8</v>
      </c>
    </row>
    <row r="3127" spans="1:8" x14ac:dyDescent="0.25">
      <c r="A3127">
        <v>8325</v>
      </c>
      <c r="B3127">
        <v>8582016</v>
      </c>
      <c r="C3127">
        <v>0.32852199999999998</v>
      </c>
      <c r="D3127">
        <v>0.21427599999999999</v>
      </c>
      <c r="E3127" t="b">
        <v>1</v>
      </c>
      <c r="F3127">
        <v>1</v>
      </c>
      <c r="G3127">
        <v>0.99990000000000001</v>
      </c>
      <c r="H3127" t="s">
        <v>8</v>
      </c>
    </row>
    <row r="3128" spans="1:8" x14ac:dyDescent="0.25">
      <c r="A3128">
        <v>8325</v>
      </c>
      <c r="B3128">
        <v>8582144</v>
      </c>
      <c r="C3128">
        <v>0.360767</v>
      </c>
      <c r="D3128">
        <v>0.22046199999999999</v>
      </c>
      <c r="E3128" t="b">
        <v>1</v>
      </c>
      <c r="F3128">
        <v>1</v>
      </c>
      <c r="G3128">
        <v>0.99990000000000001</v>
      </c>
      <c r="H3128" t="s">
        <v>13</v>
      </c>
    </row>
    <row r="3129" spans="1:8" x14ac:dyDescent="0.25">
      <c r="A3129">
        <v>8326</v>
      </c>
      <c r="B3129">
        <v>8582272</v>
      </c>
      <c r="C3129">
        <v>0.366508</v>
      </c>
      <c r="D3129">
        <v>0.222164</v>
      </c>
      <c r="E3129" t="b">
        <v>1</v>
      </c>
      <c r="F3129">
        <v>1</v>
      </c>
      <c r="G3129">
        <v>0.99419999999999997</v>
      </c>
      <c r="H3129" t="s">
        <v>13</v>
      </c>
    </row>
    <row r="3130" spans="1:8" x14ac:dyDescent="0.25">
      <c r="A3130">
        <v>8352</v>
      </c>
      <c r="B3130">
        <v>8582400</v>
      </c>
      <c r="C3130">
        <v>0.366508</v>
      </c>
      <c r="D3130">
        <v>0.222885</v>
      </c>
      <c r="E3130" t="b">
        <v>1</v>
      </c>
      <c r="F3130">
        <v>1</v>
      </c>
      <c r="G3130">
        <v>0.98699999999999999</v>
      </c>
      <c r="H3130" t="s">
        <v>13</v>
      </c>
    </row>
    <row r="3131" spans="1:8" x14ac:dyDescent="0.25">
      <c r="A3131">
        <v>8352</v>
      </c>
      <c r="B3131">
        <v>8582528</v>
      </c>
      <c r="C3131">
        <v>0.34028799999999998</v>
      </c>
      <c r="D3131">
        <v>0.22340599999999999</v>
      </c>
      <c r="E3131" t="b">
        <v>1</v>
      </c>
      <c r="F3131">
        <v>1</v>
      </c>
      <c r="G3131">
        <v>0.87519999999999998</v>
      </c>
      <c r="H3131" t="s">
        <v>13</v>
      </c>
    </row>
    <row r="3132" spans="1:8" x14ac:dyDescent="0.25">
      <c r="A3132">
        <v>8353</v>
      </c>
      <c r="B3132">
        <v>8582656</v>
      </c>
      <c r="C3132">
        <v>0.24784300000000001</v>
      </c>
      <c r="D3132">
        <v>0.22322600000000001</v>
      </c>
      <c r="E3132" t="b">
        <v>1</v>
      </c>
      <c r="F3132">
        <v>1</v>
      </c>
      <c r="G3132">
        <v>0.65069999999999995</v>
      </c>
      <c r="H3132" t="s">
        <v>13</v>
      </c>
    </row>
    <row r="3133" spans="1:8" x14ac:dyDescent="0.25">
      <c r="A3133">
        <v>8354</v>
      </c>
      <c r="B3133">
        <v>8582784</v>
      </c>
      <c r="C3133">
        <v>0.176097</v>
      </c>
      <c r="D3133">
        <v>0.22171199999999999</v>
      </c>
      <c r="E3133" t="b">
        <v>1</v>
      </c>
      <c r="F3133">
        <v>1</v>
      </c>
      <c r="G3133">
        <v>0.56730000000000003</v>
      </c>
      <c r="H3133" t="s">
        <v>13</v>
      </c>
    </row>
    <row r="3134" spans="1:8" x14ac:dyDescent="0.25">
      <c r="A3134">
        <v>8355</v>
      </c>
      <c r="B3134">
        <v>8582912</v>
      </c>
      <c r="C3134">
        <v>0.176097</v>
      </c>
      <c r="D3134">
        <v>0.22026799999999999</v>
      </c>
      <c r="E3134" t="b">
        <v>1</v>
      </c>
      <c r="F3134">
        <v>1</v>
      </c>
      <c r="G3134">
        <v>0.56730000000000003</v>
      </c>
      <c r="H3134" t="s">
        <v>13</v>
      </c>
    </row>
    <row r="3135" spans="1:8" x14ac:dyDescent="0.25">
      <c r="A3135">
        <v>8356</v>
      </c>
      <c r="B3135">
        <v>8583040</v>
      </c>
      <c r="C3135">
        <v>0.237761</v>
      </c>
      <c r="D3135">
        <v>0.22007699999999999</v>
      </c>
      <c r="E3135" t="b">
        <v>1</v>
      </c>
      <c r="F3135">
        <v>1</v>
      </c>
      <c r="G3135">
        <v>0.73680000000000001</v>
      </c>
      <c r="H3135" t="s">
        <v>13</v>
      </c>
    </row>
    <row r="3136" spans="1:8" x14ac:dyDescent="0.25">
      <c r="A3136">
        <v>8356</v>
      </c>
      <c r="B3136">
        <v>8583168</v>
      </c>
      <c r="C3136">
        <v>0.33260400000000001</v>
      </c>
      <c r="D3136">
        <v>0.220608</v>
      </c>
      <c r="E3136" t="b">
        <v>1</v>
      </c>
      <c r="F3136">
        <v>1</v>
      </c>
      <c r="G3136">
        <v>0.93030000000000002</v>
      </c>
      <c r="H3136" t="s">
        <v>13</v>
      </c>
    </row>
    <row r="3137" spans="1:8" x14ac:dyDescent="0.25">
      <c r="A3137">
        <v>8357</v>
      </c>
      <c r="B3137">
        <v>8583296</v>
      </c>
      <c r="C3137">
        <v>0.33260400000000001</v>
      </c>
      <c r="D3137">
        <v>0.221137</v>
      </c>
      <c r="E3137" t="b">
        <v>1</v>
      </c>
      <c r="F3137">
        <v>1</v>
      </c>
      <c r="G3137">
        <v>0.93030000000000002</v>
      </c>
      <c r="H3137" t="s">
        <v>13</v>
      </c>
    </row>
    <row r="3138" spans="1:8" x14ac:dyDescent="0.25">
      <c r="A3138">
        <v>8357</v>
      </c>
      <c r="B3138">
        <v>8583424</v>
      </c>
      <c r="C3138">
        <v>0.26844000000000001</v>
      </c>
      <c r="D3138">
        <v>0.22117999999999999</v>
      </c>
      <c r="E3138" t="b">
        <v>1</v>
      </c>
      <c r="F3138">
        <v>1</v>
      </c>
      <c r="G3138">
        <v>0.92869999999999997</v>
      </c>
      <c r="H3138" t="s">
        <v>13</v>
      </c>
    </row>
    <row r="3139" spans="1:8" x14ac:dyDescent="0.25">
      <c r="A3139">
        <v>8357</v>
      </c>
      <c r="B3139">
        <v>8583552</v>
      </c>
      <c r="C3139">
        <v>0.198382</v>
      </c>
      <c r="D3139">
        <v>0.219942</v>
      </c>
      <c r="E3139" t="b">
        <v>1</v>
      </c>
      <c r="F3139">
        <v>1</v>
      </c>
      <c r="G3139">
        <v>0.85509999999999997</v>
      </c>
      <c r="H3139" t="s">
        <v>13</v>
      </c>
    </row>
    <row r="3140" spans="1:8" x14ac:dyDescent="0.25">
      <c r="A3140">
        <v>8358</v>
      </c>
      <c r="B3140">
        <v>8583680</v>
      </c>
      <c r="C3140">
        <v>0.15662699999999999</v>
      </c>
      <c r="D3140">
        <v>0.21859200000000001</v>
      </c>
      <c r="E3140" t="b">
        <v>1</v>
      </c>
      <c r="F3140">
        <v>1</v>
      </c>
      <c r="G3140">
        <v>0.79659999999999997</v>
      </c>
      <c r="H3140" t="s">
        <v>13</v>
      </c>
    </row>
    <row r="3141" spans="1:8" x14ac:dyDescent="0.25">
      <c r="A3141">
        <v>8381</v>
      </c>
      <c r="B3141">
        <v>8583808</v>
      </c>
      <c r="C3141">
        <v>0.117345</v>
      </c>
      <c r="D3141">
        <v>0.21713499999999999</v>
      </c>
      <c r="E3141" t="b">
        <v>1</v>
      </c>
      <c r="F3141">
        <v>1</v>
      </c>
      <c r="G3141">
        <v>0.72629999999999995</v>
      </c>
      <c r="H3141" t="s">
        <v>13</v>
      </c>
    </row>
    <row r="3142" spans="1:8" x14ac:dyDescent="0.25">
      <c r="A3142">
        <v>8382</v>
      </c>
      <c r="B3142">
        <v>8583936</v>
      </c>
      <c r="C3142">
        <v>7.9990000000000006E-2</v>
      </c>
      <c r="D3142">
        <v>0.21557699999999999</v>
      </c>
      <c r="E3142" t="b">
        <v>1</v>
      </c>
      <c r="F3142">
        <v>1</v>
      </c>
      <c r="G3142">
        <v>0.52810000000000001</v>
      </c>
      <c r="H3142" t="s">
        <v>13</v>
      </c>
    </row>
    <row r="3143" spans="1:8" x14ac:dyDescent="0.25">
      <c r="A3143">
        <v>8382</v>
      </c>
      <c r="B3143">
        <v>8584064</v>
      </c>
      <c r="C3143">
        <v>6.4302999999999999E-2</v>
      </c>
      <c r="D3143">
        <v>0.214004</v>
      </c>
      <c r="E3143" t="b">
        <v>1</v>
      </c>
      <c r="F3143">
        <v>1</v>
      </c>
      <c r="G3143">
        <v>0.52810000000000001</v>
      </c>
      <c r="H3143" t="s">
        <v>13</v>
      </c>
    </row>
    <row r="3144" spans="1:8" x14ac:dyDescent="0.25">
      <c r="A3144">
        <v>8383</v>
      </c>
      <c r="B3144">
        <v>8584192</v>
      </c>
      <c r="C3144">
        <v>6.3381000000000007E-2</v>
      </c>
      <c r="D3144">
        <v>0.212476</v>
      </c>
      <c r="E3144" t="b">
        <v>1</v>
      </c>
      <c r="F3144">
        <v>1</v>
      </c>
      <c r="G3144">
        <v>0.63619999999999999</v>
      </c>
      <c r="H3144" t="s">
        <v>13</v>
      </c>
    </row>
    <row r="3145" spans="1:8" x14ac:dyDescent="0.25">
      <c r="A3145">
        <v>8383</v>
      </c>
      <c r="B3145">
        <v>8584320</v>
      </c>
      <c r="C3145">
        <v>5.0763000000000003E-2</v>
      </c>
      <c r="D3145">
        <v>0.24564900000000001</v>
      </c>
      <c r="E3145" t="b">
        <v>0</v>
      </c>
      <c r="F3145">
        <v>0</v>
      </c>
      <c r="G3145">
        <v>0.63619999999999999</v>
      </c>
      <c r="H3145" t="s">
        <v>13</v>
      </c>
    </row>
    <row r="3146" spans="1:8" x14ac:dyDescent="0.25">
      <c r="A3146">
        <v>8384</v>
      </c>
      <c r="B3146">
        <v>8584448</v>
      </c>
      <c r="C3146">
        <v>4.0793000000000003E-2</v>
      </c>
      <c r="D3146">
        <v>0.24262</v>
      </c>
      <c r="E3146" t="b">
        <v>0</v>
      </c>
      <c r="F3146">
        <v>0</v>
      </c>
      <c r="G3146">
        <v>0.46410000000000001</v>
      </c>
      <c r="H3146" t="s">
        <v>13</v>
      </c>
    </row>
    <row r="3147" spans="1:8" x14ac:dyDescent="0.25">
      <c r="A3147">
        <v>8384</v>
      </c>
      <c r="B3147">
        <v>8584576</v>
      </c>
      <c r="C3147">
        <v>4.0793000000000003E-2</v>
      </c>
      <c r="D3147">
        <v>0.239706</v>
      </c>
      <c r="E3147" t="b">
        <v>0</v>
      </c>
      <c r="F3147">
        <v>0</v>
      </c>
      <c r="G3147">
        <v>0.46410000000000001</v>
      </c>
      <c r="H3147" t="s">
        <v>13</v>
      </c>
    </row>
    <row r="3148" spans="1:8" x14ac:dyDescent="0.25">
      <c r="A3148">
        <v>8387</v>
      </c>
      <c r="B3148">
        <v>8584704</v>
      </c>
      <c r="C3148">
        <v>5.8666999999999997E-2</v>
      </c>
      <c r="D3148">
        <v>0.23694899999999999</v>
      </c>
      <c r="E3148" t="b">
        <v>0</v>
      </c>
      <c r="F3148">
        <v>0</v>
      </c>
      <c r="G3148">
        <v>0.55189999999999995</v>
      </c>
      <c r="H3148" t="s">
        <v>13</v>
      </c>
    </row>
    <row r="3149" spans="1:8" x14ac:dyDescent="0.25">
      <c r="A3149">
        <v>8387</v>
      </c>
      <c r="B3149">
        <v>8584832</v>
      </c>
      <c r="C3149">
        <v>5.8666999999999997E-2</v>
      </c>
      <c r="D3149">
        <v>0.23429800000000001</v>
      </c>
      <c r="E3149" t="b">
        <v>0</v>
      </c>
      <c r="F3149">
        <v>0</v>
      </c>
      <c r="G3149">
        <v>0.55189999999999995</v>
      </c>
      <c r="H3149" t="s">
        <v>13</v>
      </c>
    </row>
    <row r="3150" spans="1:8" x14ac:dyDescent="0.25">
      <c r="A3150">
        <v>8388</v>
      </c>
      <c r="B3150">
        <v>8584960</v>
      </c>
      <c r="C3150">
        <v>5.5724000000000003E-2</v>
      </c>
      <c r="D3150">
        <v>0.231741</v>
      </c>
      <c r="E3150" t="b">
        <v>0</v>
      </c>
      <c r="F3150">
        <v>0</v>
      </c>
      <c r="G3150">
        <v>0.52290000000000003</v>
      </c>
      <c r="H3150" t="s">
        <v>13</v>
      </c>
    </row>
    <row r="3151" spans="1:8" x14ac:dyDescent="0.25">
      <c r="A3151">
        <v>8388</v>
      </c>
      <c r="B3151">
        <v>8585088</v>
      </c>
      <c r="C3151">
        <v>5.5724000000000003E-2</v>
      </c>
      <c r="D3151">
        <v>0.22928000000000001</v>
      </c>
      <c r="E3151" t="b">
        <v>0</v>
      </c>
      <c r="F3151">
        <v>0</v>
      </c>
      <c r="G3151">
        <v>0.52290000000000003</v>
      </c>
      <c r="H3151" t="s">
        <v>13</v>
      </c>
    </row>
    <row r="3152" spans="1:8" x14ac:dyDescent="0.25">
      <c r="A3152">
        <v>8412</v>
      </c>
      <c r="B3152">
        <v>8585216</v>
      </c>
      <c r="C3152">
        <v>6.6659999999999997E-2</v>
      </c>
      <c r="D3152">
        <v>0.226939</v>
      </c>
      <c r="E3152" t="b">
        <v>0</v>
      </c>
      <c r="F3152">
        <v>0</v>
      </c>
      <c r="G3152">
        <v>0.66790000000000005</v>
      </c>
      <c r="H3152" t="s">
        <v>13</v>
      </c>
    </row>
    <row r="3153" spans="1:8" x14ac:dyDescent="0.25">
      <c r="A3153">
        <v>8412</v>
      </c>
      <c r="B3153">
        <v>8585344</v>
      </c>
      <c r="C3153">
        <v>6.9464999999999999E-2</v>
      </c>
      <c r="D3153">
        <v>0.224694</v>
      </c>
      <c r="E3153" t="b">
        <v>0</v>
      </c>
      <c r="F3153">
        <v>0</v>
      </c>
      <c r="G3153">
        <v>0.66790000000000005</v>
      </c>
      <c r="H3153" t="s">
        <v>13</v>
      </c>
    </row>
    <row r="3154" spans="1:8" x14ac:dyDescent="0.25">
      <c r="A3154">
        <v>8413</v>
      </c>
      <c r="B3154">
        <v>8585472</v>
      </c>
      <c r="C3154">
        <v>7.2891999999999998E-2</v>
      </c>
      <c r="D3154">
        <v>0.22254099999999999</v>
      </c>
      <c r="E3154" t="b">
        <v>0</v>
      </c>
      <c r="F3154">
        <v>0</v>
      </c>
      <c r="G3154">
        <v>0.64939999999999998</v>
      </c>
      <c r="H3154" t="s">
        <v>13</v>
      </c>
    </row>
    <row r="3155" spans="1:8" x14ac:dyDescent="0.25">
      <c r="A3155">
        <v>8413</v>
      </c>
      <c r="B3155">
        <v>8585600</v>
      </c>
      <c r="C3155">
        <v>8.1745999999999999E-2</v>
      </c>
      <c r="D3155">
        <v>0.22049199999999999</v>
      </c>
      <c r="E3155" t="b">
        <v>0</v>
      </c>
      <c r="F3155">
        <v>0</v>
      </c>
      <c r="G3155">
        <v>0.38740000000000002</v>
      </c>
      <c r="H3155" t="s">
        <v>13</v>
      </c>
    </row>
    <row r="3156" spans="1:8" x14ac:dyDescent="0.25">
      <c r="A3156">
        <v>8413</v>
      </c>
      <c r="B3156">
        <v>8585728</v>
      </c>
      <c r="C3156">
        <v>0.140373</v>
      </c>
      <c r="D3156">
        <v>0.21867500000000001</v>
      </c>
      <c r="E3156" t="b">
        <v>0</v>
      </c>
      <c r="F3156">
        <v>0</v>
      </c>
      <c r="G3156">
        <v>0.38740000000000002</v>
      </c>
      <c r="H3156" t="s">
        <v>13</v>
      </c>
    </row>
    <row r="3157" spans="1:8" x14ac:dyDescent="0.25">
      <c r="A3157">
        <v>8414</v>
      </c>
      <c r="B3157">
        <v>8585856</v>
      </c>
      <c r="C3157">
        <v>0.22377900000000001</v>
      </c>
      <c r="D3157">
        <v>0.218496</v>
      </c>
      <c r="E3157" t="b">
        <v>0</v>
      </c>
      <c r="F3157">
        <v>0</v>
      </c>
      <c r="G3157">
        <v>0.75239999999999996</v>
      </c>
      <c r="H3157" t="s">
        <v>13</v>
      </c>
    </row>
    <row r="3158" spans="1:8" x14ac:dyDescent="0.25">
      <c r="A3158">
        <v>8414</v>
      </c>
      <c r="B3158">
        <v>8585984</v>
      </c>
      <c r="C3158">
        <v>0.24332200000000001</v>
      </c>
      <c r="D3158">
        <v>0.19760800000000001</v>
      </c>
      <c r="E3158" t="b">
        <v>1</v>
      </c>
      <c r="F3158">
        <v>1</v>
      </c>
      <c r="G3158">
        <v>0.99019999999999997</v>
      </c>
      <c r="H3158" t="s">
        <v>13</v>
      </c>
    </row>
    <row r="3159" spans="1:8" x14ac:dyDescent="0.25">
      <c r="A3159">
        <v>8414</v>
      </c>
      <c r="B3159">
        <v>8586112</v>
      </c>
      <c r="C3159">
        <v>0.24332200000000001</v>
      </c>
      <c r="D3159">
        <v>0.19781799999999999</v>
      </c>
      <c r="E3159" t="b">
        <v>1</v>
      </c>
      <c r="F3159">
        <v>1</v>
      </c>
      <c r="G3159">
        <v>1</v>
      </c>
      <c r="H3159" t="s">
        <v>13</v>
      </c>
    </row>
    <row r="3160" spans="1:8" x14ac:dyDescent="0.25">
      <c r="A3160">
        <v>8415</v>
      </c>
      <c r="B3160">
        <v>8586240</v>
      </c>
      <c r="C3160">
        <v>0.24332200000000001</v>
      </c>
      <c r="D3160">
        <v>0.19802800000000001</v>
      </c>
      <c r="E3160" t="b">
        <v>1</v>
      </c>
      <c r="F3160">
        <v>1</v>
      </c>
      <c r="G3160">
        <v>1</v>
      </c>
      <c r="H3160" t="s">
        <v>13</v>
      </c>
    </row>
    <row r="3161" spans="1:8" x14ac:dyDescent="0.25">
      <c r="A3161">
        <v>8415</v>
      </c>
      <c r="B3161">
        <v>8586368</v>
      </c>
      <c r="C3161">
        <v>0.26251999999999998</v>
      </c>
      <c r="D3161">
        <v>0.200461</v>
      </c>
      <c r="E3161" t="b">
        <v>1</v>
      </c>
      <c r="F3161">
        <v>1</v>
      </c>
      <c r="G3161">
        <v>1</v>
      </c>
      <c r="H3161" t="s">
        <v>13</v>
      </c>
    </row>
    <row r="3162" spans="1:8" x14ac:dyDescent="0.25">
      <c r="A3162">
        <v>8416</v>
      </c>
      <c r="B3162">
        <v>8586496</v>
      </c>
      <c r="C3162">
        <v>0.30586999999999998</v>
      </c>
      <c r="D3162">
        <v>0.20832000000000001</v>
      </c>
      <c r="E3162" t="b">
        <v>1</v>
      </c>
      <c r="F3162">
        <v>1</v>
      </c>
      <c r="G3162">
        <v>1</v>
      </c>
      <c r="H3162" t="s">
        <v>13</v>
      </c>
    </row>
    <row r="3163" spans="1:8" x14ac:dyDescent="0.25">
      <c r="A3163">
        <v>8441</v>
      </c>
      <c r="B3163">
        <v>8586624</v>
      </c>
      <c r="C3163">
        <v>0.33255299999999999</v>
      </c>
      <c r="D3163">
        <v>0.21345500000000001</v>
      </c>
      <c r="E3163" t="b">
        <v>1</v>
      </c>
      <c r="F3163">
        <v>1</v>
      </c>
      <c r="G3163">
        <v>1</v>
      </c>
      <c r="H3163" t="s">
        <v>13</v>
      </c>
    </row>
    <row r="3164" spans="1:8" x14ac:dyDescent="0.25">
      <c r="A3164">
        <v>8442</v>
      </c>
      <c r="B3164">
        <v>8586752</v>
      </c>
      <c r="C3164">
        <v>0.36881700000000001</v>
      </c>
      <c r="D3164">
        <v>0.22036600000000001</v>
      </c>
      <c r="E3164" t="b">
        <v>1</v>
      </c>
      <c r="F3164">
        <v>1</v>
      </c>
      <c r="G3164">
        <v>1</v>
      </c>
      <c r="H3164" t="s">
        <v>13</v>
      </c>
    </row>
    <row r="3165" spans="1:8" x14ac:dyDescent="0.25">
      <c r="A3165">
        <v>8442</v>
      </c>
      <c r="B3165">
        <v>8586880</v>
      </c>
      <c r="C3165">
        <v>0.42495699999999997</v>
      </c>
      <c r="D3165">
        <v>0.23088500000000001</v>
      </c>
      <c r="E3165" t="b">
        <v>1</v>
      </c>
      <c r="F3165">
        <v>1</v>
      </c>
      <c r="G3165">
        <v>1</v>
      </c>
      <c r="H3165" t="s">
        <v>13</v>
      </c>
    </row>
    <row r="3166" spans="1:8" x14ac:dyDescent="0.25">
      <c r="A3166">
        <v>8442</v>
      </c>
      <c r="B3166">
        <v>8587008</v>
      </c>
      <c r="C3166">
        <v>0.47493400000000002</v>
      </c>
      <c r="D3166">
        <v>0.240559</v>
      </c>
      <c r="E3166" t="b">
        <v>1</v>
      </c>
      <c r="F3166">
        <v>1</v>
      </c>
      <c r="G3166">
        <v>1</v>
      </c>
      <c r="H3166" t="s">
        <v>13</v>
      </c>
    </row>
    <row r="3167" spans="1:8" x14ac:dyDescent="0.25">
      <c r="A3167">
        <v>8443</v>
      </c>
      <c r="B3167">
        <v>8587136</v>
      </c>
      <c r="C3167">
        <v>0.47493400000000002</v>
      </c>
      <c r="D3167">
        <v>0.241731</v>
      </c>
      <c r="E3167" t="b">
        <v>1</v>
      </c>
      <c r="F3167">
        <v>1</v>
      </c>
      <c r="G3167">
        <v>1</v>
      </c>
      <c r="H3167" t="s">
        <v>13</v>
      </c>
    </row>
    <row r="3168" spans="1:8" x14ac:dyDescent="0.25">
      <c r="A3168">
        <v>8443</v>
      </c>
      <c r="B3168">
        <v>8587264</v>
      </c>
      <c r="C3168">
        <v>0.45256200000000002</v>
      </c>
      <c r="D3168">
        <v>0.242728</v>
      </c>
      <c r="E3168" t="b">
        <v>1</v>
      </c>
      <c r="F3168">
        <v>1</v>
      </c>
      <c r="G3168">
        <v>1</v>
      </c>
      <c r="H3168" t="s">
        <v>13</v>
      </c>
    </row>
    <row r="3169" spans="1:8" x14ac:dyDescent="0.25">
      <c r="A3169">
        <v>8443</v>
      </c>
      <c r="B3169">
        <v>8587392</v>
      </c>
      <c r="C3169">
        <v>0.427533</v>
      </c>
      <c r="D3169">
        <v>0.243532</v>
      </c>
      <c r="E3169" t="b">
        <v>1</v>
      </c>
      <c r="F3169">
        <v>1</v>
      </c>
      <c r="G3169">
        <v>1</v>
      </c>
      <c r="H3169" t="s">
        <v>13</v>
      </c>
    </row>
    <row r="3170" spans="1:8" x14ac:dyDescent="0.25">
      <c r="A3170">
        <v>8444</v>
      </c>
      <c r="B3170">
        <v>8587520</v>
      </c>
      <c r="C3170">
        <v>0.392785</v>
      </c>
      <c r="D3170">
        <v>0.24407200000000001</v>
      </c>
      <c r="E3170" t="b">
        <v>1</v>
      </c>
      <c r="F3170">
        <v>1</v>
      </c>
      <c r="G3170">
        <v>1</v>
      </c>
      <c r="H3170" t="s">
        <v>13</v>
      </c>
    </row>
    <row r="3171" spans="1:8" x14ac:dyDescent="0.25">
      <c r="A3171">
        <v>8444</v>
      </c>
      <c r="B3171">
        <v>8587648</v>
      </c>
      <c r="C3171">
        <v>0.34034599999999998</v>
      </c>
      <c r="D3171">
        <v>0.24421799999999999</v>
      </c>
      <c r="E3171" t="b">
        <v>1</v>
      </c>
      <c r="F3171">
        <v>1</v>
      </c>
      <c r="G3171">
        <v>0.98540000000000005</v>
      </c>
      <c r="H3171" t="s">
        <v>13</v>
      </c>
    </row>
    <row r="3172" spans="1:8" x14ac:dyDescent="0.25">
      <c r="A3172">
        <v>8444</v>
      </c>
      <c r="B3172">
        <v>8587776</v>
      </c>
      <c r="C3172">
        <v>0.32503300000000002</v>
      </c>
      <c r="D3172">
        <v>0.244254</v>
      </c>
      <c r="E3172" t="b">
        <v>1</v>
      </c>
      <c r="F3172">
        <v>1</v>
      </c>
      <c r="G3172">
        <v>0.97270000000000001</v>
      </c>
      <c r="H3172" t="s">
        <v>13</v>
      </c>
    </row>
    <row r="3173" spans="1:8" x14ac:dyDescent="0.25">
      <c r="A3173">
        <v>8445</v>
      </c>
      <c r="B3173">
        <v>8587904</v>
      </c>
      <c r="C3173">
        <v>0.31669000000000003</v>
      </c>
      <c r="D3173">
        <v>0.24423500000000001</v>
      </c>
      <c r="E3173" t="b">
        <v>1</v>
      </c>
      <c r="F3173">
        <v>1</v>
      </c>
      <c r="G3173">
        <v>0.9708</v>
      </c>
      <c r="H3173" t="s">
        <v>13</v>
      </c>
    </row>
    <row r="3174" spans="1:8" x14ac:dyDescent="0.25">
      <c r="A3174">
        <v>8445</v>
      </c>
      <c r="B3174">
        <v>8588032</v>
      </c>
      <c r="C3174">
        <v>0.30881900000000001</v>
      </c>
      <c r="D3174">
        <v>0.24416299999999999</v>
      </c>
      <c r="E3174" t="b">
        <v>1</v>
      </c>
      <c r="F3174">
        <v>1</v>
      </c>
      <c r="G3174">
        <v>0.91359999999999997</v>
      </c>
      <c r="H3174" t="s">
        <v>13</v>
      </c>
    </row>
    <row r="3175" spans="1:8" x14ac:dyDescent="0.25">
      <c r="A3175">
        <v>8472</v>
      </c>
      <c r="B3175">
        <v>8588160</v>
      </c>
      <c r="C3175">
        <v>0.28991499999999998</v>
      </c>
      <c r="D3175">
        <v>0.24395800000000001</v>
      </c>
      <c r="E3175" t="b">
        <v>1</v>
      </c>
      <c r="F3175">
        <v>1</v>
      </c>
      <c r="G3175">
        <v>0.91359999999999997</v>
      </c>
      <c r="H3175" t="s">
        <v>13</v>
      </c>
    </row>
    <row r="3176" spans="1:8" x14ac:dyDescent="0.25">
      <c r="A3176">
        <v>8473</v>
      </c>
      <c r="B3176">
        <v>8588288</v>
      </c>
      <c r="C3176">
        <v>0.28991499999999998</v>
      </c>
      <c r="D3176">
        <v>0.24376200000000001</v>
      </c>
      <c r="E3176" t="b">
        <v>1</v>
      </c>
      <c r="F3176">
        <v>1</v>
      </c>
      <c r="G3176">
        <v>0.93889999999999996</v>
      </c>
      <c r="H3176" t="s">
        <v>13</v>
      </c>
    </row>
    <row r="3177" spans="1:8" x14ac:dyDescent="0.25">
      <c r="A3177">
        <v>8473</v>
      </c>
      <c r="B3177">
        <v>8588416</v>
      </c>
      <c r="C3177">
        <v>0.31089600000000001</v>
      </c>
      <c r="D3177">
        <v>0.24373300000000001</v>
      </c>
      <c r="E3177" t="b">
        <v>1</v>
      </c>
      <c r="F3177">
        <v>1</v>
      </c>
      <c r="G3177">
        <v>1</v>
      </c>
      <c r="H3177" t="s">
        <v>13</v>
      </c>
    </row>
    <row r="3178" spans="1:8" x14ac:dyDescent="0.25">
      <c r="A3178">
        <v>8473</v>
      </c>
      <c r="B3178">
        <v>8588544</v>
      </c>
      <c r="C3178">
        <v>0.32110699999999998</v>
      </c>
      <c r="D3178">
        <v>0.24379000000000001</v>
      </c>
      <c r="E3178" t="b">
        <v>1</v>
      </c>
      <c r="F3178">
        <v>1</v>
      </c>
      <c r="G3178">
        <v>1</v>
      </c>
      <c r="H3178" t="s">
        <v>13</v>
      </c>
    </row>
    <row r="3179" spans="1:8" x14ac:dyDescent="0.25">
      <c r="A3179">
        <v>8474</v>
      </c>
      <c r="B3179">
        <v>8588672</v>
      </c>
      <c r="C3179">
        <v>0.32110699999999998</v>
      </c>
      <c r="D3179">
        <v>0.24385200000000001</v>
      </c>
      <c r="E3179" t="b">
        <v>1</v>
      </c>
      <c r="F3179">
        <v>1</v>
      </c>
      <c r="G3179">
        <v>1</v>
      </c>
      <c r="H3179" t="s">
        <v>13</v>
      </c>
    </row>
    <row r="3180" spans="1:8" x14ac:dyDescent="0.25">
      <c r="A3180">
        <v>8474</v>
      </c>
      <c r="B3180">
        <v>8588800</v>
      </c>
      <c r="C3180">
        <v>0.29849599999999998</v>
      </c>
      <c r="D3180">
        <v>0.24374999999999999</v>
      </c>
      <c r="E3180" t="b">
        <v>1</v>
      </c>
      <c r="F3180">
        <v>1</v>
      </c>
      <c r="G3180">
        <v>1</v>
      </c>
      <c r="H3180" t="s">
        <v>13</v>
      </c>
    </row>
    <row r="3181" spans="1:8" x14ac:dyDescent="0.25">
      <c r="A3181">
        <v>8474</v>
      </c>
      <c r="B3181">
        <v>8588928</v>
      </c>
      <c r="C3181">
        <v>0.296263</v>
      </c>
      <c r="D3181">
        <v>0.24364</v>
      </c>
      <c r="E3181" t="b">
        <v>1</v>
      </c>
      <c r="F3181">
        <v>1</v>
      </c>
      <c r="G3181">
        <v>1</v>
      </c>
      <c r="H3181" t="s">
        <v>13</v>
      </c>
    </row>
    <row r="3182" spans="1:8" x14ac:dyDescent="0.25">
      <c r="A3182">
        <v>8475</v>
      </c>
      <c r="B3182">
        <v>8589056</v>
      </c>
      <c r="C3182">
        <v>0.296263</v>
      </c>
      <c r="D3182">
        <v>0.243537</v>
      </c>
      <c r="E3182" t="b">
        <v>1</v>
      </c>
      <c r="F3182">
        <v>1</v>
      </c>
      <c r="G3182">
        <v>1</v>
      </c>
      <c r="H3182" t="s">
        <v>13</v>
      </c>
    </row>
    <row r="3183" spans="1:8" x14ac:dyDescent="0.25">
      <c r="A3183">
        <v>8476</v>
      </c>
      <c r="B3183">
        <v>8589184</v>
      </c>
      <c r="C3183">
        <v>0.324457</v>
      </c>
      <c r="D3183">
        <v>0.24365500000000001</v>
      </c>
      <c r="E3183" t="b">
        <v>1</v>
      </c>
      <c r="F3183">
        <v>1</v>
      </c>
      <c r="G3183">
        <v>1</v>
      </c>
      <c r="H3183" t="s">
        <v>13</v>
      </c>
    </row>
    <row r="3184" spans="1:8" x14ac:dyDescent="0.25">
      <c r="A3184">
        <v>8476</v>
      </c>
      <c r="B3184">
        <v>8589312</v>
      </c>
      <c r="C3184">
        <v>0.33519700000000002</v>
      </c>
      <c r="D3184">
        <v>0.24385899999999999</v>
      </c>
      <c r="E3184" t="b">
        <v>1</v>
      </c>
      <c r="F3184">
        <v>1</v>
      </c>
      <c r="G3184">
        <v>1</v>
      </c>
      <c r="H3184" t="s">
        <v>13</v>
      </c>
    </row>
    <row r="3185" spans="1:8" x14ac:dyDescent="0.25">
      <c r="A3185">
        <v>8477</v>
      </c>
      <c r="B3185">
        <v>8589440</v>
      </c>
      <c r="C3185">
        <v>0.33519700000000002</v>
      </c>
      <c r="D3185">
        <v>0.24406700000000001</v>
      </c>
      <c r="E3185" t="b">
        <v>1</v>
      </c>
      <c r="F3185">
        <v>1</v>
      </c>
      <c r="G3185">
        <v>1</v>
      </c>
      <c r="H3185" t="s">
        <v>13</v>
      </c>
    </row>
    <row r="3186" spans="1:8" x14ac:dyDescent="0.25">
      <c r="A3186">
        <v>8502</v>
      </c>
      <c r="B3186">
        <v>8589568</v>
      </c>
      <c r="C3186">
        <v>0.30510700000000002</v>
      </c>
      <c r="D3186">
        <v>0.24405299999999999</v>
      </c>
      <c r="E3186" t="b">
        <v>1</v>
      </c>
      <c r="F3186">
        <v>1</v>
      </c>
      <c r="G3186">
        <v>1</v>
      </c>
      <c r="H3186" t="s">
        <v>13</v>
      </c>
    </row>
    <row r="3187" spans="1:8" x14ac:dyDescent="0.25">
      <c r="A3187">
        <v>8503</v>
      </c>
      <c r="B3187">
        <v>8589696</v>
      </c>
      <c r="C3187">
        <v>0.28157900000000002</v>
      </c>
      <c r="D3187">
        <v>0.243866</v>
      </c>
      <c r="E3187" t="b">
        <v>1</v>
      </c>
      <c r="F3187">
        <v>1</v>
      </c>
      <c r="G3187">
        <v>1</v>
      </c>
      <c r="H3187" t="s">
        <v>13</v>
      </c>
    </row>
    <row r="3188" spans="1:8" x14ac:dyDescent="0.25">
      <c r="A3188">
        <v>8503</v>
      </c>
      <c r="B3188">
        <v>8589824</v>
      </c>
      <c r="C3188">
        <v>0.26930900000000002</v>
      </c>
      <c r="D3188">
        <v>0.24359600000000001</v>
      </c>
      <c r="E3188" t="b">
        <v>1</v>
      </c>
      <c r="F3188">
        <v>1</v>
      </c>
      <c r="G3188">
        <v>1</v>
      </c>
      <c r="H3188" t="s">
        <v>13</v>
      </c>
    </row>
    <row r="3189" spans="1:8" x14ac:dyDescent="0.25">
      <c r="A3189">
        <v>8503</v>
      </c>
      <c r="B3189">
        <v>8589952</v>
      </c>
      <c r="C3189">
        <v>0.244423</v>
      </c>
      <c r="D3189">
        <v>0.243147</v>
      </c>
      <c r="E3189" t="b">
        <v>1</v>
      </c>
      <c r="F3189">
        <v>1</v>
      </c>
      <c r="G3189">
        <v>1</v>
      </c>
      <c r="H3189" t="s">
        <v>13</v>
      </c>
    </row>
    <row r="3190" spans="1:8" x14ac:dyDescent="0.25">
      <c r="A3190">
        <v>8504</v>
      </c>
      <c r="B3190">
        <v>8590080</v>
      </c>
      <c r="C3190">
        <v>0.21204899999999999</v>
      </c>
      <c r="D3190">
        <v>0.24246500000000001</v>
      </c>
      <c r="E3190" t="b">
        <v>1</v>
      </c>
      <c r="F3190">
        <v>1</v>
      </c>
      <c r="G3190">
        <v>0.99750000000000005</v>
      </c>
      <c r="H3190" t="s">
        <v>13</v>
      </c>
    </row>
    <row r="3191" spans="1:8" x14ac:dyDescent="0.25">
      <c r="A3191">
        <v>8505</v>
      </c>
      <c r="B3191">
        <v>8590208</v>
      </c>
      <c r="C3191">
        <v>0.21204899999999999</v>
      </c>
      <c r="D3191">
        <v>0.24179700000000001</v>
      </c>
      <c r="E3191" t="b">
        <v>1</v>
      </c>
      <c r="F3191">
        <v>1</v>
      </c>
      <c r="G3191">
        <v>0.97529999999999994</v>
      </c>
      <c r="H3191" t="s">
        <v>13</v>
      </c>
    </row>
    <row r="3192" spans="1:8" x14ac:dyDescent="0.25">
      <c r="A3192">
        <v>8505</v>
      </c>
      <c r="B3192">
        <v>8590336</v>
      </c>
      <c r="C3192">
        <v>0.21718999999999999</v>
      </c>
      <c r="D3192">
        <v>0.24118100000000001</v>
      </c>
      <c r="E3192" t="b">
        <v>1</v>
      </c>
      <c r="F3192">
        <v>1</v>
      </c>
      <c r="G3192">
        <v>0.95930000000000004</v>
      </c>
      <c r="H3192" t="s">
        <v>13</v>
      </c>
    </row>
    <row r="3193" spans="1:8" x14ac:dyDescent="0.25">
      <c r="A3193">
        <v>8506</v>
      </c>
      <c r="B3193">
        <v>8590464</v>
      </c>
      <c r="C3193">
        <v>0.26580900000000002</v>
      </c>
      <c r="D3193">
        <v>0.24094499999999999</v>
      </c>
      <c r="E3193" t="b">
        <v>1</v>
      </c>
      <c r="F3193">
        <v>1</v>
      </c>
      <c r="G3193">
        <v>0.95930000000000004</v>
      </c>
      <c r="H3193" t="s">
        <v>13</v>
      </c>
    </row>
    <row r="3194" spans="1:8" x14ac:dyDescent="0.25">
      <c r="A3194">
        <v>8506</v>
      </c>
      <c r="B3194">
        <v>8590592</v>
      </c>
      <c r="C3194">
        <v>0.332094</v>
      </c>
      <c r="D3194">
        <v>0.24121899999999999</v>
      </c>
      <c r="E3194" t="b">
        <v>1</v>
      </c>
      <c r="F3194">
        <v>1</v>
      </c>
      <c r="G3194">
        <v>0.98160000000000003</v>
      </c>
      <c r="H3194" t="s">
        <v>13</v>
      </c>
    </row>
    <row r="3195" spans="1:8" x14ac:dyDescent="0.25">
      <c r="A3195">
        <v>8506</v>
      </c>
      <c r="B3195">
        <v>8590720</v>
      </c>
      <c r="C3195">
        <v>0.36513000000000001</v>
      </c>
      <c r="D3195">
        <v>0.24174300000000001</v>
      </c>
      <c r="E3195" t="b">
        <v>1</v>
      </c>
      <c r="F3195">
        <v>1</v>
      </c>
      <c r="G3195">
        <v>0.99480000000000002</v>
      </c>
      <c r="H3195" t="s">
        <v>13</v>
      </c>
    </row>
    <row r="3196" spans="1:8" x14ac:dyDescent="0.25">
      <c r="A3196">
        <v>8507</v>
      </c>
      <c r="B3196">
        <v>8590848</v>
      </c>
      <c r="C3196">
        <v>0.36513000000000001</v>
      </c>
      <c r="D3196">
        <v>0.24226800000000001</v>
      </c>
      <c r="E3196" t="b">
        <v>1</v>
      </c>
      <c r="F3196">
        <v>1</v>
      </c>
      <c r="G3196">
        <v>0.99480000000000002</v>
      </c>
      <c r="H3196" t="s">
        <v>13</v>
      </c>
    </row>
    <row r="3197" spans="1:8" x14ac:dyDescent="0.25">
      <c r="A3197">
        <v>8511</v>
      </c>
      <c r="B3197">
        <v>8590976</v>
      </c>
      <c r="C3197">
        <v>0.281115</v>
      </c>
      <c r="D3197">
        <v>0.24215700000000001</v>
      </c>
      <c r="E3197" t="b">
        <v>1</v>
      </c>
      <c r="F3197">
        <v>1</v>
      </c>
      <c r="G3197">
        <v>0.86150000000000004</v>
      </c>
      <c r="H3197" t="s">
        <v>13</v>
      </c>
    </row>
    <row r="3198" spans="1:8" x14ac:dyDescent="0.25">
      <c r="A3198">
        <v>8512</v>
      </c>
      <c r="B3198">
        <v>8591104</v>
      </c>
      <c r="C3198">
        <v>0.16259299999999999</v>
      </c>
      <c r="D3198">
        <v>0.24035699999999999</v>
      </c>
      <c r="E3198" t="b">
        <v>1</v>
      </c>
      <c r="F3198">
        <v>1</v>
      </c>
      <c r="G3198">
        <v>0.55169999999999997</v>
      </c>
      <c r="H3198" t="s">
        <v>13</v>
      </c>
    </row>
    <row r="3199" spans="1:8" x14ac:dyDescent="0.25">
      <c r="A3199">
        <v>8512</v>
      </c>
      <c r="B3199">
        <v>8591232</v>
      </c>
      <c r="C3199">
        <v>8.3781999999999995E-2</v>
      </c>
      <c r="D3199">
        <v>0.23830599999999999</v>
      </c>
      <c r="E3199" t="b">
        <v>1</v>
      </c>
      <c r="F3199">
        <v>1</v>
      </c>
      <c r="G3199">
        <v>0.26939999999999997</v>
      </c>
      <c r="H3199" t="s">
        <v>13</v>
      </c>
    </row>
    <row r="3200" spans="1:8" x14ac:dyDescent="0.25">
      <c r="A3200">
        <v>8512</v>
      </c>
      <c r="B3200">
        <v>8591360</v>
      </c>
      <c r="C3200">
        <v>7.1712999999999999E-2</v>
      </c>
      <c r="D3200">
        <v>0.23627799999999999</v>
      </c>
      <c r="E3200" t="b">
        <v>1</v>
      </c>
      <c r="F3200">
        <v>1</v>
      </c>
      <c r="G3200">
        <v>0.26939999999999997</v>
      </c>
      <c r="H3200" t="s">
        <v>13</v>
      </c>
    </row>
    <row r="3201" spans="1:8" x14ac:dyDescent="0.25">
      <c r="A3201">
        <v>8531</v>
      </c>
      <c r="B3201">
        <v>8591488</v>
      </c>
      <c r="C3201">
        <v>7.1712999999999999E-2</v>
      </c>
      <c r="D3201">
        <v>0.234321</v>
      </c>
      <c r="E3201" t="b">
        <v>1</v>
      </c>
      <c r="F3201">
        <v>1</v>
      </c>
      <c r="G3201">
        <v>0.34420000000000001</v>
      </c>
      <c r="H3201" t="s">
        <v>13</v>
      </c>
    </row>
    <row r="3202" spans="1:8" x14ac:dyDescent="0.25">
      <c r="A3202">
        <v>8532</v>
      </c>
      <c r="B3202">
        <v>8591616</v>
      </c>
      <c r="C3202">
        <v>0.105254</v>
      </c>
      <c r="D3202">
        <v>0.23257</v>
      </c>
      <c r="E3202" t="b">
        <v>1</v>
      </c>
      <c r="F3202">
        <v>1</v>
      </c>
      <c r="G3202">
        <v>0.74</v>
      </c>
      <c r="H3202" t="s">
        <v>13</v>
      </c>
    </row>
    <row r="3203" spans="1:8" x14ac:dyDescent="0.25">
      <c r="A3203">
        <v>8532</v>
      </c>
      <c r="B3203">
        <v>8591744</v>
      </c>
      <c r="C3203">
        <v>0.11103300000000001</v>
      </c>
      <c r="D3203">
        <v>0.230907</v>
      </c>
      <c r="E3203" t="b">
        <v>1</v>
      </c>
      <c r="F3203">
        <v>1</v>
      </c>
      <c r="G3203">
        <v>0.90890000000000004</v>
      </c>
      <c r="H3203" t="s">
        <v>13</v>
      </c>
    </row>
    <row r="3204" spans="1:8" x14ac:dyDescent="0.25">
      <c r="A3204">
        <v>8532</v>
      </c>
      <c r="B3204">
        <v>8591872</v>
      </c>
      <c r="C3204">
        <v>0.11103300000000001</v>
      </c>
      <c r="D3204">
        <v>0.27369500000000002</v>
      </c>
      <c r="E3204" t="b">
        <v>0</v>
      </c>
      <c r="F3204">
        <v>0</v>
      </c>
      <c r="G3204">
        <v>0.90890000000000004</v>
      </c>
      <c r="H3204" t="s">
        <v>13</v>
      </c>
    </row>
    <row r="3205" spans="1:8" x14ac:dyDescent="0.25">
      <c r="A3205">
        <v>8533</v>
      </c>
      <c r="B3205">
        <v>8592000</v>
      </c>
      <c r="C3205">
        <v>8.1462999999999994E-2</v>
      </c>
      <c r="D3205">
        <v>0.27000400000000002</v>
      </c>
      <c r="E3205" t="b">
        <v>0</v>
      </c>
      <c r="F3205">
        <v>0</v>
      </c>
      <c r="G3205">
        <v>0.57589999999999997</v>
      </c>
      <c r="H3205" t="s">
        <v>13</v>
      </c>
    </row>
    <row r="3206" spans="1:8" x14ac:dyDescent="0.25">
      <c r="A3206">
        <v>8533</v>
      </c>
      <c r="B3206">
        <v>8592128</v>
      </c>
      <c r="C3206">
        <v>5.8735000000000002E-2</v>
      </c>
      <c r="D3206">
        <v>0.26640799999999998</v>
      </c>
      <c r="E3206" t="b">
        <v>0</v>
      </c>
      <c r="F3206">
        <v>0</v>
      </c>
      <c r="G3206">
        <v>0.27989999999999998</v>
      </c>
      <c r="H3206" t="s">
        <v>13</v>
      </c>
    </row>
    <row r="3207" spans="1:8" x14ac:dyDescent="0.25">
      <c r="A3207">
        <v>8534</v>
      </c>
      <c r="B3207">
        <v>8592256</v>
      </c>
      <c r="C3207">
        <v>5.1749000000000003E-2</v>
      </c>
      <c r="D3207">
        <v>0.26293899999999998</v>
      </c>
      <c r="E3207" t="b">
        <v>0</v>
      </c>
      <c r="F3207">
        <v>0</v>
      </c>
      <c r="G3207">
        <v>0.27989999999999998</v>
      </c>
      <c r="H3207" t="s">
        <v>13</v>
      </c>
    </row>
    <row r="3208" spans="1:8" x14ac:dyDescent="0.25">
      <c r="A3208">
        <v>8541</v>
      </c>
      <c r="B3208">
        <v>8592384</v>
      </c>
      <c r="C3208">
        <v>5.1625999999999998E-2</v>
      </c>
      <c r="D3208">
        <v>0.25960699999999998</v>
      </c>
      <c r="E3208" t="b">
        <v>0</v>
      </c>
      <c r="F3208">
        <v>0</v>
      </c>
      <c r="G3208">
        <v>0.3619</v>
      </c>
      <c r="H3208" t="s">
        <v>13</v>
      </c>
    </row>
    <row r="3209" spans="1:8" x14ac:dyDescent="0.25">
      <c r="A3209">
        <v>8542</v>
      </c>
      <c r="B3209">
        <v>8592512</v>
      </c>
      <c r="C3209">
        <v>4.7412999999999997E-2</v>
      </c>
      <c r="D3209">
        <v>0.25639400000000001</v>
      </c>
      <c r="E3209" t="b">
        <v>0</v>
      </c>
      <c r="F3209">
        <v>0</v>
      </c>
      <c r="G3209">
        <v>0.4587</v>
      </c>
      <c r="H3209" t="s">
        <v>13</v>
      </c>
    </row>
    <row r="3210" spans="1:8" x14ac:dyDescent="0.25">
      <c r="A3210">
        <v>8542</v>
      </c>
      <c r="B3210">
        <v>8592640</v>
      </c>
      <c r="C3210">
        <v>4.7412999999999997E-2</v>
      </c>
      <c r="D3210">
        <v>0.253305</v>
      </c>
      <c r="E3210" t="b">
        <v>0</v>
      </c>
      <c r="F3210">
        <v>0</v>
      </c>
      <c r="G3210">
        <v>0.78610000000000002</v>
      </c>
      <c r="H3210" t="s">
        <v>13</v>
      </c>
    </row>
    <row r="3211" spans="1:8" x14ac:dyDescent="0.25">
      <c r="A3211">
        <v>8542</v>
      </c>
      <c r="B3211">
        <v>8592768</v>
      </c>
      <c r="C3211">
        <v>5.8473999999999998E-2</v>
      </c>
      <c r="D3211">
        <v>0.250363</v>
      </c>
      <c r="E3211" t="b">
        <v>0</v>
      </c>
      <c r="F3211">
        <v>0</v>
      </c>
      <c r="G3211">
        <v>0.78610000000000002</v>
      </c>
      <c r="H3211" t="s">
        <v>13</v>
      </c>
    </row>
    <row r="3212" spans="1:8" x14ac:dyDescent="0.25">
      <c r="A3212">
        <v>8561</v>
      </c>
      <c r="B3212">
        <v>8592896</v>
      </c>
      <c r="C3212">
        <v>7.9755999999999994E-2</v>
      </c>
      <c r="D3212">
        <v>0.247589</v>
      </c>
      <c r="E3212" t="b">
        <v>0</v>
      </c>
      <c r="F3212">
        <v>0</v>
      </c>
      <c r="G3212">
        <v>0.53510000000000002</v>
      </c>
      <c r="H3212" t="s">
        <v>13</v>
      </c>
    </row>
    <row r="3213" spans="1:8" x14ac:dyDescent="0.25">
      <c r="A3213">
        <v>8562</v>
      </c>
      <c r="B3213">
        <v>8593024</v>
      </c>
      <c r="C3213">
        <v>0.10223</v>
      </c>
      <c r="D3213">
        <v>0.24498500000000001</v>
      </c>
      <c r="E3213" t="b">
        <v>0</v>
      </c>
      <c r="F3213">
        <v>0</v>
      </c>
      <c r="G3213">
        <v>0.53510000000000002</v>
      </c>
      <c r="H3213" t="s">
        <v>13</v>
      </c>
    </row>
    <row r="3214" spans="1:8" x14ac:dyDescent="0.25">
      <c r="A3214">
        <v>8562</v>
      </c>
      <c r="B3214">
        <v>8593152</v>
      </c>
      <c r="C3214">
        <v>0.11290600000000001</v>
      </c>
      <c r="D3214">
        <v>0.24251500000000001</v>
      </c>
      <c r="E3214" t="b">
        <v>0</v>
      </c>
      <c r="F3214">
        <v>0</v>
      </c>
      <c r="G3214">
        <v>0.66</v>
      </c>
      <c r="H3214" t="s">
        <v>13</v>
      </c>
    </row>
    <row r="3215" spans="1:8" x14ac:dyDescent="0.25">
      <c r="A3215">
        <v>8563</v>
      </c>
      <c r="B3215">
        <v>8593280</v>
      </c>
      <c r="C3215">
        <v>0.11733200000000001</v>
      </c>
      <c r="D3215">
        <v>0.24016000000000001</v>
      </c>
      <c r="E3215" t="b">
        <v>0</v>
      </c>
      <c r="F3215">
        <v>0</v>
      </c>
      <c r="G3215">
        <v>0.67300000000000004</v>
      </c>
      <c r="H3215" t="s">
        <v>13</v>
      </c>
    </row>
    <row r="3216" spans="1:8" x14ac:dyDescent="0.25">
      <c r="A3216">
        <v>8563</v>
      </c>
      <c r="B3216">
        <v>8593408</v>
      </c>
      <c r="C3216">
        <v>0.121001</v>
      </c>
      <c r="D3216">
        <v>0.23791300000000001</v>
      </c>
      <c r="E3216" t="b">
        <v>0</v>
      </c>
      <c r="F3216">
        <v>0</v>
      </c>
      <c r="G3216">
        <v>0.79330000000000001</v>
      </c>
      <c r="H3216" t="s">
        <v>13</v>
      </c>
    </row>
    <row r="3217" spans="1:8" x14ac:dyDescent="0.25">
      <c r="A3217">
        <v>8563</v>
      </c>
      <c r="B3217">
        <v>8593536</v>
      </c>
      <c r="C3217">
        <v>0.12878999999999999</v>
      </c>
      <c r="D3217">
        <v>0.23577999999999999</v>
      </c>
      <c r="E3217" t="b">
        <v>0</v>
      </c>
      <c r="F3217">
        <v>0</v>
      </c>
      <c r="G3217">
        <v>0.96179999999999999</v>
      </c>
      <c r="H3217" t="s">
        <v>13</v>
      </c>
    </row>
    <row r="3218" spans="1:8" x14ac:dyDescent="0.25">
      <c r="A3218">
        <v>8564</v>
      </c>
      <c r="B3218">
        <v>8593664</v>
      </c>
      <c r="C3218">
        <v>0.12878999999999999</v>
      </c>
      <c r="D3218">
        <v>0.233736</v>
      </c>
      <c r="E3218" t="b">
        <v>0</v>
      </c>
      <c r="F3218">
        <v>0</v>
      </c>
      <c r="G3218">
        <v>0.96179999999999999</v>
      </c>
      <c r="H3218" t="s">
        <v>13</v>
      </c>
    </row>
    <row r="3219" spans="1:8" x14ac:dyDescent="0.25">
      <c r="A3219">
        <v>8564</v>
      </c>
      <c r="B3219">
        <v>8593792</v>
      </c>
      <c r="C3219">
        <v>9.6983E-2</v>
      </c>
      <c r="D3219">
        <v>0.23169600000000001</v>
      </c>
      <c r="E3219" t="b">
        <v>0</v>
      </c>
      <c r="F3219">
        <v>0</v>
      </c>
      <c r="G3219">
        <v>0.89249999999999996</v>
      </c>
      <c r="H3219" t="s">
        <v>13</v>
      </c>
    </row>
    <row r="3220" spans="1:8" x14ac:dyDescent="0.25">
      <c r="A3220">
        <v>8571</v>
      </c>
      <c r="B3220">
        <v>8593920</v>
      </c>
      <c r="C3220">
        <v>8.0814999999999998E-2</v>
      </c>
      <c r="D3220">
        <v>0.22969000000000001</v>
      </c>
      <c r="E3220" t="b">
        <v>0</v>
      </c>
      <c r="F3220">
        <v>0</v>
      </c>
      <c r="G3220">
        <v>0.73250000000000004</v>
      </c>
      <c r="H3220" t="s">
        <v>13</v>
      </c>
    </row>
    <row r="3221" spans="1:8" x14ac:dyDescent="0.25">
      <c r="A3221">
        <v>8572</v>
      </c>
      <c r="B3221">
        <v>8594048</v>
      </c>
      <c r="C3221">
        <v>7.9646999999999996E-2</v>
      </c>
      <c r="D3221">
        <v>0.22775500000000001</v>
      </c>
      <c r="E3221" t="b">
        <v>0</v>
      </c>
      <c r="F3221">
        <v>0</v>
      </c>
      <c r="G3221">
        <v>0.47099999999999997</v>
      </c>
      <c r="H3221" t="s">
        <v>13</v>
      </c>
    </row>
    <row r="3222" spans="1:8" x14ac:dyDescent="0.25">
      <c r="A3222">
        <v>8572</v>
      </c>
      <c r="B3222">
        <v>8594176</v>
      </c>
      <c r="C3222">
        <v>7.4651999999999996E-2</v>
      </c>
      <c r="D3222">
        <v>0.22587499999999999</v>
      </c>
      <c r="E3222" t="b">
        <v>0</v>
      </c>
      <c r="F3222">
        <v>0</v>
      </c>
      <c r="G3222">
        <v>0.32850000000000001</v>
      </c>
      <c r="H3222" t="s">
        <v>13</v>
      </c>
    </row>
    <row r="3223" spans="1:8" x14ac:dyDescent="0.25">
      <c r="A3223">
        <v>8591</v>
      </c>
      <c r="B3223">
        <v>8594304</v>
      </c>
      <c r="C3223">
        <v>5.8126999999999998E-2</v>
      </c>
      <c r="D3223">
        <v>0.22401599999999999</v>
      </c>
      <c r="E3223" t="b">
        <v>0</v>
      </c>
      <c r="F3223">
        <v>0</v>
      </c>
      <c r="G3223">
        <v>0.32850000000000001</v>
      </c>
      <c r="H3223" t="s">
        <v>13</v>
      </c>
    </row>
    <row r="3224" spans="1:8" x14ac:dyDescent="0.25">
      <c r="A3224">
        <v>8591</v>
      </c>
      <c r="B3224">
        <v>8594432</v>
      </c>
      <c r="C3224">
        <v>5.8126999999999998E-2</v>
      </c>
      <c r="D3224">
        <v>0.222218</v>
      </c>
      <c r="E3224" t="b">
        <v>0</v>
      </c>
      <c r="F3224">
        <v>0</v>
      </c>
      <c r="G3224">
        <v>0.58779999999999999</v>
      </c>
      <c r="H3224" t="s">
        <v>13</v>
      </c>
    </row>
    <row r="3225" spans="1:8" x14ac:dyDescent="0.25">
      <c r="A3225">
        <v>8592</v>
      </c>
      <c r="B3225">
        <v>8594560</v>
      </c>
      <c r="C3225">
        <v>6.1064E-2</v>
      </c>
      <c r="D3225">
        <v>0.22048599999999999</v>
      </c>
      <c r="E3225" t="b">
        <v>0</v>
      </c>
      <c r="F3225">
        <v>0</v>
      </c>
      <c r="G3225">
        <v>0.58779999999999999</v>
      </c>
      <c r="H3225" t="s">
        <v>13</v>
      </c>
    </row>
    <row r="3226" spans="1:8" x14ac:dyDescent="0.25">
      <c r="A3226">
        <v>8592</v>
      </c>
      <c r="B3226">
        <v>8594688</v>
      </c>
      <c r="C3226">
        <v>7.8890000000000002E-2</v>
      </c>
      <c r="D3226">
        <v>0.21885499999999999</v>
      </c>
      <c r="E3226" t="b">
        <v>0</v>
      </c>
      <c r="F3226">
        <v>0</v>
      </c>
      <c r="G3226">
        <v>0.33889999999999998</v>
      </c>
      <c r="H3226" t="s">
        <v>13</v>
      </c>
    </row>
    <row r="3227" spans="1:8" x14ac:dyDescent="0.25">
      <c r="A3227">
        <v>8592</v>
      </c>
      <c r="B3227">
        <v>8594816</v>
      </c>
      <c r="C3227">
        <v>9.2073000000000002E-2</v>
      </c>
      <c r="D3227">
        <v>0.21731300000000001</v>
      </c>
      <c r="E3227" t="b">
        <v>0</v>
      </c>
      <c r="F3227">
        <v>0</v>
      </c>
      <c r="G3227">
        <v>0.33889999999999998</v>
      </c>
      <c r="H3227" t="s">
        <v>13</v>
      </c>
    </row>
    <row r="3228" spans="1:8" x14ac:dyDescent="0.25">
      <c r="A3228">
        <v>8593</v>
      </c>
      <c r="B3228">
        <v>8594944</v>
      </c>
      <c r="C3228">
        <v>9.2073000000000002E-2</v>
      </c>
      <c r="D3228">
        <v>0.21582399999999999</v>
      </c>
      <c r="E3228" t="b">
        <v>0</v>
      </c>
      <c r="F3228">
        <v>0</v>
      </c>
      <c r="G3228">
        <v>0.51759999999999995</v>
      </c>
      <c r="H3228" t="s">
        <v>13</v>
      </c>
    </row>
    <row r="3229" spans="1:8" x14ac:dyDescent="0.25">
      <c r="A3229">
        <v>8593</v>
      </c>
      <c r="B3229">
        <v>8595072</v>
      </c>
      <c r="C3229">
        <v>8.2504999999999995E-2</v>
      </c>
      <c r="D3229">
        <v>0.21435999999999999</v>
      </c>
      <c r="E3229" t="b">
        <v>0</v>
      </c>
      <c r="F3229">
        <v>0</v>
      </c>
      <c r="G3229">
        <v>0.52229999999999999</v>
      </c>
      <c r="H3229" t="s">
        <v>13</v>
      </c>
    </row>
    <row r="3230" spans="1:8" x14ac:dyDescent="0.25">
      <c r="A3230">
        <v>8593</v>
      </c>
      <c r="B3230">
        <v>8595200</v>
      </c>
      <c r="C3230">
        <v>7.6020000000000004E-2</v>
      </c>
      <c r="D3230">
        <v>0.21292700000000001</v>
      </c>
      <c r="E3230" t="b">
        <v>0</v>
      </c>
      <c r="F3230">
        <v>0</v>
      </c>
      <c r="G3230">
        <v>0.52229999999999999</v>
      </c>
      <c r="H3230" t="s">
        <v>13</v>
      </c>
    </row>
    <row r="3231" spans="1:8" x14ac:dyDescent="0.25">
      <c r="A3231">
        <v>8601</v>
      </c>
      <c r="B3231">
        <v>8595328</v>
      </c>
      <c r="C3231">
        <v>7.1984000000000006E-2</v>
      </c>
      <c r="D3231">
        <v>0.21152699999999999</v>
      </c>
      <c r="E3231" t="b">
        <v>0</v>
      </c>
      <c r="F3231">
        <v>0</v>
      </c>
      <c r="G3231">
        <v>0.52229999999999999</v>
      </c>
      <c r="H3231" t="s">
        <v>13</v>
      </c>
    </row>
    <row r="3232" spans="1:8" x14ac:dyDescent="0.25">
      <c r="A3232">
        <v>8602</v>
      </c>
      <c r="B3232">
        <v>8595456</v>
      </c>
      <c r="C3232">
        <v>6.2232999999999997E-2</v>
      </c>
      <c r="D3232">
        <v>0.210144</v>
      </c>
      <c r="E3232" t="b">
        <v>0</v>
      </c>
      <c r="F3232">
        <v>0</v>
      </c>
      <c r="G3232">
        <v>0.48980000000000001</v>
      </c>
      <c r="H3232" t="s">
        <v>13</v>
      </c>
    </row>
    <row r="3233" spans="1:8" x14ac:dyDescent="0.25">
      <c r="A3233">
        <v>8602</v>
      </c>
      <c r="B3233">
        <v>8595584</v>
      </c>
      <c r="C3233">
        <v>5.2505000000000003E-2</v>
      </c>
      <c r="D3233">
        <v>0.20877299999999999</v>
      </c>
      <c r="E3233" t="b">
        <v>0</v>
      </c>
      <c r="F3233">
        <v>0</v>
      </c>
      <c r="G3233">
        <v>0.42859999999999998</v>
      </c>
      <c r="H3233" t="s">
        <v>13</v>
      </c>
    </row>
    <row r="3234" spans="1:8" x14ac:dyDescent="0.25">
      <c r="A3234">
        <v>8602</v>
      </c>
      <c r="B3234">
        <v>8595712</v>
      </c>
      <c r="C3234">
        <v>5.2505000000000003E-2</v>
      </c>
      <c r="D3234">
        <v>0.20743900000000001</v>
      </c>
      <c r="E3234" t="b">
        <v>0</v>
      </c>
      <c r="F3234">
        <v>0</v>
      </c>
      <c r="G3234">
        <v>0.39639999999999997</v>
      </c>
      <c r="H3234" t="s">
        <v>13</v>
      </c>
    </row>
    <row r="3235" spans="1:8" x14ac:dyDescent="0.25">
      <c r="A3235">
        <v>8621</v>
      </c>
      <c r="B3235">
        <v>8595840</v>
      </c>
      <c r="C3235">
        <v>6.3237000000000002E-2</v>
      </c>
      <c r="D3235">
        <v>0.20616699999999999</v>
      </c>
      <c r="E3235" t="b">
        <v>0</v>
      </c>
      <c r="F3235">
        <v>0</v>
      </c>
      <c r="G3235">
        <v>0.35489999999999999</v>
      </c>
      <c r="H3235" t="s">
        <v>13</v>
      </c>
    </row>
    <row r="3236" spans="1:8" x14ac:dyDescent="0.25">
      <c r="A3236">
        <v>8621</v>
      </c>
      <c r="B3236">
        <v>8595968</v>
      </c>
      <c r="C3236">
        <v>8.5831000000000005E-2</v>
      </c>
      <c r="D3236">
        <v>0.204988</v>
      </c>
      <c r="E3236" t="b">
        <v>0</v>
      </c>
      <c r="F3236">
        <v>0</v>
      </c>
      <c r="G3236">
        <v>0.35489999999999999</v>
      </c>
      <c r="H3236" t="s">
        <v>13</v>
      </c>
    </row>
    <row r="3237" spans="1:8" x14ac:dyDescent="0.25">
      <c r="A3237">
        <v>8622</v>
      </c>
      <c r="B3237">
        <v>8596096</v>
      </c>
      <c r="C3237">
        <v>0.131325</v>
      </c>
      <c r="D3237">
        <v>0.20396400000000001</v>
      </c>
      <c r="E3237" t="b">
        <v>0</v>
      </c>
      <c r="F3237">
        <v>0</v>
      </c>
      <c r="G3237">
        <v>0.73170000000000002</v>
      </c>
      <c r="H3237" t="s">
        <v>13</v>
      </c>
    </row>
    <row r="3238" spans="1:8" x14ac:dyDescent="0.25">
      <c r="A3238">
        <v>8622</v>
      </c>
      <c r="B3238">
        <v>8596224</v>
      </c>
      <c r="C3238">
        <v>0.14522499999999999</v>
      </c>
      <c r="D3238">
        <v>0.203014</v>
      </c>
      <c r="E3238" t="b">
        <v>0</v>
      </c>
      <c r="F3238">
        <v>0</v>
      </c>
      <c r="G3238">
        <v>0.73170000000000002</v>
      </c>
      <c r="H3238" t="s">
        <v>13</v>
      </c>
    </row>
    <row r="3239" spans="1:8" x14ac:dyDescent="0.25">
      <c r="A3239">
        <v>8622</v>
      </c>
      <c r="B3239">
        <v>8596352</v>
      </c>
      <c r="C3239">
        <v>0.14522499999999999</v>
      </c>
      <c r="D3239">
        <v>0.202101</v>
      </c>
      <c r="E3239" t="b">
        <v>0</v>
      </c>
      <c r="F3239">
        <v>0</v>
      </c>
      <c r="G3239">
        <v>0.63090000000000002</v>
      </c>
      <c r="H3239" t="s">
        <v>13</v>
      </c>
    </row>
    <row r="3240" spans="1:8" x14ac:dyDescent="0.25">
      <c r="A3240">
        <v>8623</v>
      </c>
      <c r="B3240">
        <v>8596480</v>
      </c>
      <c r="C3240">
        <v>0.124241</v>
      </c>
      <c r="D3240">
        <v>0.20116899999999999</v>
      </c>
      <c r="E3240" t="b">
        <v>0</v>
      </c>
      <c r="F3240">
        <v>0</v>
      </c>
      <c r="G3240">
        <v>0.63090000000000002</v>
      </c>
      <c r="H3240" t="s">
        <v>13</v>
      </c>
    </row>
    <row r="3241" spans="1:8" x14ac:dyDescent="0.25">
      <c r="A3241">
        <v>8623</v>
      </c>
      <c r="B3241">
        <v>8596608</v>
      </c>
      <c r="C3241">
        <v>0.123657</v>
      </c>
      <c r="D3241">
        <v>0.200268</v>
      </c>
      <c r="E3241" t="b">
        <v>0</v>
      </c>
      <c r="F3241">
        <v>0</v>
      </c>
      <c r="G3241">
        <v>0.85519999999999996</v>
      </c>
      <c r="H3241" t="s">
        <v>13</v>
      </c>
    </row>
    <row r="3242" spans="1:8" x14ac:dyDescent="0.25">
      <c r="A3242">
        <v>8631</v>
      </c>
      <c r="B3242">
        <v>8596736</v>
      </c>
      <c r="C3242">
        <v>0.123657</v>
      </c>
      <c r="D3242">
        <v>0.19939599999999999</v>
      </c>
      <c r="E3242" t="b">
        <v>0</v>
      </c>
      <c r="F3242">
        <v>0</v>
      </c>
      <c r="G3242">
        <v>0.85519999999999996</v>
      </c>
      <c r="H3242" t="s">
        <v>13</v>
      </c>
    </row>
    <row r="3243" spans="1:8" x14ac:dyDescent="0.25">
      <c r="A3243">
        <v>8632</v>
      </c>
      <c r="B3243">
        <v>8596864</v>
      </c>
      <c r="C3243">
        <v>0.118655</v>
      </c>
      <c r="D3243">
        <v>0.198541</v>
      </c>
      <c r="E3243" t="b">
        <v>0</v>
      </c>
      <c r="F3243">
        <v>0</v>
      </c>
      <c r="G3243">
        <v>0.61460000000000004</v>
      </c>
      <c r="H3243" t="s">
        <v>13</v>
      </c>
    </row>
    <row r="3244" spans="1:8" x14ac:dyDescent="0.25">
      <c r="A3244">
        <v>8632</v>
      </c>
      <c r="B3244">
        <v>8596992</v>
      </c>
      <c r="C3244">
        <v>0.118655</v>
      </c>
      <c r="D3244">
        <v>0.197712</v>
      </c>
      <c r="E3244" t="b">
        <v>0</v>
      </c>
      <c r="F3244">
        <v>0</v>
      </c>
      <c r="G3244">
        <v>0.53290000000000004</v>
      </c>
      <c r="H3244" t="s">
        <v>13</v>
      </c>
    </row>
    <row r="3245" spans="1:8" x14ac:dyDescent="0.25">
      <c r="A3245">
        <v>8632</v>
      </c>
      <c r="B3245">
        <v>8597120</v>
      </c>
      <c r="C3245">
        <v>0.12673699999999999</v>
      </c>
      <c r="D3245">
        <v>0.19692999999999999</v>
      </c>
      <c r="E3245" t="b">
        <v>0</v>
      </c>
      <c r="F3245">
        <v>0</v>
      </c>
      <c r="G3245">
        <v>0.5091</v>
      </c>
      <c r="H3245" t="s">
        <v>13</v>
      </c>
    </row>
    <row r="3246" spans="1:8" x14ac:dyDescent="0.25">
      <c r="A3246">
        <v>8651</v>
      </c>
      <c r="B3246">
        <v>8597248</v>
      </c>
      <c r="C3246">
        <v>0.13702900000000001</v>
      </c>
      <c r="D3246">
        <v>0.19620000000000001</v>
      </c>
      <c r="E3246" t="b">
        <v>0</v>
      </c>
      <c r="F3246">
        <v>0</v>
      </c>
      <c r="G3246">
        <v>0.35089999999999999</v>
      </c>
      <c r="H3246" t="s">
        <v>13</v>
      </c>
    </row>
    <row r="3247" spans="1:8" x14ac:dyDescent="0.25">
      <c r="A3247">
        <v>8652</v>
      </c>
      <c r="B3247">
        <v>8597376</v>
      </c>
      <c r="C3247">
        <v>0.15470300000000001</v>
      </c>
      <c r="D3247">
        <v>0.19554199999999999</v>
      </c>
      <c r="E3247" t="b">
        <v>0</v>
      </c>
      <c r="F3247">
        <v>0</v>
      </c>
      <c r="G3247">
        <v>0.188</v>
      </c>
      <c r="H3247" t="s">
        <v>13</v>
      </c>
    </row>
    <row r="3248" spans="1:8" x14ac:dyDescent="0.25">
      <c r="A3248">
        <v>8652</v>
      </c>
      <c r="B3248">
        <v>8597504</v>
      </c>
      <c r="C3248">
        <v>0.20353299999999999</v>
      </c>
      <c r="D3248">
        <v>0.19503799999999999</v>
      </c>
      <c r="E3248" t="b">
        <v>0</v>
      </c>
      <c r="F3248">
        <v>0</v>
      </c>
      <c r="G3248">
        <v>0.188</v>
      </c>
      <c r="H3248" t="s">
        <v>13</v>
      </c>
    </row>
    <row r="3249" spans="1:8" x14ac:dyDescent="0.25">
      <c r="A3249">
        <v>8653</v>
      </c>
      <c r="B3249">
        <v>8597632</v>
      </c>
      <c r="C3249">
        <v>0.292875</v>
      </c>
      <c r="D3249">
        <v>0.238985</v>
      </c>
      <c r="E3249" t="b">
        <v>0</v>
      </c>
      <c r="F3249">
        <v>0</v>
      </c>
      <c r="G3249">
        <v>0.62319999999999998</v>
      </c>
      <c r="H3249" t="s">
        <v>13</v>
      </c>
    </row>
    <row r="3250" spans="1:8" x14ac:dyDescent="0.25">
      <c r="A3250">
        <v>8653</v>
      </c>
      <c r="B3250">
        <v>8597760</v>
      </c>
      <c r="C3250">
        <v>0.36249199999999998</v>
      </c>
      <c r="D3250">
        <v>0.21598800000000001</v>
      </c>
      <c r="E3250" t="b">
        <v>1</v>
      </c>
      <c r="F3250">
        <v>1</v>
      </c>
      <c r="G3250">
        <v>0.93659999999999999</v>
      </c>
      <c r="H3250" t="s">
        <v>13</v>
      </c>
    </row>
    <row r="3251" spans="1:8" x14ac:dyDescent="0.25">
      <c r="A3251">
        <v>8654</v>
      </c>
      <c r="B3251">
        <v>8597888</v>
      </c>
      <c r="C3251">
        <v>0.36249199999999998</v>
      </c>
      <c r="D3251">
        <v>0.21672</v>
      </c>
      <c r="E3251" t="b">
        <v>1</v>
      </c>
      <c r="F3251">
        <v>1</v>
      </c>
      <c r="G3251">
        <v>0.99829999999999997</v>
      </c>
      <c r="H3251" t="s">
        <v>14</v>
      </c>
    </row>
    <row r="3252" spans="1:8" x14ac:dyDescent="0.25">
      <c r="A3252">
        <v>8654</v>
      </c>
      <c r="B3252">
        <v>8598016</v>
      </c>
      <c r="C3252">
        <v>0.36359200000000003</v>
      </c>
      <c r="D3252">
        <v>0.217641</v>
      </c>
      <c r="E3252" t="b">
        <v>1</v>
      </c>
      <c r="F3252">
        <v>1</v>
      </c>
      <c r="G3252">
        <v>0.99909999999999999</v>
      </c>
      <c r="H3252" t="s">
        <v>14</v>
      </c>
    </row>
    <row r="3253" spans="1:8" x14ac:dyDescent="0.25">
      <c r="A3253">
        <v>8661</v>
      </c>
      <c r="B3253">
        <v>8598144</v>
      </c>
      <c r="C3253">
        <v>0.36860500000000002</v>
      </c>
      <c r="D3253">
        <v>0.21924299999999999</v>
      </c>
      <c r="E3253" t="b">
        <v>1</v>
      </c>
      <c r="F3253">
        <v>1</v>
      </c>
      <c r="G3253">
        <v>0.99909999999999999</v>
      </c>
      <c r="H3253" t="s">
        <v>14</v>
      </c>
    </row>
    <row r="3254" spans="1:8" x14ac:dyDescent="0.25">
      <c r="A3254">
        <v>8661</v>
      </c>
      <c r="B3254">
        <v>8598272</v>
      </c>
      <c r="C3254">
        <v>0.39964499999999997</v>
      </c>
      <c r="D3254">
        <v>0.22539600000000001</v>
      </c>
      <c r="E3254" t="b">
        <v>1</v>
      </c>
      <c r="F3254">
        <v>1</v>
      </c>
      <c r="G3254">
        <v>0.99909999999999999</v>
      </c>
      <c r="H3254" t="s">
        <v>14</v>
      </c>
    </row>
    <row r="3255" spans="1:8" x14ac:dyDescent="0.25">
      <c r="A3255">
        <v>8662</v>
      </c>
      <c r="B3255">
        <v>8598400</v>
      </c>
      <c r="C3255">
        <v>0.40830699999999998</v>
      </c>
      <c r="D3255">
        <v>0.22777600000000001</v>
      </c>
      <c r="E3255" t="b">
        <v>1</v>
      </c>
      <c r="F3255">
        <v>1</v>
      </c>
      <c r="G3255">
        <v>0.98550000000000004</v>
      </c>
      <c r="H3255" t="s">
        <v>14</v>
      </c>
    </row>
    <row r="3256" spans="1:8" x14ac:dyDescent="0.25">
      <c r="A3256">
        <v>8662</v>
      </c>
      <c r="B3256">
        <v>8598528</v>
      </c>
      <c r="C3256">
        <v>0.40830699999999998</v>
      </c>
      <c r="D3256">
        <v>0.22867799999999999</v>
      </c>
      <c r="E3256" t="b">
        <v>1</v>
      </c>
      <c r="F3256">
        <v>1</v>
      </c>
      <c r="G3256">
        <v>0.98550000000000004</v>
      </c>
      <c r="H3256" t="s">
        <v>14</v>
      </c>
    </row>
    <row r="3257" spans="1:8" x14ac:dyDescent="0.25">
      <c r="A3257">
        <v>8681</v>
      </c>
      <c r="B3257">
        <v>8598656</v>
      </c>
      <c r="C3257">
        <v>0.38225199999999998</v>
      </c>
      <c r="D3257">
        <v>0.22938</v>
      </c>
      <c r="E3257" t="b">
        <v>1</v>
      </c>
      <c r="F3257">
        <v>1</v>
      </c>
      <c r="G3257">
        <v>0.98550000000000004</v>
      </c>
      <c r="H3257" t="s">
        <v>14</v>
      </c>
    </row>
    <row r="3258" spans="1:8" x14ac:dyDescent="0.25">
      <c r="A3258">
        <v>8682</v>
      </c>
      <c r="B3258">
        <v>8598784</v>
      </c>
      <c r="C3258">
        <v>0.330897</v>
      </c>
      <c r="D3258">
        <v>0.22969100000000001</v>
      </c>
      <c r="E3258" t="b">
        <v>1</v>
      </c>
      <c r="F3258">
        <v>1</v>
      </c>
      <c r="G3258">
        <v>0.99229999999999996</v>
      </c>
      <c r="H3258" t="s">
        <v>14</v>
      </c>
    </row>
    <row r="3259" spans="1:8" x14ac:dyDescent="0.25">
      <c r="A3259">
        <v>8682</v>
      </c>
      <c r="B3259">
        <v>8598912</v>
      </c>
      <c r="C3259">
        <v>0.30011199999999999</v>
      </c>
      <c r="D3259">
        <v>0.22977300000000001</v>
      </c>
      <c r="E3259" t="b">
        <v>1</v>
      </c>
      <c r="F3259">
        <v>1</v>
      </c>
      <c r="G3259">
        <v>0.99229999999999996</v>
      </c>
      <c r="H3259" t="s">
        <v>14</v>
      </c>
    </row>
    <row r="3260" spans="1:8" x14ac:dyDescent="0.25">
      <c r="A3260">
        <v>8682</v>
      </c>
      <c r="B3260">
        <v>8599040</v>
      </c>
      <c r="C3260">
        <v>0.30011199999999999</v>
      </c>
      <c r="D3260">
        <v>0.22985900000000001</v>
      </c>
      <c r="E3260" t="b">
        <v>1</v>
      </c>
      <c r="F3260">
        <v>1</v>
      </c>
      <c r="G3260">
        <v>0.98409999999999997</v>
      </c>
      <c r="H3260" t="s">
        <v>14</v>
      </c>
    </row>
    <row r="3261" spans="1:8" x14ac:dyDescent="0.25">
      <c r="A3261">
        <v>8683</v>
      </c>
      <c r="B3261">
        <v>8599168</v>
      </c>
      <c r="C3261">
        <v>0.30011199999999999</v>
      </c>
      <c r="D3261">
        <v>0.22995099999999999</v>
      </c>
      <c r="E3261" t="b">
        <v>1</v>
      </c>
      <c r="F3261">
        <v>1</v>
      </c>
      <c r="G3261">
        <v>0.94310000000000005</v>
      </c>
      <c r="H3261" t="s">
        <v>14</v>
      </c>
    </row>
    <row r="3262" spans="1:8" x14ac:dyDescent="0.25">
      <c r="A3262">
        <v>8683</v>
      </c>
      <c r="B3262">
        <v>8599296</v>
      </c>
      <c r="C3262">
        <v>0.25667800000000002</v>
      </c>
      <c r="D3262">
        <v>0.22971900000000001</v>
      </c>
      <c r="E3262" t="b">
        <v>1</v>
      </c>
      <c r="F3262">
        <v>1</v>
      </c>
      <c r="G3262">
        <v>0.88339999999999996</v>
      </c>
      <c r="H3262" t="s">
        <v>14</v>
      </c>
    </row>
    <row r="3263" spans="1:8" x14ac:dyDescent="0.25">
      <c r="A3263">
        <v>8683</v>
      </c>
      <c r="B3263">
        <v>8599424</v>
      </c>
      <c r="C3263">
        <v>0.179482</v>
      </c>
      <c r="D3263">
        <v>0.227937</v>
      </c>
      <c r="E3263" t="b">
        <v>1</v>
      </c>
      <c r="F3263">
        <v>1</v>
      </c>
      <c r="G3263">
        <v>0.78590000000000004</v>
      </c>
      <c r="H3263" t="s">
        <v>14</v>
      </c>
    </row>
    <row r="3264" spans="1:8" x14ac:dyDescent="0.25">
      <c r="A3264">
        <v>8684</v>
      </c>
      <c r="B3264">
        <v>8599552</v>
      </c>
      <c r="C3264">
        <v>0.13270199999999999</v>
      </c>
      <c r="D3264">
        <v>0.226045</v>
      </c>
      <c r="E3264" t="b">
        <v>1</v>
      </c>
      <c r="F3264">
        <v>1</v>
      </c>
      <c r="G3264">
        <v>0.6139</v>
      </c>
      <c r="H3264" t="s">
        <v>14</v>
      </c>
    </row>
    <row r="3265" spans="1:8" x14ac:dyDescent="0.25">
      <c r="A3265">
        <v>8701</v>
      </c>
      <c r="B3265">
        <v>8599680</v>
      </c>
      <c r="C3265">
        <v>0.13270199999999999</v>
      </c>
      <c r="D3265">
        <v>0.22423299999999999</v>
      </c>
      <c r="E3265" t="b">
        <v>1</v>
      </c>
      <c r="F3265">
        <v>1</v>
      </c>
      <c r="G3265">
        <v>0.6139</v>
      </c>
      <c r="H3265" t="s">
        <v>14</v>
      </c>
    </row>
    <row r="3266" spans="1:8" x14ac:dyDescent="0.25">
      <c r="A3266">
        <v>8702</v>
      </c>
      <c r="B3266">
        <v>8599808</v>
      </c>
      <c r="C3266">
        <v>0.13550200000000001</v>
      </c>
      <c r="D3266">
        <v>0.22250900000000001</v>
      </c>
      <c r="E3266" t="b">
        <v>1</v>
      </c>
      <c r="F3266">
        <v>1</v>
      </c>
      <c r="G3266">
        <v>0.67879999999999996</v>
      </c>
      <c r="H3266" t="s">
        <v>14</v>
      </c>
    </row>
    <row r="3267" spans="1:8" x14ac:dyDescent="0.25">
      <c r="A3267">
        <v>8702</v>
      </c>
      <c r="B3267">
        <v>8599936</v>
      </c>
      <c r="C3267">
        <v>0.13550200000000001</v>
      </c>
      <c r="D3267">
        <v>0.220858</v>
      </c>
      <c r="E3267" t="b">
        <v>1</v>
      </c>
      <c r="F3267">
        <v>1</v>
      </c>
      <c r="G3267">
        <v>0.7833</v>
      </c>
      <c r="H3267" t="s">
        <v>14</v>
      </c>
    </row>
    <row r="3268" spans="1:8" x14ac:dyDescent="0.25">
      <c r="A3268">
        <v>8703</v>
      </c>
      <c r="B3268">
        <v>8600064</v>
      </c>
      <c r="C3268">
        <v>9.8796999999999996E-2</v>
      </c>
      <c r="D3268">
        <v>0.21912200000000001</v>
      </c>
      <c r="E3268" t="b">
        <v>1</v>
      </c>
      <c r="F3268">
        <v>1</v>
      </c>
      <c r="G3268">
        <v>0.79049999999999998</v>
      </c>
      <c r="H3268" t="s">
        <v>14</v>
      </c>
    </row>
    <row r="3269" spans="1:8" x14ac:dyDescent="0.25">
      <c r="A3269">
        <v>8703</v>
      </c>
      <c r="B3269">
        <v>8600192</v>
      </c>
      <c r="C3269">
        <v>9.7780000000000006E-2</v>
      </c>
      <c r="D3269">
        <v>0.26456099999999999</v>
      </c>
      <c r="E3269" t="b">
        <v>0</v>
      </c>
      <c r="F3269">
        <v>0</v>
      </c>
      <c r="G3269">
        <v>0.87409999999999999</v>
      </c>
      <c r="H3269" t="s">
        <v>14</v>
      </c>
    </row>
    <row r="3270" spans="1:8" x14ac:dyDescent="0.25">
      <c r="A3270">
        <v>8703</v>
      </c>
      <c r="B3270">
        <v>8600320</v>
      </c>
      <c r="C3270">
        <v>9.7780000000000006E-2</v>
      </c>
      <c r="D3270">
        <v>0.260741</v>
      </c>
      <c r="E3270" t="b">
        <v>0</v>
      </c>
      <c r="F3270">
        <v>0</v>
      </c>
      <c r="G3270">
        <v>0.89859999999999995</v>
      </c>
      <c r="H3270" t="s">
        <v>14</v>
      </c>
    </row>
    <row r="3271" spans="1:8" x14ac:dyDescent="0.25">
      <c r="A3271">
        <v>8704</v>
      </c>
      <c r="B3271">
        <v>8600448</v>
      </c>
      <c r="C3271">
        <v>0.101495</v>
      </c>
      <c r="D3271">
        <v>0.2571</v>
      </c>
      <c r="E3271" t="b">
        <v>0</v>
      </c>
      <c r="F3271">
        <v>0</v>
      </c>
      <c r="G3271">
        <v>0.89859999999999995</v>
      </c>
      <c r="H3271" t="s">
        <v>14</v>
      </c>
    </row>
    <row r="3272" spans="1:8" x14ac:dyDescent="0.25">
      <c r="A3272">
        <v>8731</v>
      </c>
      <c r="B3272">
        <v>8600576</v>
      </c>
      <c r="C3272">
        <v>0.101495</v>
      </c>
      <c r="D3272">
        <v>0.25361899999999998</v>
      </c>
      <c r="E3272" t="b">
        <v>0</v>
      </c>
      <c r="F3272">
        <v>0</v>
      </c>
      <c r="G3272">
        <v>0.77470000000000006</v>
      </c>
      <c r="H3272" t="s">
        <v>14</v>
      </c>
    </row>
    <row r="3273" spans="1:8" x14ac:dyDescent="0.25">
      <c r="A3273">
        <v>8732</v>
      </c>
      <c r="B3273">
        <v>8600704</v>
      </c>
      <c r="C3273">
        <v>7.7935000000000004E-2</v>
      </c>
      <c r="D3273">
        <v>0.25022899999999998</v>
      </c>
      <c r="E3273" t="b">
        <v>0</v>
      </c>
      <c r="F3273">
        <v>0</v>
      </c>
      <c r="G3273">
        <v>0.54159999999999997</v>
      </c>
      <c r="H3273" t="s">
        <v>14</v>
      </c>
    </row>
    <row r="3274" spans="1:8" x14ac:dyDescent="0.25">
      <c r="A3274">
        <v>8732</v>
      </c>
      <c r="B3274">
        <v>8600832</v>
      </c>
      <c r="C3274">
        <v>7.7935000000000004E-2</v>
      </c>
      <c r="D3274">
        <v>0.24698100000000001</v>
      </c>
      <c r="E3274" t="b">
        <v>0</v>
      </c>
      <c r="F3274">
        <v>0</v>
      </c>
      <c r="G3274">
        <v>0.51970000000000005</v>
      </c>
      <c r="H3274" t="s">
        <v>14</v>
      </c>
    </row>
    <row r="3275" spans="1:8" x14ac:dyDescent="0.25">
      <c r="A3275">
        <v>8732</v>
      </c>
      <c r="B3275">
        <v>8600960</v>
      </c>
      <c r="C3275">
        <v>0.119723</v>
      </c>
      <c r="D3275">
        <v>0.243978</v>
      </c>
      <c r="E3275" t="b">
        <v>0</v>
      </c>
      <c r="F3275">
        <v>0</v>
      </c>
      <c r="G3275">
        <v>0.51970000000000005</v>
      </c>
      <c r="H3275" t="s">
        <v>14</v>
      </c>
    </row>
    <row r="3276" spans="1:8" x14ac:dyDescent="0.25">
      <c r="A3276">
        <v>8733</v>
      </c>
      <c r="B3276">
        <v>8601088</v>
      </c>
      <c r="C3276">
        <v>0.190777</v>
      </c>
      <c r="D3276">
        <v>0.24129500000000001</v>
      </c>
      <c r="E3276" t="b">
        <v>0</v>
      </c>
      <c r="F3276">
        <v>0</v>
      </c>
      <c r="G3276">
        <v>0.81510000000000005</v>
      </c>
      <c r="H3276" t="s">
        <v>14</v>
      </c>
    </row>
    <row r="3277" spans="1:8" x14ac:dyDescent="0.25">
      <c r="A3277">
        <v>8733</v>
      </c>
      <c r="B3277">
        <v>8601216</v>
      </c>
      <c r="C3277">
        <v>0.25515599999999999</v>
      </c>
      <c r="D3277">
        <v>0.24108599999999999</v>
      </c>
      <c r="E3277" t="b">
        <v>0</v>
      </c>
      <c r="F3277">
        <v>0</v>
      </c>
      <c r="G3277">
        <v>0.9546</v>
      </c>
      <c r="H3277" t="s">
        <v>14</v>
      </c>
    </row>
    <row r="3278" spans="1:8" x14ac:dyDescent="0.25">
      <c r="A3278">
        <v>8733</v>
      </c>
      <c r="B3278">
        <v>8601344</v>
      </c>
      <c r="C3278">
        <v>0.28805999999999998</v>
      </c>
      <c r="D3278">
        <v>0.208175</v>
      </c>
      <c r="E3278" t="b">
        <v>1</v>
      </c>
      <c r="F3278">
        <v>1</v>
      </c>
      <c r="G3278">
        <v>0.999</v>
      </c>
      <c r="H3278" t="s">
        <v>14</v>
      </c>
    </row>
    <row r="3279" spans="1:8" x14ac:dyDescent="0.25">
      <c r="A3279">
        <v>8734</v>
      </c>
      <c r="B3279">
        <v>8601472</v>
      </c>
      <c r="C3279">
        <v>0.30873299999999998</v>
      </c>
      <c r="D3279">
        <v>0.21159600000000001</v>
      </c>
      <c r="E3279" t="b">
        <v>1</v>
      </c>
      <c r="F3279">
        <v>1</v>
      </c>
      <c r="G3279">
        <v>1</v>
      </c>
      <c r="H3279" t="s">
        <v>14</v>
      </c>
    </row>
    <row r="3280" spans="1:8" x14ac:dyDescent="0.25">
      <c r="A3280">
        <v>8737</v>
      </c>
      <c r="B3280">
        <v>8601600</v>
      </c>
      <c r="C3280">
        <v>0.35435499999999998</v>
      </c>
      <c r="D3280">
        <v>0.220027</v>
      </c>
      <c r="E3280" t="b">
        <v>1</v>
      </c>
      <c r="F3280">
        <v>1</v>
      </c>
      <c r="G3280">
        <v>1</v>
      </c>
      <c r="H3280" t="s">
        <v>14</v>
      </c>
    </row>
    <row r="3281" spans="1:8" x14ac:dyDescent="0.25">
      <c r="A3281">
        <v>8738</v>
      </c>
      <c r="B3281">
        <v>8601728</v>
      </c>
      <c r="C3281">
        <v>0.39801700000000001</v>
      </c>
      <c r="D3281">
        <v>0.22830300000000001</v>
      </c>
      <c r="E3281" t="b">
        <v>1</v>
      </c>
      <c r="F3281">
        <v>1</v>
      </c>
      <c r="G3281">
        <v>1</v>
      </c>
      <c r="H3281" t="s">
        <v>14</v>
      </c>
    </row>
    <row r="3282" spans="1:8" x14ac:dyDescent="0.25">
      <c r="A3282">
        <v>8738</v>
      </c>
      <c r="B3282">
        <v>8601856</v>
      </c>
      <c r="C3282">
        <v>0.40368399999999999</v>
      </c>
      <c r="D3282">
        <v>0.23013800000000001</v>
      </c>
      <c r="E3282" t="b">
        <v>1</v>
      </c>
      <c r="F3282">
        <v>1</v>
      </c>
      <c r="G3282">
        <v>1</v>
      </c>
      <c r="H3282" t="s">
        <v>14</v>
      </c>
    </row>
    <row r="3283" spans="1:8" x14ac:dyDescent="0.25">
      <c r="A3283">
        <v>8761</v>
      </c>
      <c r="B3283">
        <v>8601984</v>
      </c>
      <c r="C3283">
        <v>0.40562100000000001</v>
      </c>
      <c r="D3283">
        <v>0.23134299999999999</v>
      </c>
      <c r="E3283" t="b">
        <v>1</v>
      </c>
      <c r="F3283">
        <v>1</v>
      </c>
      <c r="G3283">
        <v>1</v>
      </c>
      <c r="H3283" t="s">
        <v>14</v>
      </c>
    </row>
    <row r="3284" spans="1:8" x14ac:dyDescent="0.25">
      <c r="A3284">
        <v>8762</v>
      </c>
      <c r="B3284">
        <v>8602112</v>
      </c>
      <c r="C3284">
        <v>0.40368399999999999</v>
      </c>
      <c r="D3284">
        <v>0.23219999999999999</v>
      </c>
      <c r="E3284" t="b">
        <v>1</v>
      </c>
      <c r="F3284">
        <v>1</v>
      </c>
      <c r="G3284">
        <v>1</v>
      </c>
      <c r="H3284" t="s">
        <v>14</v>
      </c>
    </row>
    <row r="3285" spans="1:8" x14ac:dyDescent="0.25">
      <c r="A3285">
        <v>8762</v>
      </c>
      <c r="B3285">
        <v>8602240</v>
      </c>
      <c r="C3285">
        <v>0.393397</v>
      </c>
      <c r="D3285">
        <v>0.23297499999999999</v>
      </c>
      <c r="E3285" t="b">
        <v>1</v>
      </c>
      <c r="F3285">
        <v>1</v>
      </c>
      <c r="G3285">
        <v>1</v>
      </c>
      <c r="H3285" t="s">
        <v>14</v>
      </c>
    </row>
    <row r="3286" spans="1:8" x14ac:dyDescent="0.25">
      <c r="A3286">
        <v>8762</v>
      </c>
      <c r="B3286">
        <v>8602368</v>
      </c>
      <c r="C3286">
        <v>0.393397</v>
      </c>
      <c r="D3286">
        <v>0.23374600000000001</v>
      </c>
      <c r="E3286" t="b">
        <v>1</v>
      </c>
      <c r="F3286">
        <v>1</v>
      </c>
      <c r="G3286">
        <v>1</v>
      </c>
      <c r="H3286" t="s">
        <v>14</v>
      </c>
    </row>
    <row r="3287" spans="1:8" x14ac:dyDescent="0.25">
      <c r="A3287">
        <v>8763</v>
      </c>
      <c r="B3287">
        <v>8602496</v>
      </c>
      <c r="C3287">
        <v>0.38606600000000002</v>
      </c>
      <c r="D3287">
        <v>0.234459</v>
      </c>
      <c r="E3287" t="b">
        <v>1</v>
      </c>
      <c r="F3287">
        <v>1</v>
      </c>
      <c r="G3287">
        <v>1</v>
      </c>
      <c r="H3287" t="s">
        <v>14</v>
      </c>
    </row>
    <row r="3288" spans="1:8" x14ac:dyDescent="0.25">
      <c r="A3288">
        <v>8763</v>
      </c>
      <c r="B3288">
        <v>8602624</v>
      </c>
      <c r="C3288">
        <v>0.378971</v>
      </c>
      <c r="D3288">
        <v>0.23511599999999999</v>
      </c>
      <c r="E3288" t="b">
        <v>1</v>
      </c>
      <c r="F3288">
        <v>1</v>
      </c>
      <c r="G3288">
        <v>1</v>
      </c>
      <c r="H3288" t="s">
        <v>14</v>
      </c>
    </row>
    <row r="3289" spans="1:8" x14ac:dyDescent="0.25">
      <c r="A3289">
        <v>8764</v>
      </c>
      <c r="B3289">
        <v>8602752</v>
      </c>
      <c r="C3289">
        <v>0.336455</v>
      </c>
      <c r="D3289">
        <v>0.23544999999999999</v>
      </c>
      <c r="E3289" t="b">
        <v>1</v>
      </c>
      <c r="F3289">
        <v>1</v>
      </c>
      <c r="G3289">
        <v>1</v>
      </c>
      <c r="H3289" t="s">
        <v>14</v>
      </c>
    </row>
    <row r="3290" spans="1:8" x14ac:dyDescent="0.25">
      <c r="A3290">
        <v>8764</v>
      </c>
      <c r="B3290">
        <v>8602880</v>
      </c>
      <c r="C3290">
        <v>0.29783300000000001</v>
      </c>
      <c r="D3290">
        <v>0.23549400000000001</v>
      </c>
      <c r="E3290" t="b">
        <v>1</v>
      </c>
      <c r="F3290">
        <v>1</v>
      </c>
      <c r="G3290">
        <v>1</v>
      </c>
      <c r="H3290" t="s">
        <v>14</v>
      </c>
    </row>
    <row r="3291" spans="1:8" x14ac:dyDescent="0.25">
      <c r="A3291">
        <v>8765</v>
      </c>
      <c r="B3291">
        <v>8603008</v>
      </c>
      <c r="C3291">
        <v>0.27208900000000003</v>
      </c>
      <c r="D3291">
        <v>0.235349</v>
      </c>
      <c r="E3291" t="b">
        <v>1</v>
      </c>
      <c r="F3291">
        <v>1</v>
      </c>
      <c r="G3291">
        <v>1</v>
      </c>
      <c r="H3291" t="s">
        <v>14</v>
      </c>
    </row>
    <row r="3292" spans="1:8" x14ac:dyDescent="0.25">
      <c r="A3292">
        <v>8765</v>
      </c>
      <c r="B3292">
        <v>8603136</v>
      </c>
      <c r="C3292">
        <v>0.26136999999999999</v>
      </c>
      <c r="D3292">
        <v>0.23513100000000001</v>
      </c>
      <c r="E3292" t="b">
        <v>1</v>
      </c>
      <c r="F3292">
        <v>1</v>
      </c>
      <c r="G3292">
        <v>1</v>
      </c>
      <c r="H3292" t="s">
        <v>14</v>
      </c>
    </row>
    <row r="3293" spans="1:8" x14ac:dyDescent="0.25">
      <c r="A3293">
        <v>8765</v>
      </c>
      <c r="B3293">
        <v>8603264</v>
      </c>
      <c r="C3293">
        <v>0.25835900000000001</v>
      </c>
      <c r="D3293">
        <v>0.23489699999999999</v>
      </c>
      <c r="E3293" t="b">
        <v>1</v>
      </c>
      <c r="F3293">
        <v>1</v>
      </c>
      <c r="G3293">
        <v>1</v>
      </c>
      <c r="H3293" t="s">
        <v>14</v>
      </c>
    </row>
    <row r="3294" spans="1:8" x14ac:dyDescent="0.25">
      <c r="A3294">
        <v>8766</v>
      </c>
      <c r="B3294">
        <v>8603392</v>
      </c>
      <c r="C3294">
        <v>0.25464999999999999</v>
      </c>
      <c r="D3294">
        <v>0.23464399999999999</v>
      </c>
      <c r="E3294" t="b">
        <v>1</v>
      </c>
      <c r="F3294">
        <v>1</v>
      </c>
      <c r="G3294">
        <v>0.90569999999999995</v>
      </c>
      <c r="H3294" t="s">
        <v>14</v>
      </c>
    </row>
    <row r="3295" spans="1:8" x14ac:dyDescent="0.25">
      <c r="A3295">
        <v>8791</v>
      </c>
      <c r="B3295">
        <v>8603520</v>
      </c>
      <c r="C3295">
        <v>0.242974</v>
      </c>
      <c r="D3295">
        <v>0.23431099999999999</v>
      </c>
      <c r="E3295" t="b">
        <v>1</v>
      </c>
      <c r="F3295">
        <v>1</v>
      </c>
      <c r="G3295">
        <v>0.73719999999999997</v>
      </c>
      <c r="H3295" t="s">
        <v>14</v>
      </c>
    </row>
    <row r="3296" spans="1:8" x14ac:dyDescent="0.25">
      <c r="A3296">
        <v>8792</v>
      </c>
      <c r="B3296">
        <v>8603648</v>
      </c>
      <c r="C3296">
        <v>0.221799</v>
      </c>
      <c r="D3296">
        <v>0.23382700000000001</v>
      </c>
      <c r="E3296" t="b">
        <v>1</v>
      </c>
      <c r="F3296">
        <v>1</v>
      </c>
      <c r="G3296">
        <v>0.73719999999999997</v>
      </c>
      <c r="H3296" t="s">
        <v>14</v>
      </c>
    </row>
    <row r="3297" spans="1:8" x14ac:dyDescent="0.25">
      <c r="A3297">
        <v>8792</v>
      </c>
      <c r="B3297">
        <v>8603776</v>
      </c>
      <c r="C3297">
        <v>0.221799</v>
      </c>
      <c r="D3297">
        <v>0.23335400000000001</v>
      </c>
      <c r="E3297" t="b">
        <v>1</v>
      </c>
      <c r="F3297">
        <v>1</v>
      </c>
      <c r="G3297">
        <v>0.7671</v>
      </c>
      <c r="H3297" t="s">
        <v>14</v>
      </c>
    </row>
    <row r="3298" spans="1:8" x14ac:dyDescent="0.25">
      <c r="A3298">
        <v>8792</v>
      </c>
      <c r="B3298">
        <v>8603904</v>
      </c>
      <c r="C3298">
        <v>0.23361100000000001</v>
      </c>
      <c r="D3298">
        <v>0.23298099999999999</v>
      </c>
      <c r="E3298" t="b">
        <v>1</v>
      </c>
      <c r="F3298">
        <v>1</v>
      </c>
      <c r="G3298">
        <v>0.89539999999999997</v>
      </c>
      <c r="H3298" t="s">
        <v>14</v>
      </c>
    </row>
    <row r="3299" spans="1:8" x14ac:dyDescent="0.25">
      <c r="A3299">
        <v>8793</v>
      </c>
      <c r="B3299">
        <v>8604032</v>
      </c>
      <c r="C3299">
        <v>0.29497099999999998</v>
      </c>
      <c r="D3299">
        <v>0.23308000000000001</v>
      </c>
      <c r="E3299" t="b">
        <v>1</v>
      </c>
      <c r="F3299">
        <v>1</v>
      </c>
      <c r="G3299">
        <v>0.98309999999999997</v>
      </c>
      <c r="H3299" t="s">
        <v>14</v>
      </c>
    </row>
    <row r="3300" spans="1:8" x14ac:dyDescent="0.25">
      <c r="A3300">
        <v>8793</v>
      </c>
      <c r="B3300">
        <v>8604160</v>
      </c>
      <c r="C3300">
        <v>0.33647100000000002</v>
      </c>
      <c r="D3300">
        <v>0.23349700000000001</v>
      </c>
      <c r="E3300" t="b">
        <v>1</v>
      </c>
      <c r="F3300">
        <v>1</v>
      </c>
      <c r="G3300">
        <v>1</v>
      </c>
      <c r="H3300" t="s">
        <v>14</v>
      </c>
    </row>
    <row r="3301" spans="1:8" x14ac:dyDescent="0.25">
      <c r="A3301">
        <v>8794</v>
      </c>
      <c r="B3301">
        <v>8604288</v>
      </c>
      <c r="C3301">
        <v>0.361649</v>
      </c>
      <c r="D3301">
        <v>0.23410300000000001</v>
      </c>
      <c r="E3301" t="b">
        <v>1</v>
      </c>
      <c r="F3301">
        <v>1</v>
      </c>
      <c r="G3301">
        <v>1</v>
      </c>
      <c r="H3301" t="s">
        <v>14</v>
      </c>
    </row>
    <row r="3302" spans="1:8" x14ac:dyDescent="0.25">
      <c r="A3302">
        <v>8794</v>
      </c>
      <c r="B3302">
        <v>8604416</v>
      </c>
      <c r="C3302">
        <v>0.405667</v>
      </c>
      <c r="D3302">
        <v>0.24018</v>
      </c>
      <c r="E3302" t="b">
        <v>1</v>
      </c>
      <c r="F3302">
        <v>1</v>
      </c>
      <c r="G3302">
        <v>1</v>
      </c>
      <c r="H3302" t="s">
        <v>14</v>
      </c>
    </row>
    <row r="3303" spans="1:8" x14ac:dyDescent="0.25">
      <c r="A3303">
        <v>8795</v>
      </c>
      <c r="B3303">
        <v>8604544</v>
      </c>
      <c r="C3303">
        <v>0.43529699999999999</v>
      </c>
      <c r="D3303">
        <v>0.246168</v>
      </c>
      <c r="E3303" t="b">
        <v>1</v>
      </c>
      <c r="F3303">
        <v>1</v>
      </c>
      <c r="G3303">
        <v>1</v>
      </c>
      <c r="H3303" t="s">
        <v>14</v>
      </c>
    </row>
    <row r="3304" spans="1:8" x14ac:dyDescent="0.25">
      <c r="A3304">
        <v>8795</v>
      </c>
      <c r="B3304">
        <v>8604672</v>
      </c>
      <c r="C3304">
        <v>0.43529699999999999</v>
      </c>
      <c r="D3304">
        <v>0.247113</v>
      </c>
      <c r="E3304" t="b">
        <v>1</v>
      </c>
      <c r="F3304">
        <v>1</v>
      </c>
      <c r="G3304">
        <v>1</v>
      </c>
      <c r="H3304" t="s">
        <v>14</v>
      </c>
    </row>
    <row r="3305" spans="1:8" x14ac:dyDescent="0.25">
      <c r="A3305">
        <v>8795</v>
      </c>
      <c r="B3305">
        <v>8604800</v>
      </c>
      <c r="C3305">
        <v>0.427066</v>
      </c>
      <c r="D3305">
        <v>0.24799199999999999</v>
      </c>
      <c r="E3305" t="b">
        <v>1</v>
      </c>
      <c r="F3305">
        <v>1</v>
      </c>
      <c r="G3305">
        <v>1</v>
      </c>
      <c r="H3305" t="s">
        <v>14</v>
      </c>
    </row>
    <row r="3306" spans="1:8" x14ac:dyDescent="0.25">
      <c r="A3306">
        <v>8822</v>
      </c>
      <c r="B3306">
        <v>8604928</v>
      </c>
      <c r="C3306">
        <v>0.41739999999999999</v>
      </c>
      <c r="D3306">
        <v>0.24879399999999999</v>
      </c>
      <c r="E3306" t="b">
        <v>1</v>
      </c>
      <c r="F3306">
        <v>1</v>
      </c>
      <c r="G3306">
        <v>1</v>
      </c>
      <c r="H3306" t="s">
        <v>14</v>
      </c>
    </row>
    <row r="3307" spans="1:8" x14ac:dyDescent="0.25">
      <c r="A3307">
        <v>8823</v>
      </c>
      <c r="B3307">
        <v>8605056</v>
      </c>
      <c r="C3307">
        <v>0.39866299999999999</v>
      </c>
      <c r="D3307">
        <v>0.24945100000000001</v>
      </c>
      <c r="E3307" t="b">
        <v>1</v>
      </c>
      <c r="F3307">
        <v>1</v>
      </c>
      <c r="G3307">
        <v>1</v>
      </c>
      <c r="H3307" t="s">
        <v>14</v>
      </c>
    </row>
    <row r="3308" spans="1:8" x14ac:dyDescent="0.25">
      <c r="A3308">
        <v>8823</v>
      </c>
      <c r="B3308">
        <v>8605184</v>
      </c>
      <c r="C3308">
        <v>0.37392500000000001</v>
      </c>
      <c r="D3308">
        <v>0.24992</v>
      </c>
      <c r="E3308" t="b">
        <v>1</v>
      </c>
      <c r="F3308">
        <v>1</v>
      </c>
      <c r="G3308">
        <v>1</v>
      </c>
      <c r="H3308" t="s">
        <v>14</v>
      </c>
    </row>
    <row r="3309" spans="1:8" x14ac:dyDescent="0.25">
      <c r="A3309">
        <v>8824</v>
      </c>
      <c r="B3309">
        <v>8605312</v>
      </c>
      <c r="C3309">
        <v>0.31926599999999999</v>
      </c>
      <c r="D3309">
        <v>0.249977</v>
      </c>
      <c r="E3309" t="b">
        <v>1</v>
      </c>
      <c r="F3309">
        <v>1</v>
      </c>
      <c r="G3309">
        <v>0.92159999999999997</v>
      </c>
      <c r="H3309" t="s">
        <v>14</v>
      </c>
    </row>
    <row r="3310" spans="1:8" x14ac:dyDescent="0.25">
      <c r="A3310">
        <v>8824</v>
      </c>
      <c r="B3310">
        <v>8605440</v>
      </c>
      <c r="C3310">
        <v>0.241864</v>
      </c>
      <c r="D3310">
        <v>0.24945600000000001</v>
      </c>
      <c r="E3310" t="b">
        <v>1</v>
      </c>
      <c r="F3310">
        <v>1</v>
      </c>
      <c r="G3310">
        <v>0.82540000000000002</v>
      </c>
      <c r="H3310" t="s">
        <v>14</v>
      </c>
    </row>
    <row r="3311" spans="1:8" x14ac:dyDescent="0.25">
      <c r="A3311">
        <v>8824</v>
      </c>
      <c r="B3311">
        <v>8605568</v>
      </c>
      <c r="C3311">
        <v>0.241864</v>
      </c>
      <c r="D3311">
        <v>0.248946</v>
      </c>
      <c r="E3311" t="b">
        <v>1</v>
      </c>
      <c r="F3311">
        <v>1</v>
      </c>
      <c r="G3311">
        <v>0.82540000000000002</v>
      </c>
      <c r="H3311" t="s">
        <v>14</v>
      </c>
    </row>
    <row r="3312" spans="1:8" x14ac:dyDescent="0.25">
      <c r="A3312">
        <v>8825</v>
      </c>
      <c r="B3312">
        <v>8605696</v>
      </c>
      <c r="C3312">
        <v>0.25985900000000001</v>
      </c>
      <c r="D3312">
        <v>0.248584</v>
      </c>
      <c r="E3312" t="b">
        <v>1</v>
      </c>
      <c r="F3312">
        <v>1</v>
      </c>
      <c r="G3312">
        <v>0.95189999999999997</v>
      </c>
      <c r="H3312" t="s">
        <v>14</v>
      </c>
    </row>
    <row r="3313" spans="1:8" x14ac:dyDescent="0.25">
      <c r="A3313">
        <v>8825</v>
      </c>
      <c r="B3313">
        <v>8605824</v>
      </c>
      <c r="C3313">
        <v>0.30875900000000001</v>
      </c>
      <c r="D3313">
        <v>0.24860199999999999</v>
      </c>
      <c r="E3313" t="b">
        <v>1</v>
      </c>
      <c r="F3313">
        <v>1</v>
      </c>
      <c r="G3313">
        <v>1</v>
      </c>
      <c r="H3313" t="s">
        <v>14</v>
      </c>
    </row>
    <row r="3314" spans="1:8" x14ac:dyDescent="0.25">
      <c r="A3314">
        <v>8826</v>
      </c>
      <c r="B3314">
        <v>8605952</v>
      </c>
      <c r="C3314">
        <v>0.34068500000000002</v>
      </c>
      <c r="D3314">
        <v>0.248866</v>
      </c>
      <c r="E3314" t="b">
        <v>1</v>
      </c>
      <c r="F3314">
        <v>1</v>
      </c>
      <c r="G3314">
        <v>1</v>
      </c>
      <c r="H3314" t="s">
        <v>14</v>
      </c>
    </row>
    <row r="3315" spans="1:8" x14ac:dyDescent="0.25">
      <c r="A3315">
        <v>8826</v>
      </c>
      <c r="B3315">
        <v>8606080</v>
      </c>
      <c r="C3315">
        <v>0.36940600000000001</v>
      </c>
      <c r="D3315">
        <v>0.24934999999999999</v>
      </c>
      <c r="E3315" t="b">
        <v>1</v>
      </c>
      <c r="F3315">
        <v>1</v>
      </c>
      <c r="G3315">
        <v>1</v>
      </c>
      <c r="H3315" t="s">
        <v>14</v>
      </c>
    </row>
    <row r="3316" spans="1:8" x14ac:dyDescent="0.25">
      <c r="A3316">
        <v>8826</v>
      </c>
      <c r="B3316">
        <v>8606208</v>
      </c>
      <c r="C3316">
        <v>0.36940600000000001</v>
      </c>
      <c r="D3316">
        <v>0.249833</v>
      </c>
      <c r="E3316" t="b">
        <v>1</v>
      </c>
      <c r="F3316">
        <v>1</v>
      </c>
      <c r="G3316">
        <v>1</v>
      </c>
      <c r="H3316" t="s">
        <v>14</v>
      </c>
    </row>
    <row r="3317" spans="1:8" x14ac:dyDescent="0.25">
      <c r="A3317">
        <v>8852</v>
      </c>
      <c r="B3317">
        <v>8606336</v>
      </c>
      <c r="C3317">
        <v>0.34290999999999999</v>
      </c>
      <c r="D3317">
        <v>0.25011699999999998</v>
      </c>
      <c r="E3317" t="b">
        <v>1</v>
      </c>
      <c r="F3317">
        <v>1</v>
      </c>
      <c r="G3317">
        <v>0.94469999999999998</v>
      </c>
      <c r="H3317" t="s">
        <v>14</v>
      </c>
    </row>
    <row r="3318" spans="1:8" x14ac:dyDescent="0.25">
      <c r="A3318">
        <v>8853</v>
      </c>
      <c r="B3318">
        <v>8606464</v>
      </c>
      <c r="C3318">
        <v>0.26030999999999999</v>
      </c>
      <c r="D3318">
        <v>0.249779</v>
      </c>
      <c r="E3318" t="b">
        <v>1</v>
      </c>
      <c r="F3318">
        <v>1</v>
      </c>
      <c r="G3318">
        <v>0.66810000000000003</v>
      </c>
      <c r="H3318" t="s">
        <v>14</v>
      </c>
    </row>
    <row r="3319" spans="1:8" x14ac:dyDescent="0.25">
      <c r="A3319">
        <v>8853</v>
      </c>
      <c r="B3319">
        <v>8606592</v>
      </c>
      <c r="C3319">
        <v>0.18215100000000001</v>
      </c>
      <c r="D3319">
        <v>0.24799499999999999</v>
      </c>
      <c r="E3319" t="b">
        <v>1</v>
      </c>
      <c r="F3319">
        <v>1</v>
      </c>
      <c r="G3319">
        <v>0.40679999999999999</v>
      </c>
      <c r="H3319" t="s">
        <v>14</v>
      </c>
    </row>
    <row r="3320" spans="1:8" x14ac:dyDescent="0.25">
      <c r="A3320">
        <v>8854</v>
      </c>
      <c r="B3320">
        <v>8606720</v>
      </c>
      <c r="C3320">
        <v>0.12978600000000001</v>
      </c>
      <c r="D3320">
        <v>0.24607200000000001</v>
      </c>
      <c r="E3320" t="b">
        <v>1</v>
      </c>
      <c r="F3320">
        <v>1</v>
      </c>
      <c r="G3320">
        <v>0.3886</v>
      </c>
      <c r="H3320" t="s">
        <v>14</v>
      </c>
    </row>
    <row r="3321" spans="1:8" x14ac:dyDescent="0.25">
      <c r="A3321">
        <v>8854</v>
      </c>
      <c r="B3321">
        <v>8606848</v>
      </c>
      <c r="C3321">
        <v>8.7558999999999998E-2</v>
      </c>
      <c r="D3321">
        <v>0.24404799999999999</v>
      </c>
      <c r="E3321" t="b">
        <v>1</v>
      </c>
      <c r="F3321">
        <v>1</v>
      </c>
      <c r="G3321">
        <v>0.35239999999999999</v>
      </c>
      <c r="H3321" t="s">
        <v>14</v>
      </c>
    </row>
    <row r="3322" spans="1:8" x14ac:dyDescent="0.25">
      <c r="A3322">
        <v>8855</v>
      </c>
      <c r="B3322">
        <v>8606976</v>
      </c>
      <c r="C3322">
        <v>6.0249999999999998E-2</v>
      </c>
      <c r="D3322">
        <v>0.241982</v>
      </c>
      <c r="E3322" t="b">
        <v>1</v>
      </c>
      <c r="F3322">
        <v>1</v>
      </c>
      <c r="G3322">
        <v>0.311</v>
      </c>
      <c r="H3322" t="s">
        <v>14</v>
      </c>
    </row>
    <row r="3323" spans="1:8" x14ac:dyDescent="0.25">
      <c r="A3323">
        <v>8855</v>
      </c>
      <c r="B3323">
        <v>8607104</v>
      </c>
      <c r="C3323">
        <v>5.0705E-2</v>
      </c>
      <c r="D3323">
        <v>0.23994299999999999</v>
      </c>
      <c r="E3323" t="b">
        <v>1</v>
      </c>
      <c r="F3323">
        <v>1</v>
      </c>
      <c r="G3323">
        <v>0.311</v>
      </c>
      <c r="H3323" t="s">
        <v>14</v>
      </c>
    </row>
    <row r="3324" spans="1:8" x14ac:dyDescent="0.25">
      <c r="A3324">
        <v>8856</v>
      </c>
      <c r="B3324">
        <v>8607232</v>
      </c>
      <c r="C3324">
        <v>4.9260999999999999E-2</v>
      </c>
      <c r="D3324">
        <v>0.23796200000000001</v>
      </c>
      <c r="E3324" t="b">
        <v>1</v>
      </c>
      <c r="F3324">
        <v>1</v>
      </c>
      <c r="G3324">
        <v>0.58330000000000004</v>
      </c>
      <c r="H3324" t="s">
        <v>14</v>
      </c>
    </row>
    <row r="3325" spans="1:8" x14ac:dyDescent="0.25">
      <c r="A3325">
        <v>8856</v>
      </c>
      <c r="B3325">
        <v>8607360</v>
      </c>
      <c r="C3325">
        <v>4.9260999999999999E-2</v>
      </c>
      <c r="D3325">
        <v>0.28171600000000002</v>
      </c>
      <c r="E3325" t="b">
        <v>0</v>
      </c>
      <c r="F3325">
        <v>0</v>
      </c>
      <c r="G3325">
        <v>0.58330000000000004</v>
      </c>
      <c r="H3325" t="s">
        <v>14</v>
      </c>
    </row>
    <row r="3326" spans="1:8" x14ac:dyDescent="0.25">
      <c r="A3326">
        <v>8856</v>
      </c>
      <c r="B3326">
        <v>8607488</v>
      </c>
      <c r="C3326">
        <v>5.6580999999999999E-2</v>
      </c>
      <c r="D3326">
        <v>0.27784700000000001</v>
      </c>
      <c r="E3326" t="b">
        <v>0</v>
      </c>
      <c r="F3326">
        <v>0</v>
      </c>
      <c r="G3326">
        <v>0.50449999999999995</v>
      </c>
      <c r="H3326" t="s">
        <v>14</v>
      </c>
    </row>
    <row r="3327" spans="1:8" x14ac:dyDescent="0.25">
      <c r="A3327">
        <v>8857</v>
      </c>
      <c r="B3327">
        <v>8607616</v>
      </c>
      <c r="C3327">
        <v>6.6592999999999999E-2</v>
      </c>
      <c r="D3327">
        <v>0.27416000000000001</v>
      </c>
      <c r="E3327" t="b">
        <v>0</v>
      </c>
      <c r="F3327">
        <v>0</v>
      </c>
      <c r="G3327">
        <v>0.50449999999999995</v>
      </c>
      <c r="H3327" t="s">
        <v>14</v>
      </c>
    </row>
    <row r="3328" spans="1:8" x14ac:dyDescent="0.25">
      <c r="A3328">
        <v>8881</v>
      </c>
      <c r="B3328">
        <v>8607744</v>
      </c>
      <c r="C3328">
        <v>8.0503000000000005E-2</v>
      </c>
      <c r="D3328">
        <v>0.27066000000000001</v>
      </c>
      <c r="E3328" t="b">
        <v>0</v>
      </c>
      <c r="F3328">
        <v>0</v>
      </c>
      <c r="G3328">
        <v>0.50449999999999995</v>
      </c>
      <c r="H3328" t="s">
        <v>14</v>
      </c>
    </row>
    <row r="3329" spans="1:8" x14ac:dyDescent="0.25">
      <c r="A3329">
        <v>8882</v>
      </c>
      <c r="B3329">
        <v>8607872</v>
      </c>
      <c r="C3329">
        <v>8.4099999999999994E-2</v>
      </c>
      <c r="D3329">
        <v>0.26731300000000002</v>
      </c>
      <c r="E3329" t="b">
        <v>0</v>
      </c>
      <c r="F3329">
        <v>0</v>
      </c>
      <c r="G3329">
        <v>0.48380000000000001</v>
      </c>
      <c r="H3329" t="s">
        <v>14</v>
      </c>
    </row>
    <row r="3330" spans="1:8" x14ac:dyDescent="0.25">
      <c r="A3330">
        <v>8882</v>
      </c>
      <c r="B3330">
        <v>8608000</v>
      </c>
      <c r="C3330">
        <v>9.2129000000000003E-2</v>
      </c>
      <c r="D3330">
        <v>0.264125</v>
      </c>
      <c r="E3330" t="b">
        <v>0</v>
      </c>
      <c r="F3330">
        <v>0</v>
      </c>
      <c r="G3330">
        <v>0.48380000000000001</v>
      </c>
      <c r="H3330" t="s">
        <v>14</v>
      </c>
    </row>
    <row r="3331" spans="1:8" x14ac:dyDescent="0.25">
      <c r="A3331">
        <v>8882</v>
      </c>
      <c r="B3331">
        <v>8608128</v>
      </c>
      <c r="C3331">
        <v>0.114275</v>
      </c>
      <c r="D3331">
        <v>0.261127</v>
      </c>
      <c r="E3331" t="b">
        <v>0</v>
      </c>
      <c r="F3331">
        <v>0</v>
      </c>
      <c r="G3331">
        <v>0.67979999999999996</v>
      </c>
      <c r="H3331" t="s">
        <v>14</v>
      </c>
    </row>
    <row r="3332" spans="1:8" x14ac:dyDescent="0.25">
      <c r="A3332">
        <v>8883</v>
      </c>
      <c r="B3332">
        <v>8608256</v>
      </c>
      <c r="C3332">
        <v>0.13445199999999999</v>
      </c>
      <c r="D3332">
        <v>0.25830900000000001</v>
      </c>
      <c r="E3332" t="b">
        <v>0</v>
      </c>
      <c r="F3332">
        <v>0</v>
      </c>
      <c r="G3332">
        <v>0.68269999999999997</v>
      </c>
      <c r="H3332" t="s">
        <v>14</v>
      </c>
    </row>
    <row r="3333" spans="1:8" x14ac:dyDescent="0.25">
      <c r="A3333">
        <v>8883</v>
      </c>
      <c r="B3333">
        <v>8608384</v>
      </c>
      <c r="C3333">
        <v>0.1769</v>
      </c>
      <c r="D3333">
        <v>0.25572600000000001</v>
      </c>
      <c r="E3333" t="b">
        <v>0</v>
      </c>
      <c r="F3333">
        <v>0</v>
      </c>
      <c r="G3333">
        <v>0.68269999999999997</v>
      </c>
      <c r="H3333" t="s">
        <v>14</v>
      </c>
    </row>
    <row r="3334" spans="1:8" x14ac:dyDescent="0.25">
      <c r="A3334">
        <v>8883</v>
      </c>
      <c r="B3334">
        <v>8608512</v>
      </c>
      <c r="C3334">
        <v>0.27230700000000002</v>
      </c>
      <c r="D3334">
        <v>0.25557600000000003</v>
      </c>
      <c r="E3334" t="b">
        <v>0</v>
      </c>
      <c r="F3334">
        <v>0</v>
      </c>
      <c r="G3334">
        <v>0.89019999999999999</v>
      </c>
      <c r="H3334" t="s">
        <v>14</v>
      </c>
    </row>
    <row r="3335" spans="1:8" x14ac:dyDescent="0.25">
      <c r="A3335">
        <v>8884</v>
      </c>
      <c r="B3335">
        <v>8608640</v>
      </c>
      <c r="C3335">
        <v>0.37448999999999999</v>
      </c>
      <c r="D3335">
        <v>0.237371</v>
      </c>
      <c r="E3335" t="b">
        <v>1</v>
      </c>
      <c r="F3335">
        <v>1</v>
      </c>
      <c r="G3335">
        <v>0.99670000000000003</v>
      </c>
      <c r="H3335" t="s">
        <v>14</v>
      </c>
    </row>
    <row r="3336" spans="1:8" x14ac:dyDescent="0.25">
      <c r="A3336">
        <v>8886</v>
      </c>
      <c r="B3336">
        <v>8608768</v>
      </c>
      <c r="C3336">
        <v>0.39583200000000002</v>
      </c>
      <c r="D3336">
        <v>0.24177299999999999</v>
      </c>
      <c r="E3336" t="b">
        <v>1</v>
      </c>
      <c r="F3336">
        <v>1</v>
      </c>
      <c r="G3336">
        <v>1</v>
      </c>
      <c r="H3336" t="s">
        <v>14</v>
      </c>
    </row>
    <row r="3337" spans="1:8" x14ac:dyDescent="0.25">
      <c r="A3337">
        <v>8886</v>
      </c>
      <c r="B3337">
        <v>8608896</v>
      </c>
      <c r="C3337">
        <v>0.39583200000000002</v>
      </c>
      <c r="D3337">
        <v>0.24254400000000001</v>
      </c>
      <c r="E3337" t="b">
        <v>1</v>
      </c>
      <c r="F3337">
        <v>1</v>
      </c>
      <c r="G3337">
        <v>1</v>
      </c>
      <c r="H3337" t="s">
        <v>14</v>
      </c>
    </row>
    <row r="3338" spans="1:8" x14ac:dyDescent="0.25">
      <c r="A3338">
        <v>8886</v>
      </c>
      <c r="B3338">
        <v>8609024</v>
      </c>
      <c r="C3338">
        <v>0.35942099999999999</v>
      </c>
      <c r="D3338">
        <v>0.243035</v>
      </c>
      <c r="E3338" t="b">
        <v>1</v>
      </c>
      <c r="F3338">
        <v>1</v>
      </c>
      <c r="G3338">
        <v>0.99150000000000005</v>
      </c>
      <c r="H3338" t="s">
        <v>14</v>
      </c>
    </row>
    <row r="3339" spans="1:8" x14ac:dyDescent="0.25">
      <c r="A3339">
        <v>8887</v>
      </c>
      <c r="B3339">
        <v>8609152</v>
      </c>
      <c r="C3339">
        <v>0.34827200000000003</v>
      </c>
      <c r="D3339">
        <v>0.24344199999999999</v>
      </c>
      <c r="E3339" t="b">
        <v>1</v>
      </c>
      <c r="F3339">
        <v>1</v>
      </c>
      <c r="G3339">
        <v>0.96479999999999999</v>
      </c>
      <c r="H3339" t="s">
        <v>14</v>
      </c>
    </row>
    <row r="3340" spans="1:8" x14ac:dyDescent="0.25">
      <c r="A3340">
        <v>8912</v>
      </c>
      <c r="B3340">
        <v>8609280</v>
      </c>
      <c r="C3340">
        <v>0.34827200000000003</v>
      </c>
      <c r="D3340">
        <v>0.24384900000000001</v>
      </c>
      <c r="E3340" t="b">
        <v>1</v>
      </c>
      <c r="F3340">
        <v>1</v>
      </c>
      <c r="G3340">
        <v>0.96479999999999999</v>
      </c>
      <c r="H3340" t="s">
        <v>14</v>
      </c>
    </row>
    <row r="3341" spans="1:8" x14ac:dyDescent="0.25">
      <c r="A3341">
        <v>8913</v>
      </c>
      <c r="B3341">
        <v>8609408</v>
      </c>
      <c r="C3341">
        <v>0.36224099999999998</v>
      </c>
      <c r="D3341">
        <v>0.244362</v>
      </c>
      <c r="E3341" t="b">
        <v>1</v>
      </c>
      <c r="F3341">
        <v>1</v>
      </c>
      <c r="G3341">
        <v>0.98180000000000001</v>
      </c>
      <c r="H3341" t="s">
        <v>14</v>
      </c>
    </row>
    <row r="3342" spans="1:8" x14ac:dyDescent="0.25">
      <c r="A3342">
        <v>8913</v>
      </c>
      <c r="B3342">
        <v>8609536</v>
      </c>
      <c r="C3342">
        <v>0.37684800000000002</v>
      </c>
      <c r="D3342">
        <v>0.24498400000000001</v>
      </c>
      <c r="E3342" t="b">
        <v>1</v>
      </c>
      <c r="F3342">
        <v>1</v>
      </c>
      <c r="G3342">
        <v>1</v>
      </c>
      <c r="H3342" t="s">
        <v>14</v>
      </c>
    </row>
    <row r="3343" spans="1:8" x14ac:dyDescent="0.25">
      <c r="A3343">
        <v>8913</v>
      </c>
      <c r="B3343">
        <v>8609664</v>
      </c>
      <c r="C3343">
        <v>0.386347</v>
      </c>
      <c r="D3343">
        <v>0.24567600000000001</v>
      </c>
      <c r="E3343" t="b">
        <v>1</v>
      </c>
      <c r="F3343">
        <v>1</v>
      </c>
      <c r="G3343">
        <v>1</v>
      </c>
      <c r="H3343" t="s">
        <v>14</v>
      </c>
    </row>
    <row r="3344" spans="1:8" x14ac:dyDescent="0.25">
      <c r="A3344">
        <v>8914</v>
      </c>
      <c r="B3344">
        <v>8609792</v>
      </c>
      <c r="C3344">
        <v>0.386347</v>
      </c>
      <c r="D3344">
        <v>0.246364</v>
      </c>
      <c r="E3344" t="b">
        <v>1</v>
      </c>
      <c r="F3344">
        <v>1</v>
      </c>
      <c r="G3344">
        <v>1</v>
      </c>
      <c r="H3344" t="s">
        <v>14</v>
      </c>
    </row>
    <row r="3345" spans="1:8" x14ac:dyDescent="0.25">
      <c r="A3345">
        <v>8914</v>
      </c>
      <c r="B3345">
        <v>8609920</v>
      </c>
      <c r="C3345">
        <v>0.32796799999999998</v>
      </c>
      <c r="D3345">
        <v>0.24660899999999999</v>
      </c>
      <c r="E3345" t="b">
        <v>1</v>
      </c>
      <c r="F3345">
        <v>1</v>
      </c>
      <c r="G3345">
        <v>0.9446</v>
      </c>
      <c r="H3345" t="s">
        <v>14</v>
      </c>
    </row>
    <row r="3346" spans="1:8" x14ac:dyDescent="0.25">
      <c r="A3346">
        <v>8915</v>
      </c>
      <c r="B3346">
        <v>8610048</v>
      </c>
      <c r="C3346">
        <v>0.21660099999999999</v>
      </c>
      <c r="D3346">
        <v>0.24601400000000001</v>
      </c>
      <c r="E3346" t="b">
        <v>1</v>
      </c>
      <c r="F3346">
        <v>1</v>
      </c>
      <c r="G3346">
        <v>0.79820000000000002</v>
      </c>
      <c r="H3346" t="s">
        <v>14</v>
      </c>
    </row>
    <row r="3347" spans="1:8" x14ac:dyDescent="0.25">
      <c r="A3347">
        <v>8916</v>
      </c>
      <c r="B3347">
        <v>8610176</v>
      </c>
      <c r="C3347">
        <v>0.129223</v>
      </c>
      <c r="D3347">
        <v>0.244199</v>
      </c>
      <c r="E3347" t="b">
        <v>1</v>
      </c>
      <c r="F3347">
        <v>1</v>
      </c>
      <c r="G3347">
        <v>0.73270000000000002</v>
      </c>
      <c r="H3347" t="s">
        <v>14</v>
      </c>
    </row>
    <row r="3348" spans="1:8" x14ac:dyDescent="0.25">
      <c r="A3348">
        <v>8916</v>
      </c>
      <c r="B3348">
        <v>8610304</v>
      </c>
      <c r="C3348">
        <v>0.113355</v>
      </c>
      <c r="D3348">
        <v>0.24238799999999999</v>
      </c>
      <c r="E3348" t="b">
        <v>1</v>
      </c>
      <c r="F3348">
        <v>1</v>
      </c>
      <c r="G3348">
        <v>0.73270000000000002</v>
      </c>
      <c r="H3348" t="s">
        <v>14</v>
      </c>
    </row>
    <row r="3349" spans="1:8" x14ac:dyDescent="0.25">
      <c r="A3349">
        <v>8917</v>
      </c>
      <c r="B3349">
        <v>8610432</v>
      </c>
      <c r="C3349">
        <v>0.105515</v>
      </c>
      <c r="D3349">
        <v>0.24061099999999999</v>
      </c>
      <c r="E3349" t="b">
        <v>1</v>
      </c>
      <c r="F3349">
        <v>1</v>
      </c>
      <c r="G3349">
        <v>0.82550000000000001</v>
      </c>
      <c r="H3349" t="s">
        <v>14</v>
      </c>
    </row>
    <row r="3350" spans="1:8" x14ac:dyDescent="0.25">
      <c r="A3350">
        <v>8917</v>
      </c>
      <c r="B3350">
        <v>8610560</v>
      </c>
      <c r="C3350">
        <v>0.102857</v>
      </c>
      <c r="D3350">
        <v>0.23888599999999999</v>
      </c>
      <c r="E3350" t="b">
        <v>1</v>
      </c>
      <c r="F3350">
        <v>1</v>
      </c>
      <c r="G3350">
        <v>0.82550000000000001</v>
      </c>
      <c r="H3350" t="s">
        <v>14</v>
      </c>
    </row>
    <row r="3351" spans="1:8" x14ac:dyDescent="0.25">
      <c r="A3351">
        <v>8942</v>
      </c>
      <c r="B3351">
        <v>8610688</v>
      </c>
      <c r="C3351">
        <v>8.2283999999999996E-2</v>
      </c>
      <c r="D3351">
        <v>0.23713500000000001</v>
      </c>
      <c r="E3351" t="b">
        <v>1</v>
      </c>
      <c r="F3351">
        <v>1</v>
      </c>
      <c r="G3351">
        <v>0.74939999999999996</v>
      </c>
      <c r="H3351" t="s">
        <v>14</v>
      </c>
    </row>
    <row r="3352" spans="1:8" x14ac:dyDescent="0.25">
      <c r="A3352">
        <v>8942</v>
      </c>
      <c r="B3352">
        <v>8610816</v>
      </c>
      <c r="C3352">
        <v>8.2283999999999996E-2</v>
      </c>
      <c r="D3352">
        <v>0.27768900000000002</v>
      </c>
      <c r="E3352" t="b">
        <v>0</v>
      </c>
      <c r="F3352">
        <v>0</v>
      </c>
      <c r="G3352">
        <v>0.72060000000000002</v>
      </c>
      <c r="H3352" t="s">
        <v>14</v>
      </c>
    </row>
    <row r="3353" spans="1:8" x14ac:dyDescent="0.25">
      <c r="A3353">
        <v>8943</v>
      </c>
      <c r="B3353">
        <v>8610944</v>
      </c>
      <c r="C3353">
        <v>0.100373</v>
      </c>
      <c r="D3353">
        <v>0.27419100000000002</v>
      </c>
      <c r="E3353" t="b">
        <v>0</v>
      </c>
      <c r="F3353">
        <v>0</v>
      </c>
      <c r="G3353">
        <v>0.54310000000000003</v>
      </c>
      <c r="H3353" t="s">
        <v>14</v>
      </c>
    </row>
    <row r="3354" spans="1:8" x14ac:dyDescent="0.25">
      <c r="A3354">
        <v>8943</v>
      </c>
      <c r="B3354">
        <v>8611072</v>
      </c>
      <c r="C3354">
        <v>0.13777200000000001</v>
      </c>
      <c r="D3354">
        <v>0.27093899999999999</v>
      </c>
      <c r="E3354" t="b">
        <v>0</v>
      </c>
      <c r="F3354">
        <v>0</v>
      </c>
      <c r="G3354">
        <v>0.54310000000000003</v>
      </c>
      <c r="H3354" t="s">
        <v>14</v>
      </c>
    </row>
    <row r="3355" spans="1:8" x14ac:dyDescent="0.25">
      <c r="A3355">
        <v>8943</v>
      </c>
      <c r="B3355">
        <v>8611200</v>
      </c>
      <c r="C3355">
        <v>0.162912</v>
      </c>
      <c r="D3355">
        <v>0.26789800000000003</v>
      </c>
      <c r="E3355" t="b">
        <v>0</v>
      </c>
      <c r="F3355">
        <v>0</v>
      </c>
      <c r="G3355">
        <v>0.60940000000000005</v>
      </c>
      <c r="H3355" t="s">
        <v>14</v>
      </c>
    </row>
    <row r="3356" spans="1:8" x14ac:dyDescent="0.25">
      <c r="A3356">
        <v>8944</v>
      </c>
      <c r="B3356">
        <v>8611328</v>
      </c>
      <c r="C3356">
        <v>0.162912</v>
      </c>
      <c r="D3356">
        <v>0.26499800000000001</v>
      </c>
      <c r="E3356" t="b">
        <v>0</v>
      </c>
      <c r="F3356">
        <v>0</v>
      </c>
      <c r="G3356">
        <v>0.80179999999999996</v>
      </c>
      <c r="H3356" t="s">
        <v>14</v>
      </c>
    </row>
    <row r="3357" spans="1:8" x14ac:dyDescent="0.25">
      <c r="A3357">
        <v>8944</v>
      </c>
      <c r="B3357">
        <v>8611456</v>
      </c>
      <c r="C3357">
        <v>0.130109</v>
      </c>
      <c r="D3357">
        <v>0.26214399999999999</v>
      </c>
      <c r="E3357" t="b">
        <v>0</v>
      </c>
      <c r="F3357">
        <v>0</v>
      </c>
      <c r="G3357">
        <v>0.80179999999999996</v>
      </c>
      <c r="H3357" t="s">
        <v>14</v>
      </c>
    </row>
    <row r="3358" spans="1:8" x14ac:dyDescent="0.25">
      <c r="A3358">
        <v>8945</v>
      </c>
      <c r="B3358">
        <v>8611584</v>
      </c>
      <c r="C3358">
        <v>0.10008599999999999</v>
      </c>
      <c r="D3358">
        <v>0.25933499999999998</v>
      </c>
      <c r="E3358" t="b">
        <v>0</v>
      </c>
      <c r="F3358">
        <v>0</v>
      </c>
      <c r="G3358">
        <v>0.65780000000000005</v>
      </c>
      <c r="H3358" t="s">
        <v>14</v>
      </c>
    </row>
    <row r="3359" spans="1:8" x14ac:dyDescent="0.25">
      <c r="A3359">
        <v>8945</v>
      </c>
      <c r="B3359">
        <v>8611712</v>
      </c>
      <c r="C3359">
        <v>9.0477000000000002E-2</v>
      </c>
      <c r="D3359">
        <v>0.25661400000000001</v>
      </c>
      <c r="E3359" t="b">
        <v>0</v>
      </c>
      <c r="F3359">
        <v>0</v>
      </c>
      <c r="G3359">
        <v>0.60040000000000004</v>
      </c>
      <c r="H3359" t="s">
        <v>14</v>
      </c>
    </row>
    <row r="3360" spans="1:8" x14ac:dyDescent="0.25">
      <c r="A3360">
        <v>8946</v>
      </c>
      <c r="B3360">
        <v>8611840</v>
      </c>
      <c r="C3360">
        <v>9.0477000000000002E-2</v>
      </c>
      <c r="D3360">
        <v>0.25400099999999998</v>
      </c>
      <c r="E3360" t="b">
        <v>0</v>
      </c>
      <c r="F3360">
        <v>0</v>
      </c>
      <c r="G3360">
        <v>0.54690000000000005</v>
      </c>
      <c r="H3360" t="s">
        <v>14</v>
      </c>
    </row>
    <row r="3361" spans="1:8" x14ac:dyDescent="0.25">
      <c r="A3361">
        <v>8946</v>
      </c>
      <c r="B3361">
        <v>8611968</v>
      </c>
      <c r="C3361">
        <v>9.0477000000000002E-2</v>
      </c>
      <c r="D3361">
        <v>0.25149100000000002</v>
      </c>
      <c r="E3361" t="b">
        <v>0</v>
      </c>
      <c r="F3361">
        <v>0</v>
      </c>
      <c r="G3361">
        <v>0.53939999999999999</v>
      </c>
      <c r="H3361" t="s">
        <v>14</v>
      </c>
    </row>
    <row r="3362" spans="1:8" x14ac:dyDescent="0.25">
      <c r="A3362">
        <v>8972</v>
      </c>
      <c r="B3362">
        <v>8612096</v>
      </c>
      <c r="C3362">
        <v>7.7134999999999995E-2</v>
      </c>
      <c r="D3362">
        <v>0.24904200000000001</v>
      </c>
      <c r="E3362" t="b">
        <v>0</v>
      </c>
      <c r="F3362">
        <v>0</v>
      </c>
      <c r="G3362">
        <v>0.26979999999999998</v>
      </c>
      <c r="H3362" t="s">
        <v>14</v>
      </c>
    </row>
    <row r="3363" spans="1:8" x14ac:dyDescent="0.25">
      <c r="A3363">
        <v>8972</v>
      </c>
      <c r="B3363">
        <v>8612224</v>
      </c>
      <c r="C3363">
        <v>6.7993999999999999E-2</v>
      </c>
      <c r="D3363">
        <v>0.24666099999999999</v>
      </c>
      <c r="E3363" t="b">
        <v>0</v>
      </c>
      <c r="F3363">
        <v>0</v>
      </c>
      <c r="G3363">
        <v>0.26979999999999998</v>
      </c>
      <c r="H3363" t="s">
        <v>14</v>
      </c>
    </row>
    <row r="3364" spans="1:8" x14ac:dyDescent="0.25">
      <c r="A3364">
        <v>8973</v>
      </c>
      <c r="B3364">
        <v>8612352</v>
      </c>
      <c r="C3364">
        <v>6.7993999999999999E-2</v>
      </c>
      <c r="D3364">
        <v>0.244365</v>
      </c>
      <c r="E3364" t="b">
        <v>0</v>
      </c>
      <c r="F3364">
        <v>0</v>
      </c>
      <c r="G3364">
        <v>0.40039999999999998</v>
      </c>
      <c r="H3364" t="s">
        <v>14</v>
      </c>
    </row>
    <row r="3365" spans="1:8" x14ac:dyDescent="0.25">
      <c r="A3365">
        <v>8973</v>
      </c>
      <c r="B3365">
        <v>8612480</v>
      </c>
      <c r="C3365">
        <v>6.7993999999999999E-2</v>
      </c>
      <c r="D3365">
        <v>0.24215100000000001</v>
      </c>
      <c r="E3365" t="b">
        <v>0</v>
      </c>
      <c r="F3365">
        <v>0</v>
      </c>
      <c r="G3365">
        <v>0.43159999999999998</v>
      </c>
      <c r="H3365" t="s">
        <v>14</v>
      </c>
    </row>
    <row r="3366" spans="1:8" x14ac:dyDescent="0.25">
      <c r="A3366">
        <v>8973</v>
      </c>
      <c r="B3366">
        <v>8612608</v>
      </c>
      <c r="C3366">
        <v>6.6392000000000007E-2</v>
      </c>
      <c r="D3366">
        <v>0.24001</v>
      </c>
      <c r="E3366" t="b">
        <v>0</v>
      </c>
      <c r="F3366">
        <v>0</v>
      </c>
      <c r="G3366">
        <v>0.43159999999999998</v>
      </c>
      <c r="H3366" t="s">
        <v>14</v>
      </c>
    </row>
    <row r="3367" spans="1:8" x14ac:dyDescent="0.25">
      <c r="A3367">
        <v>8974</v>
      </c>
      <c r="B3367">
        <v>8612736</v>
      </c>
      <c r="C3367">
        <v>6.6392000000000007E-2</v>
      </c>
      <c r="D3367">
        <v>0.23794299999999999</v>
      </c>
      <c r="E3367" t="b">
        <v>0</v>
      </c>
      <c r="F3367">
        <v>0</v>
      </c>
      <c r="G3367">
        <v>0.30509999999999998</v>
      </c>
      <c r="H3367" t="s">
        <v>14</v>
      </c>
    </row>
    <row r="3368" spans="1:8" x14ac:dyDescent="0.25">
      <c r="A3368">
        <v>8974</v>
      </c>
      <c r="B3368">
        <v>8612864</v>
      </c>
      <c r="C3368">
        <v>7.6508999999999994E-2</v>
      </c>
      <c r="D3368">
        <v>0.23597299999999999</v>
      </c>
      <c r="E3368" t="b">
        <v>0</v>
      </c>
      <c r="F3368">
        <v>0</v>
      </c>
      <c r="G3368">
        <v>0.30509999999999998</v>
      </c>
      <c r="H3368" t="s">
        <v>14</v>
      </c>
    </row>
    <row r="3369" spans="1:8" x14ac:dyDescent="0.25">
      <c r="A3369">
        <v>8975</v>
      </c>
      <c r="B3369">
        <v>8612992</v>
      </c>
      <c r="C3369">
        <v>0.112793</v>
      </c>
      <c r="D3369">
        <v>0.23416600000000001</v>
      </c>
      <c r="E3369" t="b">
        <v>0</v>
      </c>
      <c r="F3369">
        <v>0</v>
      </c>
      <c r="G3369">
        <v>0.53400000000000003</v>
      </c>
      <c r="H3369" t="s">
        <v>14</v>
      </c>
    </row>
    <row r="3370" spans="1:8" x14ac:dyDescent="0.25">
      <c r="A3370">
        <v>8975</v>
      </c>
      <c r="B3370">
        <v>8613120</v>
      </c>
      <c r="C3370">
        <v>0.12830800000000001</v>
      </c>
      <c r="D3370">
        <v>0.23246800000000001</v>
      </c>
      <c r="E3370" t="b">
        <v>0</v>
      </c>
      <c r="F3370">
        <v>0</v>
      </c>
      <c r="G3370">
        <v>0.67920000000000003</v>
      </c>
      <c r="H3370" t="s">
        <v>14</v>
      </c>
    </row>
    <row r="3371" spans="1:8" x14ac:dyDescent="0.25">
      <c r="A3371">
        <v>8975</v>
      </c>
      <c r="B3371">
        <v>8613248</v>
      </c>
      <c r="C3371">
        <v>0.12830800000000001</v>
      </c>
      <c r="D3371">
        <v>0.23083799999999999</v>
      </c>
      <c r="E3371" t="b">
        <v>0</v>
      </c>
      <c r="F3371">
        <v>0</v>
      </c>
      <c r="G3371">
        <v>0.68140000000000001</v>
      </c>
      <c r="H3371" t="s">
        <v>14</v>
      </c>
    </row>
    <row r="3372" spans="1:8" x14ac:dyDescent="0.25">
      <c r="A3372">
        <v>8976</v>
      </c>
      <c r="B3372">
        <v>8613376</v>
      </c>
      <c r="C3372">
        <v>0.117712</v>
      </c>
      <c r="D3372">
        <v>0.229243</v>
      </c>
      <c r="E3372" t="b">
        <v>0</v>
      </c>
      <c r="F3372">
        <v>0</v>
      </c>
      <c r="G3372">
        <v>0.72619999999999996</v>
      </c>
      <c r="H3372" t="s">
        <v>14</v>
      </c>
    </row>
    <row r="3373" spans="1:8" x14ac:dyDescent="0.25">
      <c r="A3373">
        <v>9002</v>
      </c>
      <c r="B3373">
        <v>8613504</v>
      </c>
      <c r="C3373">
        <v>0.10420699999999999</v>
      </c>
      <c r="D3373">
        <v>0.22767200000000001</v>
      </c>
      <c r="E3373" t="b">
        <v>0</v>
      </c>
      <c r="F3373">
        <v>0</v>
      </c>
      <c r="G3373">
        <v>0.72619999999999996</v>
      </c>
      <c r="H3373" t="s">
        <v>14</v>
      </c>
    </row>
    <row r="3374" spans="1:8" x14ac:dyDescent="0.25">
      <c r="A3374">
        <v>9002</v>
      </c>
      <c r="B3374">
        <v>8613632</v>
      </c>
      <c r="C3374">
        <v>0.100371</v>
      </c>
      <c r="D3374">
        <v>0.22614600000000001</v>
      </c>
      <c r="E3374" t="b">
        <v>0</v>
      </c>
      <c r="F3374">
        <v>0</v>
      </c>
      <c r="G3374">
        <v>0.58299999999999996</v>
      </c>
      <c r="H3374" t="s">
        <v>14</v>
      </c>
    </row>
    <row r="3375" spans="1:8" x14ac:dyDescent="0.25">
      <c r="A3375">
        <v>9003</v>
      </c>
      <c r="B3375">
        <v>8613760</v>
      </c>
      <c r="C3375">
        <v>0.100371</v>
      </c>
      <c r="D3375">
        <v>0.22467300000000001</v>
      </c>
      <c r="E3375" t="b">
        <v>0</v>
      </c>
      <c r="F3375">
        <v>0</v>
      </c>
      <c r="G3375">
        <v>0.58299999999999996</v>
      </c>
      <c r="H3375" t="s">
        <v>14</v>
      </c>
    </row>
    <row r="3376" spans="1:8" x14ac:dyDescent="0.25">
      <c r="A3376">
        <v>9003</v>
      </c>
      <c r="B3376">
        <v>8613888</v>
      </c>
      <c r="C3376">
        <v>0.10698199999999999</v>
      </c>
      <c r="D3376">
        <v>0.22326599999999999</v>
      </c>
      <c r="E3376" t="b">
        <v>0</v>
      </c>
      <c r="F3376">
        <v>0</v>
      </c>
      <c r="G3376">
        <v>0.64410000000000001</v>
      </c>
      <c r="H3376" t="s">
        <v>14</v>
      </c>
    </row>
    <row r="3377" spans="1:8" x14ac:dyDescent="0.25">
      <c r="A3377">
        <v>9003</v>
      </c>
      <c r="B3377">
        <v>8614016</v>
      </c>
      <c r="C3377">
        <v>0.121445</v>
      </c>
      <c r="D3377">
        <v>0.221945</v>
      </c>
      <c r="E3377" t="b">
        <v>0</v>
      </c>
      <c r="F3377">
        <v>0</v>
      </c>
      <c r="G3377">
        <v>0.69779999999999998</v>
      </c>
      <c r="H3377" t="s">
        <v>14</v>
      </c>
    </row>
    <row r="3378" spans="1:8" x14ac:dyDescent="0.25">
      <c r="A3378">
        <v>9004</v>
      </c>
      <c r="B3378">
        <v>8614144</v>
      </c>
      <c r="C3378">
        <v>0.162218</v>
      </c>
      <c r="D3378">
        <v>0.220779</v>
      </c>
      <c r="E3378" t="b">
        <v>0</v>
      </c>
      <c r="F3378">
        <v>0</v>
      </c>
      <c r="G3378">
        <v>0.77810000000000001</v>
      </c>
      <c r="H3378" t="s">
        <v>14</v>
      </c>
    </row>
    <row r="3379" spans="1:8" x14ac:dyDescent="0.25">
      <c r="A3379">
        <v>9004</v>
      </c>
      <c r="B3379">
        <v>8614272</v>
      </c>
      <c r="C3379">
        <v>0.162218</v>
      </c>
      <c r="D3379">
        <v>0.219661</v>
      </c>
      <c r="E3379" t="b">
        <v>0</v>
      </c>
      <c r="F3379">
        <v>0</v>
      </c>
      <c r="G3379">
        <v>0.77810000000000001</v>
      </c>
      <c r="H3379" t="s">
        <v>14</v>
      </c>
    </row>
    <row r="3380" spans="1:8" x14ac:dyDescent="0.25">
      <c r="A3380">
        <v>9005</v>
      </c>
      <c r="B3380">
        <v>8614400</v>
      </c>
      <c r="C3380">
        <v>0.13114100000000001</v>
      </c>
      <c r="D3380">
        <v>0.21850900000000001</v>
      </c>
      <c r="E3380" t="b">
        <v>0</v>
      </c>
      <c r="F3380">
        <v>0</v>
      </c>
      <c r="G3380">
        <v>0.60070000000000001</v>
      </c>
      <c r="H3380" t="s">
        <v>14</v>
      </c>
    </row>
    <row r="3381" spans="1:8" x14ac:dyDescent="0.25">
      <c r="A3381">
        <v>9006</v>
      </c>
      <c r="B3381">
        <v>8614528</v>
      </c>
      <c r="C3381">
        <v>0.111777</v>
      </c>
      <c r="D3381">
        <v>0.21734700000000001</v>
      </c>
      <c r="E3381" t="b">
        <v>0</v>
      </c>
      <c r="F3381">
        <v>0</v>
      </c>
      <c r="G3381">
        <v>0.60070000000000001</v>
      </c>
      <c r="H3381" t="s">
        <v>14</v>
      </c>
    </row>
    <row r="3382" spans="1:8" x14ac:dyDescent="0.25">
      <c r="A3382">
        <v>9006</v>
      </c>
      <c r="B3382">
        <v>8614656</v>
      </c>
      <c r="C3382">
        <v>0.111777</v>
      </c>
      <c r="D3382">
        <v>0.216223</v>
      </c>
      <c r="E3382" t="b">
        <v>0</v>
      </c>
      <c r="F3382">
        <v>0</v>
      </c>
      <c r="G3382">
        <v>0.7772</v>
      </c>
      <c r="H3382" t="s">
        <v>14</v>
      </c>
    </row>
    <row r="3383" spans="1:8" x14ac:dyDescent="0.25">
      <c r="A3383">
        <v>9007</v>
      </c>
      <c r="B3383">
        <v>8614784</v>
      </c>
      <c r="C3383">
        <v>0.12504499999999999</v>
      </c>
      <c r="D3383">
        <v>0.215169</v>
      </c>
      <c r="E3383" t="b">
        <v>0</v>
      </c>
      <c r="F3383">
        <v>0</v>
      </c>
      <c r="G3383">
        <v>0.7772</v>
      </c>
      <c r="H3383" t="s">
        <v>14</v>
      </c>
    </row>
    <row r="3384" spans="1:8" x14ac:dyDescent="0.25">
      <c r="A3384">
        <v>9007</v>
      </c>
      <c r="B3384">
        <v>8614912</v>
      </c>
      <c r="C3384">
        <v>0.127638</v>
      </c>
      <c r="D3384">
        <v>0.21415699999999999</v>
      </c>
      <c r="E3384" t="b">
        <v>0</v>
      </c>
      <c r="F3384">
        <v>0</v>
      </c>
      <c r="G3384">
        <v>0.63219999999999998</v>
      </c>
      <c r="H3384" t="s">
        <v>14</v>
      </c>
    </row>
    <row r="3385" spans="1:8" x14ac:dyDescent="0.25">
      <c r="A3385">
        <v>9031</v>
      </c>
      <c r="B3385">
        <v>8615040</v>
      </c>
      <c r="C3385">
        <v>0.129965</v>
      </c>
      <c r="D3385">
        <v>0.21318400000000001</v>
      </c>
      <c r="E3385" t="b">
        <v>0</v>
      </c>
      <c r="F3385">
        <v>0</v>
      </c>
      <c r="G3385">
        <v>0.63219999999999998</v>
      </c>
      <c r="H3385" t="s">
        <v>14</v>
      </c>
    </row>
    <row r="3386" spans="1:8" x14ac:dyDescent="0.25">
      <c r="A3386">
        <v>9032</v>
      </c>
      <c r="B3386">
        <v>8615168</v>
      </c>
      <c r="C3386">
        <v>0.129965</v>
      </c>
      <c r="D3386">
        <v>0.21224399999999999</v>
      </c>
      <c r="E3386" t="b">
        <v>0</v>
      </c>
      <c r="F3386">
        <v>0</v>
      </c>
      <c r="G3386">
        <v>0.63219999999999998</v>
      </c>
      <c r="H3386" t="s">
        <v>14</v>
      </c>
    </row>
    <row r="3387" spans="1:8" x14ac:dyDescent="0.25">
      <c r="A3387">
        <v>9032</v>
      </c>
      <c r="B3387">
        <v>8615296</v>
      </c>
      <c r="C3387">
        <v>0.11257</v>
      </c>
      <c r="D3387">
        <v>0.21129000000000001</v>
      </c>
      <c r="E3387" t="b">
        <v>0</v>
      </c>
      <c r="F3387">
        <v>0</v>
      </c>
      <c r="G3387">
        <v>0.4672</v>
      </c>
      <c r="H3387" t="s">
        <v>14</v>
      </c>
    </row>
    <row r="3388" spans="1:8" x14ac:dyDescent="0.25">
      <c r="A3388">
        <v>9032</v>
      </c>
      <c r="B3388">
        <v>8615424</v>
      </c>
      <c r="C3388">
        <v>7.3638999999999996E-2</v>
      </c>
      <c r="D3388">
        <v>0.21026</v>
      </c>
      <c r="E3388" t="b">
        <v>0</v>
      </c>
      <c r="F3388">
        <v>0</v>
      </c>
      <c r="G3388">
        <v>0.3705</v>
      </c>
      <c r="H3388" t="s">
        <v>14</v>
      </c>
    </row>
    <row r="3389" spans="1:8" x14ac:dyDescent="0.25">
      <c r="A3389">
        <v>9033</v>
      </c>
      <c r="B3389">
        <v>8615552</v>
      </c>
      <c r="C3389">
        <v>7.3638999999999996E-2</v>
      </c>
      <c r="D3389">
        <v>0.20925299999999999</v>
      </c>
      <c r="E3389" t="b">
        <v>0</v>
      </c>
      <c r="F3389">
        <v>0</v>
      </c>
      <c r="G3389">
        <v>0.3705</v>
      </c>
      <c r="H3389" t="s">
        <v>14</v>
      </c>
    </row>
    <row r="3390" spans="1:8" x14ac:dyDescent="0.25">
      <c r="A3390">
        <v>9033</v>
      </c>
      <c r="B3390">
        <v>8615680</v>
      </c>
      <c r="C3390">
        <v>8.4279000000000007E-2</v>
      </c>
      <c r="D3390">
        <v>0.20829500000000001</v>
      </c>
      <c r="E3390" t="b">
        <v>0</v>
      </c>
      <c r="F3390">
        <v>0</v>
      </c>
      <c r="G3390">
        <v>0.67830000000000001</v>
      </c>
      <c r="H3390" t="s">
        <v>14</v>
      </c>
    </row>
    <row r="3391" spans="1:8" x14ac:dyDescent="0.25">
      <c r="A3391">
        <v>9033</v>
      </c>
      <c r="B3391">
        <v>8615808</v>
      </c>
      <c r="C3391">
        <v>0.148812</v>
      </c>
      <c r="D3391">
        <v>0.20752799999999999</v>
      </c>
      <c r="E3391" t="b">
        <v>0</v>
      </c>
      <c r="F3391">
        <v>0</v>
      </c>
      <c r="G3391">
        <v>0.73340000000000005</v>
      </c>
      <c r="H3391" t="s">
        <v>14</v>
      </c>
    </row>
    <row r="3392" spans="1:8" x14ac:dyDescent="0.25">
      <c r="A3392">
        <v>9034</v>
      </c>
      <c r="B3392">
        <v>8615936</v>
      </c>
      <c r="C3392">
        <v>0.16697500000000001</v>
      </c>
      <c r="D3392">
        <v>0.20683599999999999</v>
      </c>
      <c r="E3392" t="b">
        <v>0</v>
      </c>
      <c r="F3392">
        <v>0</v>
      </c>
      <c r="G3392">
        <v>0.73340000000000005</v>
      </c>
      <c r="H3392" t="s">
        <v>14</v>
      </c>
    </row>
    <row r="3393" spans="1:8" x14ac:dyDescent="0.25">
      <c r="A3393">
        <v>9035</v>
      </c>
      <c r="B3393">
        <v>8616064</v>
      </c>
      <c r="C3393">
        <v>0.170102</v>
      </c>
      <c r="D3393">
        <v>0.20618</v>
      </c>
      <c r="E3393" t="b">
        <v>0</v>
      </c>
      <c r="F3393">
        <v>0</v>
      </c>
      <c r="G3393">
        <v>0.66769999999999996</v>
      </c>
      <c r="H3393" t="s">
        <v>14</v>
      </c>
    </row>
    <row r="3394" spans="1:8" x14ac:dyDescent="0.25">
      <c r="A3394">
        <v>9035</v>
      </c>
      <c r="B3394">
        <v>8616192</v>
      </c>
      <c r="C3394">
        <v>0.170102</v>
      </c>
      <c r="D3394">
        <v>0.20555100000000001</v>
      </c>
      <c r="E3394" t="b">
        <v>0</v>
      </c>
      <c r="F3394">
        <v>0</v>
      </c>
      <c r="G3394">
        <v>0.66769999999999996</v>
      </c>
      <c r="H3394" t="s">
        <v>14</v>
      </c>
    </row>
    <row r="3395" spans="1:8" x14ac:dyDescent="0.25">
      <c r="A3395">
        <v>9035</v>
      </c>
      <c r="B3395">
        <v>8616320</v>
      </c>
      <c r="C3395">
        <v>0.20952999999999999</v>
      </c>
      <c r="D3395">
        <v>0.20505100000000001</v>
      </c>
      <c r="E3395" t="b">
        <v>0</v>
      </c>
      <c r="F3395">
        <v>0</v>
      </c>
      <c r="G3395">
        <v>0.90669999999999995</v>
      </c>
      <c r="H3395" t="s">
        <v>14</v>
      </c>
    </row>
    <row r="3396" spans="1:8" x14ac:dyDescent="0.25">
      <c r="A3396">
        <v>9041</v>
      </c>
      <c r="B3396">
        <v>8616448</v>
      </c>
      <c r="C3396">
        <v>0.25987100000000002</v>
      </c>
      <c r="D3396">
        <v>0.227524</v>
      </c>
      <c r="E3396" t="b">
        <v>0</v>
      </c>
      <c r="F3396">
        <v>0</v>
      </c>
      <c r="G3396">
        <v>0.98170000000000002</v>
      </c>
      <c r="H3396" t="s">
        <v>14</v>
      </c>
    </row>
    <row r="3397" spans="1:8" x14ac:dyDescent="0.25">
      <c r="A3397">
        <v>9042</v>
      </c>
      <c r="B3397">
        <v>8616576</v>
      </c>
      <c r="C3397">
        <v>0.30657400000000001</v>
      </c>
      <c r="D3397">
        <v>0.21457599999999999</v>
      </c>
      <c r="E3397" t="b">
        <v>1</v>
      </c>
      <c r="F3397">
        <v>1</v>
      </c>
      <c r="G3397">
        <v>1</v>
      </c>
      <c r="H3397" t="s">
        <v>14</v>
      </c>
    </row>
    <row r="3398" spans="1:8" x14ac:dyDescent="0.25">
      <c r="A3398">
        <v>9042</v>
      </c>
      <c r="B3398">
        <v>8616704</v>
      </c>
      <c r="C3398">
        <v>0.34909000000000001</v>
      </c>
      <c r="D3398">
        <v>0.22244</v>
      </c>
      <c r="E3398" t="b">
        <v>1</v>
      </c>
      <c r="F3398">
        <v>1</v>
      </c>
      <c r="G3398">
        <v>1</v>
      </c>
      <c r="H3398" t="s">
        <v>10</v>
      </c>
    </row>
    <row r="3399" spans="1:8" x14ac:dyDescent="0.25">
      <c r="A3399">
        <v>9042</v>
      </c>
      <c r="B3399">
        <v>8616832</v>
      </c>
      <c r="C3399">
        <v>0.37159900000000001</v>
      </c>
      <c r="D3399">
        <v>0.226994</v>
      </c>
      <c r="E3399" t="b">
        <v>1</v>
      </c>
      <c r="F3399">
        <v>1</v>
      </c>
      <c r="G3399">
        <v>1</v>
      </c>
      <c r="H3399" t="s">
        <v>10</v>
      </c>
    </row>
    <row r="3400" spans="1:8" x14ac:dyDescent="0.25">
      <c r="A3400">
        <v>9061</v>
      </c>
      <c r="B3400">
        <v>8616960</v>
      </c>
      <c r="C3400">
        <v>0.37159900000000001</v>
      </c>
      <c r="D3400">
        <v>0.227717</v>
      </c>
      <c r="E3400" t="b">
        <v>1</v>
      </c>
      <c r="F3400">
        <v>1</v>
      </c>
      <c r="G3400">
        <v>1</v>
      </c>
      <c r="H3400" t="s">
        <v>10</v>
      </c>
    </row>
    <row r="3401" spans="1:8" x14ac:dyDescent="0.25">
      <c r="A3401">
        <v>9062</v>
      </c>
      <c r="B3401">
        <v>8617088</v>
      </c>
      <c r="C3401">
        <v>0.37159900000000001</v>
      </c>
      <c r="D3401">
        <v>0.228436</v>
      </c>
      <c r="E3401" t="b">
        <v>1</v>
      </c>
      <c r="F3401">
        <v>1</v>
      </c>
      <c r="G3401">
        <v>1</v>
      </c>
      <c r="H3401" t="s">
        <v>10</v>
      </c>
    </row>
    <row r="3402" spans="1:8" x14ac:dyDescent="0.25">
      <c r="A3402">
        <v>9062</v>
      </c>
      <c r="B3402">
        <v>8617216</v>
      </c>
      <c r="C3402">
        <v>0.37830799999999998</v>
      </c>
      <c r="D3402">
        <v>0.23032</v>
      </c>
      <c r="E3402" t="b">
        <v>1</v>
      </c>
      <c r="F3402">
        <v>1</v>
      </c>
      <c r="G3402">
        <v>1</v>
      </c>
      <c r="H3402" t="s">
        <v>10</v>
      </c>
    </row>
    <row r="3403" spans="1:8" x14ac:dyDescent="0.25">
      <c r="A3403">
        <v>9062</v>
      </c>
      <c r="B3403">
        <v>8617344</v>
      </c>
      <c r="C3403">
        <v>0.37830799999999998</v>
      </c>
      <c r="D3403">
        <v>0.23105999999999999</v>
      </c>
      <c r="E3403" t="b">
        <v>1</v>
      </c>
      <c r="F3403">
        <v>1</v>
      </c>
      <c r="G3403">
        <v>1</v>
      </c>
      <c r="H3403" t="s">
        <v>10</v>
      </c>
    </row>
    <row r="3404" spans="1:8" x14ac:dyDescent="0.25">
      <c r="A3404">
        <v>9063</v>
      </c>
      <c r="B3404">
        <v>8617472</v>
      </c>
      <c r="C3404">
        <v>0.37202400000000002</v>
      </c>
      <c r="D3404">
        <v>0.23174900000000001</v>
      </c>
      <c r="E3404" t="b">
        <v>1</v>
      </c>
      <c r="F3404">
        <v>1</v>
      </c>
      <c r="G3404">
        <v>1</v>
      </c>
      <c r="H3404" t="s">
        <v>10</v>
      </c>
    </row>
    <row r="3405" spans="1:8" x14ac:dyDescent="0.25">
      <c r="A3405">
        <v>9063</v>
      </c>
      <c r="B3405">
        <v>8617600</v>
      </c>
      <c r="C3405">
        <v>0.369033</v>
      </c>
      <c r="D3405">
        <v>0.23241200000000001</v>
      </c>
      <c r="E3405" t="b">
        <v>1</v>
      </c>
      <c r="F3405">
        <v>1</v>
      </c>
      <c r="G3405">
        <v>1</v>
      </c>
      <c r="H3405" t="s">
        <v>10</v>
      </c>
    </row>
    <row r="3406" spans="1:8" x14ac:dyDescent="0.25">
      <c r="A3406">
        <v>9063</v>
      </c>
      <c r="B3406">
        <v>8617728</v>
      </c>
      <c r="C3406">
        <v>0.364977</v>
      </c>
      <c r="D3406">
        <v>0.233042</v>
      </c>
      <c r="E3406" t="b">
        <v>1</v>
      </c>
      <c r="F3406">
        <v>1</v>
      </c>
      <c r="G3406">
        <v>0.99990000000000001</v>
      </c>
      <c r="H3406" t="s">
        <v>10</v>
      </c>
    </row>
    <row r="3407" spans="1:8" x14ac:dyDescent="0.25">
      <c r="A3407">
        <v>9071</v>
      </c>
      <c r="B3407">
        <v>8617856</v>
      </c>
      <c r="C3407">
        <v>0.32205499999999998</v>
      </c>
      <c r="D3407">
        <v>0.233345</v>
      </c>
      <c r="E3407" t="b">
        <v>1</v>
      </c>
      <c r="F3407">
        <v>1</v>
      </c>
      <c r="G3407">
        <v>0.84209999999999996</v>
      </c>
      <c r="H3407" t="s">
        <v>10</v>
      </c>
    </row>
    <row r="3408" spans="1:8" x14ac:dyDescent="0.25">
      <c r="A3408">
        <v>9072</v>
      </c>
      <c r="B3408">
        <v>8617984</v>
      </c>
      <c r="C3408">
        <v>0.210924</v>
      </c>
      <c r="D3408">
        <v>0.231906</v>
      </c>
      <c r="E3408" t="b">
        <v>1</v>
      </c>
      <c r="F3408">
        <v>1</v>
      </c>
      <c r="G3408">
        <v>0.54210000000000003</v>
      </c>
      <c r="H3408" t="s">
        <v>10</v>
      </c>
    </row>
    <row r="3409" spans="1:8" x14ac:dyDescent="0.25">
      <c r="A3409">
        <v>9072</v>
      </c>
      <c r="B3409">
        <v>8618112</v>
      </c>
      <c r="C3409">
        <v>0.109596</v>
      </c>
      <c r="D3409">
        <v>0.23011699999999999</v>
      </c>
      <c r="E3409" t="b">
        <v>1</v>
      </c>
      <c r="F3409">
        <v>1</v>
      </c>
      <c r="G3409">
        <v>0.36499999999999999</v>
      </c>
      <c r="H3409" t="s">
        <v>10</v>
      </c>
    </row>
    <row r="3410" spans="1:8" x14ac:dyDescent="0.25">
      <c r="A3410">
        <v>9073</v>
      </c>
      <c r="B3410">
        <v>8618240</v>
      </c>
      <c r="C3410">
        <v>6.5088999999999994E-2</v>
      </c>
      <c r="D3410">
        <v>0.22820799999999999</v>
      </c>
      <c r="E3410" t="b">
        <v>1</v>
      </c>
      <c r="F3410">
        <v>1</v>
      </c>
      <c r="G3410">
        <v>0.2268</v>
      </c>
      <c r="H3410" t="s">
        <v>10</v>
      </c>
    </row>
    <row r="3411" spans="1:8" x14ac:dyDescent="0.25">
      <c r="A3411">
        <v>9091</v>
      </c>
      <c r="B3411">
        <v>8618368</v>
      </c>
      <c r="C3411">
        <v>6.5088999999999994E-2</v>
      </c>
      <c r="D3411">
        <v>0.22636400000000001</v>
      </c>
      <c r="E3411" t="b">
        <v>1</v>
      </c>
      <c r="F3411">
        <v>1</v>
      </c>
      <c r="G3411">
        <v>0.2268</v>
      </c>
      <c r="H3411" t="s">
        <v>10</v>
      </c>
    </row>
    <row r="3412" spans="1:8" x14ac:dyDescent="0.25">
      <c r="A3412">
        <v>9091</v>
      </c>
      <c r="B3412">
        <v>8618496</v>
      </c>
      <c r="C3412">
        <v>7.8099000000000002E-2</v>
      </c>
      <c r="D3412">
        <v>0.224634</v>
      </c>
      <c r="E3412" t="b">
        <v>1</v>
      </c>
      <c r="F3412">
        <v>1</v>
      </c>
      <c r="G3412">
        <v>0.3856</v>
      </c>
      <c r="H3412" t="s">
        <v>10</v>
      </c>
    </row>
    <row r="3413" spans="1:8" x14ac:dyDescent="0.25">
      <c r="A3413">
        <v>9092</v>
      </c>
      <c r="B3413">
        <v>8618624</v>
      </c>
      <c r="C3413">
        <v>7.8099000000000002E-2</v>
      </c>
      <c r="D3413">
        <v>0.22296299999999999</v>
      </c>
      <c r="E3413" t="b">
        <v>1</v>
      </c>
      <c r="F3413">
        <v>1</v>
      </c>
      <c r="G3413">
        <v>0.50960000000000005</v>
      </c>
      <c r="H3413" t="s">
        <v>10</v>
      </c>
    </row>
    <row r="3414" spans="1:8" x14ac:dyDescent="0.25">
      <c r="A3414">
        <v>9092</v>
      </c>
      <c r="B3414">
        <v>8618752</v>
      </c>
      <c r="C3414">
        <v>8.3504999999999996E-2</v>
      </c>
      <c r="D3414">
        <v>0.26216400000000001</v>
      </c>
      <c r="E3414" t="b">
        <v>0</v>
      </c>
      <c r="F3414">
        <v>0</v>
      </c>
      <c r="G3414">
        <v>0.50960000000000005</v>
      </c>
      <c r="H3414" t="s">
        <v>10</v>
      </c>
    </row>
    <row r="3415" spans="1:8" x14ac:dyDescent="0.25">
      <c r="A3415">
        <v>9093</v>
      </c>
      <c r="B3415">
        <v>8618880</v>
      </c>
      <c r="C3415">
        <v>8.8053999999999993E-2</v>
      </c>
      <c r="D3415">
        <v>0.25877800000000001</v>
      </c>
      <c r="E3415" t="b">
        <v>0</v>
      </c>
      <c r="F3415">
        <v>0</v>
      </c>
      <c r="G3415">
        <v>0.50960000000000005</v>
      </c>
      <c r="H3415" t="s">
        <v>10</v>
      </c>
    </row>
    <row r="3416" spans="1:8" x14ac:dyDescent="0.25">
      <c r="A3416">
        <v>9093</v>
      </c>
      <c r="B3416">
        <v>8619008</v>
      </c>
      <c r="C3416">
        <v>0.135186</v>
      </c>
      <c r="D3416">
        <v>0.25566</v>
      </c>
      <c r="E3416" t="b">
        <v>0</v>
      </c>
      <c r="F3416">
        <v>0</v>
      </c>
      <c r="G3416">
        <v>0.78029999999999999</v>
      </c>
      <c r="H3416" t="s">
        <v>10</v>
      </c>
    </row>
    <row r="3417" spans="1:8" x14ac:dyDescent="0.25">
      <c r="A3417">
        <v>9094</v>
      </c>
      <c r="B3417">
        <v>8619136</v>
      </c>
      <c r="C3417">
        <v>0.135186</v>
      </c>
      <c r="D3417">
        <v>0.25268099999999999</v>
      </c>
      <c r="E3417" t="b">
        <v>0</v>
      </c>
      <c r="F3417">
        <v>0</v>
      </c>
      <c r="G3417">
        <v>0.78029999999999999</v>
      </c>
      <c r="H3417" t="s">
        <v>10</v>
      </c>
    </row>
    <row r="3418" spans="1:8" x14ac:dyDescent="0.25">
      <c r="A3418">
        <v>9101</v>
      </c>
      <c r="B3418">
        <v>8619264</v>
      </c>
      <c r="C3418">
        <v>0.116052</v>
      </c>
      <c r="D3418">
        <v>0.24978700000000001</v>
      </c>
      <c r="E3418" t="b">
        <v>0</v>
      </c>
      <c r="F3418">
        <v>0</v>
      </c>
      <c r="G3418">
        <v>0.60809999999999997</v>
      </c>
      <c r="H3418" t="s">
        <v>10</v>
      </c>
    </row>
    <row r="3419" spans="1:8" x14ac:dyDescent="0.25">
      <c r="A3419">
        <v>9102</v>
      </c>
      <c r="B3419">
        <v>8619392</v>
      </c>
      <c r="C3419">
        <v>6.6046999999999995E-2</v>
      </c>
      <c r="D3419">
        <v>0.24688599999999999</v>
      </c>
      <c r="E3419" t="b">
        <v>0</v>
      </c>
      <c r="F3419">
        <v>0</v>
      </c>
      <c r="G3419">
        <v>0.52049999999999996</v>
      </c>
      <c r="H3419" t="s">
        <v>10</v>
      </c>
    </row>
    <row r="3420" spans="1:8" x14ac:dyDescent="0.25">
      <c r="A3420">
        <v>9102</v>
      </c>
      <c r="B3420">
        <v>8619520</v>
      </c>
      <c r="C3420">
        <v>6.6046999999999995E-2</v>
      </c>
      <c r="D3420">
        <v>0.24409800000000001</v>
      </c>
      <c r="E3420" t="b">
        <v>0</v>
      </c>
      <c r="F3420">
        <v>0</v>
      </c>
      <c r="G3420">
        <v>0.52049999999999996</v>
      </c>
      <c r="H3420" t="s">
        <v>10</v>
      </c>
    </row>
    <row r="3421" spans="1:8" x14ac:dyDescent="0.25">
      <c r="A3421">
        <v>9103</v>
      </c>
      <c r="B3421">
        <v>8619648</v>
      </c>
      <c r="C3421">
        <v>8.2876000000000005E-2</v>
      </c>
      <c r="D3421">
        <v>0.24146300000000001</v>
      </c>
      <c r="E3421" t="b">
        <v>0</v>
      </c>
      <c r="F3421">
        <v>0</v>
      </c>
      <c r="G3421">
        <v>0.52049999999999996</v>
      </c>
      <c r="H3421" t="s">
        <v>10</v>
      </c>
    </row>
    <row r="3422" spans="1:8" x14ac:dyDescent="0.25">
      <c r="A3422">
        <v>9122</v>
      </c>
      <c r="B3422">
        <v>8619776</v>
      </c>
      <c r="C3422">
        <v>0.14014699999999999</v>
      </c>
      <c r="D3422">
        <v>0.23908299999999999</v>
      </c>
      <c r="E3422" t="b">
        <v>0</v>
      </c>
      <c r="F3422">
        <v>0</v>
      </c>
      <c r="G3422">
        <v>0.45910000000000001</v>
      </c>
      <c r="H3422" t="s">
        <v>10</v>
      </c>
    </row>
    <row r="3423" spans="1:8" x14ac:dyDescent="0.25">
      <c r="A3423">
        <v>9122</v>
      </c>
      <c r="B3423">
        <v>8619904</v>
      </c>
      <c r="C3423">
        <v>0.24080399999999999</v>
      </c>
      <c r="D3423">
        <v>0.238786</v>
      </c>
      <c r="E3423" t="b">
        <v>0</v>
      </c>
      <c r="F3423">
        <v>0</v>
      </c>
      <c r="G3423">
        <v>0.45910000000000001</v>
      </c>
      <c r="H3423" t="s">
        <v>10</v>
      </c>
    </row>
    <row r="3424" spans="1:8" x14ac:dyDescent="0.25">
      <c r="A3424">
        <v>9123</v>
      </c>
      <c r="B3424">
        <v>8620032</v>
      </c>
      <c r="C3424">
        <v>0.370417</v>
      </c>
      <c r="D3424">
        <v>0.22701399999999999</v>
      </c>
      <c r="E3424" t="b">
        <v>1</v>
      </c>
      <c r="F3424">
        <v>1</v>
      </c>
      <c r="G3424">
        <v>0.78749999999999998</v>
      </c>
      <c r="H3424" t="s">
        <v>10</v>
      </c>
    </row>
    <row r="3425" spans="1:8" x14ac:dyDescent="0.25">
      <c r="A3425">
        <v>9123</v>
      </c>
      <c r="B3425">
        <v>8620160</v>
      </c>
      <c r="C3425">
        <v>0.39854299999999998</v>
      </c>
      <c r="D3425">
        <v>0.23263</v>
      </c>
      <c r="E3425" t="b">
        <v>1</v>
      </c>
      <c r="F3425">
        <v>1</v>
      </c>
      <c r="G3425">
        <v>0.99239999999999995</v>
      </c>
      <c r="H3425" t="s">
        <v>10</v>
      </c>
    </row>
    <row r="3426" spans="1:8" x14ac:dyDescent="0.25">
      <c r="A3426">
        <v>9124</v>
      </c>
      <c r="B3426">
        <v>8620288</v>
      </c>
      <c r="C3426">
        <v>0.39854299999999998</v>
      </c>
      <c r="D3426">
        <v>0.233459</v>
      </c>
      <c r="E3426" t="b">
        <v>1</v>
      </c>
      <c r="F3426">
        <v>1</v>
      </c>
      <c r="G3426">
        <v>0.99239999999999995</v>
      </c>
      <c r="H3426" t="s">
        <v>10</v>
      </c>
    </row>
    <row r="3427" spans="1:8" x14ac:dyDescent="0.25">
      <c r="A3427">
        <v>9124</v>
      </c>
      <c r="B3427">
        <v>8620416</v>
      </c>
      <c r="C3427">
        <v>0.32828600000000002</v>
      </c>
      <c r="D3427">
        <v>0.23375399999999999</v>
      </c>
      <c r="E3427" t="b">
        <v>1</v>
      </c>
      <c r="F3427">
        <v>1</v>
      </c>
      <c r="G3427">
        <v>0.99239999999999995</v>
      </c>
      <c r="H3427" t="s">
        <v>10</v>
      </c>
    </row>
    <row r="3428" spans="1:8" x14ac:dyDescent="0.25">
      <c r="A3428">
        <v>9125</v>
      </c>
      <c r="B3428">
        <v>8620544</v>
      </c>
      <c r="C3428">
        <v>0.32828600000000002</v>
      </c>
      <c r="D3428">
        <v>0.23405100000000001</v>
      </c>
      <c r="E3428" t="b">
        <v>1</v>
      </c>
      <c r="F3428">
        <v>1</v>
      </c>
      <c r="G3428">
        <v>0.99209999999999998</v>
      </c>
      <c r="H3428" t="s">
        <v>10</v>
      </c>
    </row>
    <row r="3429" spans="1:8" x14ac:dyDescent="0.25">
      <c r="A3429">
        <v>9125</v>
      </c>
      <c r="B3429">
        <v>8620672</v>
      </c>
      <c r="C3429">
        <v>0.34031</v>
      </c>
      <c r="D3429">
        <v>0.23444100000000001</v>
      </c>
      <c r="E3429" t="b">
        <v>1</v>
      </c>
      <c r="F3429">
        <v>1</v>
      </c>
      <c r="G3429">
        <v>0.99139999999999995</v>
      </c>
      <c r="H3429" t="s">
        <v>10</v>
      </c>
    </row>
    <row r="3430" spans="1:8" x14ac:dyDescent="0.25">
      <c r="A3430">
        <v>9151</v>
      </c>
      <c r="B3430">
        <v>8620800</v>
      </c>
      <c r="C3430">
        <v>0.34375299999999998</v>
      </c>
      <c r="D3430">
        <v>0.23485800000000001</v>
      </c>
      <c r="E3430" t="b">
        <v>1</v>
      </c>
      <c r="F3430">
        <v>1</v>
      </c>
      <c r="G3430">
        <v>0.9849</v>
      </c>
      <c r="H3430" t="s">
        <v>10</v>
      </c>
    </row>
    <row r="3431" spans="1:8" x14ac:dyDescent="0.25">
      <c r="A3431">
        <v>9152</v>
      </c>
      <c r="B3431">
        <v>8620928</v>
      </c>
      <c r="C3431">
        <v>0.35115200000000002</v>
      </c>
      <c r="D3431">
        <v>0.23533100000000001</v>
      </c>
      <c r="E3431" t="b">
        <v>1</v>
      </c>
      <c r="F3431">
        <v>1</v>
      </c>
      <c r="G3431">
        <v>0.9849</v>
      </c>
      <c r="H3431" t="s">
        <v>10</v>
      </c>
    </row>
    <row r="3432" spans="1:8" x14ac:dyDescent="0.25">
      <c r="A3432">
        <v>9152</v>
      </c>
      <c r="B3432">
        <v>8621056</v>
      </c>
      <c r="C3432">
        <v>0.35178199999999998</v>
      </c>
      <c r="D3432">
        <v>0.23580899999999999</v>
      </c>
      <c r="E3432" t="b">
        <v>1</v>
      </c>
      <c r="F3432">
        <v>1</v>
      </c>
      <c r="G3432">
        <v>0.99639999999999995</v>
      </c>
      <c r="H3432" t="s">
        <v>10</v>
      </c>
    </row>
    <row r="3433" spans="1:8" x14ac:dyDescent="0.25">
      <c r="A3433">
        <v>9166</v>
      </c>
      <c r="B3433">
        <v>8621184</v>
      </c>
      <c r="C3433">
        <v>0.35178199999999998</v>
      </c>
      <c r="D3433">
        <v>0.236286</v>
      </c>
      <c r="E3433" t="b">
        <v>1</v>
      </c>
      <c r="F3433">
        <v>1</v>
      </c>
      <c r="G3433">
        <v>1</v>
      </c>
      <c r="H3433" t="s">
        <v>10</v>
      </c>
    </row>
    <row r="3434" spans="1:8" x14ac:dyDescent="0.25">
      <c r="A3434">
        <v>9166</v>
      </c>
      <c r="B3434">
        <v>8621312</v>
      </c>
      <c r="C3434">
        <v>0.34959699999999999</v>
      </c>
      <c r="D3434">
        <v>0.23674700000000001</v>
      </c>
      <c r="E3434" t="b">
        <v>1</v>
      </c>
      <c r="F3434">
        <v>1</v>
      </c>
      <c r="G3434">
        <v>1</v>
      </c>
      <c r="H3434" t="s">
        <v>10</v>
      </c>
    </row>
    <row r="3435" spans="1:8" x14ac:dyDescent="0.25">
      <c r="A3435">
        <v>9167</v>
      </c>
      <c r="B3435">
        <v>8621440</v>
      </c>
      <c r="C3435">
        <v>0.248583</v>
      </c>
      <c r="D3435">
        <v>0.23644399999999999</v>
      </c>
      <c r="E3435" t="b">
        <v>1</v>
      </c>
      <c r="F3435">
        <v>1</v>
      </c>
      <c r="G3435">
        <v>0.82689999999999997</v>
      </c>
      <c r="H3435" t="s">
        <v>10</v>
      </c>
    </row>
    <row r="3436" spans="1:8" x14ac:dyDescent="0.25">
      <c r="A3436">
        <v>9169</v>
      </c>
      <c r="B3436">
        <v>8621568</v>
      </c>
      <c r="C3436">
        <v>0.14366300000000001</v>
      </c>
      <c r="D3436">
        <v>0.23463800000000001</v>
      </c>
      <c r="E3436" t="b">
        <v>1</v>
      </c>
      <c r="F3436">
        <v>1</v>
      </c>
      <c r="G3436">
        <v>0.49909999999999999</v>
      </c>
      <c r="H3436" t="s">
        <v>10</v>
      </c>
    </row>
    <row r="3437" spans="1:8" x14ac:dyDescent="0.25">
      <c r="A3437">
        <v>9173</v>
      </c>
      <c r="B3437">
        <v>8621696</v>
      </c>
      <c r="C3437">
        <v>9.844E-2</v>
      </c>
      <c r="D3437">
        <v>0.23271900000000001</v>
      </c>
      <c r="E3437" t="b">
        <v>1</v>
      </c>
      <c r="F3437">
        <v>1</v>
      </c>
      <c r="G3437">
        <v>0.26729999999999998</v>
      </c>
      <c r="H3437" t="s">
        <v>10</v>
      </c>
    </row>
    <row r="3438" spans="1:8" x14ac:dyDescent="0.25">
      <c r="A3438">
        <v>9173</v>
      </c>
      <c r="B3438">
        <v>8621824</v>
      </c>
      <c r="C3438">
        <v>7.7575000000000005E-2</v>
      </c>
      <c r="D3438">
        <v>0.23078299999999999</v>
      </c>
      <c r="E3438" t="b">
        <v>1</v>
      </c>
      <c r="F3438">
        <v>1</v>
      </c>
      <c r="G3438">
        <v>0.26729999999999998</v>
      </c>
      <c r="H3438" t="s">
        <v>10</v>
      </c>
    </row>
    <row r="3439" spans="1:8" x14ac:dyDescent="0.25">
      <c r="A3439">
        <v>9174</v>
      </c>
      <c r="B3439">
        <v>8621952</v>
      </c>
      <c r="C3439">
        <v>7.2299000000000002E-2</v>
      </c>
      <c r="D3439">
        <v>0.22889300000000001</v>
      </c>
      <c r="E3439" t="b">
        <v>1</v>
      </c>
      <c r="F3439">
        <v>1</v>
      </c>
      <c r="G3439">
        <v>0.32079999999999997</v>
      </c>
      <c r="H3439" t="s">
        <v>10</v>
      </c>
    </row>
    <row r="3440" spans="1:8" x14ac:dyDescent="0.25">
      <c r="A3440">
        <v>9174</v>
      </c>
      <c r="B3440">
        <v>8622080</v>
      </c>
      <c r="C3440">
        <v>7.2299000000000002E-2</v>
      </c>
      <c r="D3440">
        <v>0.22706699999999999</v>
      </c>
      <c r="E3440" t="b">
        <v>1</v>
      </c>
      <c r="F3440">
        <v>1</v>
      </c>
      <c r="G3440">
        <v>0.52749999999999997</v>
      </c>
      <c r="H3440" t="s">
        <v>10</v>
      </c>
    </row>
    <row r="3441" spans="1:8" x14ac:dyDescent="0.25">
      <c r="A3441">
        <v>9182</v>
      </c>
      <c r="B3441">
        <v>8622208</v>
      </c>
      <c r="C3441">
        <v>0.120072</v>
      </c>
      <c r="D3441">
        <v>0.22550300000000001</v>
      </c>
      <c r="E3441" t="b">
        <v>1</v>
      </c>
      <c r="F3441">
        <v>1</v>
      </c>
      <c r="G3441">
        <v>0.78069999999999995</v>
      </c>
      <c r="H3441" t="s">
        <v>10</v>
      </c>
    </row>
    <row r="3442" spans="1:8" x14ac:dyDescent="0.25">
      <c r="A3442">
        <v>9182</v>
      </c>
      <c r="B3442">
        <v>8622336</v>
      </c>
      <c r="C3442">
        <v>0.15606200000000001</v>
      </c>
      <c r="D3442">
        <v>0.26701000000000003</v>
      </c>
      <c r="E3442" t="b">
        <v>0</v>
      </c>
      <c r="F3442">
        <v>0</v>
      </c>
      <c r="G3442">
        <v>0.87819999999999998</v>
      </c>
      <c r="H3442" t="s">
        <v>10</v>
      </c>
    </row>
    <row r="3443" spans="1:8" x14ac:dyDescent="0.25">
      <c r="A3443">
        <v>9182</v>
      </c>
      <c r="B3443">
        <v>8622464</v>
      </c>
      <c r="C3443">
        <v>0.15710399999999999</v>
      </c>
      <c r="D3443">
        <v>0.26364500000000002</v>
      </c>
      <c r="E3443" t="b">
        <v>0</v>
      </c>
      <c r="F3443">
        <v>0</v>
      </c>
      <c r="G3443">
        <v>0.87819999999999998</v>
      </c>
      <c r="H3443" t="s">
        <v>10</v>
      </c>
    </row>
    <row r="3444" spans="1:8" x14ac:dyDescent="0.25">
      <c r="A3444">
        <v>9183</v>
      </c>
      <c r="B3444">
        <v>8622592</v>
      </c>
      <c r="C3444">
        <v>0.15846399999999999</v>
      </c>
      <c r="D3444">
        <v>0.26044099999999998</v>
      </c>
      <c r="E3444" t="b">
        <v>0</v>
      </c>
      <c r="F3444">
        <v>0</v>
      </c>
      <c r="G3444">
        <v>0.8337</v>
      </c>
      <c r="H3444" t="s">
        <v>10</v>
      </c>
    </row>
    <row r="3445" spans="1:8" x14ac:dyDescent="0.25">
      <c r="A3445">
        <v>9189</v>
      </c>
      <c r="B3445">
        <v>8622720</v>
      </c>
      <c r="C3445">
        <v>0.178983</v>
      </c>
      <c r="D3445">
        <v>0.25744099999999998</v>
      </c>
      <c r="E3445" t="b">
        <v>0</v>
      </c>
      <c r="F3445">
        <v>0</v>
      </c>
      <c r="G3445">
        <v>0.81799999999999995</v>
      </c>
      <c r="H3445" t="s">
        <v>10</v>
      </c>
    </row>
    <row r="3446" spans="1:8" x14ac:dyDescent="0.25">
      <c r="A3446">
        <v>9194</v>
      </c>
      <c r="B3446">
        <v>8622848</v>
      </c>
      <c r="C3446">
        <v>0.178983</v>
      </c>
      <c r="D3446">
        <v>0.25458500000000001</v>
      </c>
      <c r="E3446" t="b">
        <v>0</v>
      </c>
      <c r="F3446">
        <v>0</v>
      </c>
      <c r="G3446">
        <v>0.70279999999999998</v>
      </c>
      <c r="H3446" t="s">
        <v>10</v>
      </c>
    </row>
    <row r="3447" spans="1:8" x14ac:dyDescent="0.25">
      <c r="A3447">
        <v>9194</v>
      </c>
      <c r="B3447">
        <v>8622976</v>
      </c>
      <c r="C3447">
        <v>0.14882699999999999</v>
      </c>
      <c r="D3447">
        <v>0.25178800000000001</v>
      </c>
      <c r="E3447" t="b">
        <v>0</v>
      </c>
      <c r="F3447">
        <v>0</v>
      </c>
      <c r="G3447">
        <v>0.69159999999999999</v>
      </c>
      <c r="H3447" t="s">
        <v>10</v>
      </c>
    </row>
    <row r="3448" spans="1:8" x14ac:dyDescent="0.25">
      <c r="A3448">
        <v>9199</v>
      </c>
      <c r="B3448">
        <v>8623104</v>
      </c>
      <c r="C3448">
        <v>0.105832</v>
      </c>
      <c r="D3448">
        <v>0.249005</v>
      </c>
      <c r="E3448" t="b">
        <v>0</v>
      </c>
      <c r="F3448">
        <v>0</v>
      </c>
      <c r="G3448">
        <v>0.69159999999999999</v>
      </c>
      <c r="H3448" t="s">
        <v>10</v>
      </c>
    </row>
    <row r="3449" spans="1:8" x14ac:dyDescent="0.25">
      <c r="A3449">
        <v>9199</v>
      </c>
      <c r="B3449">
        <v>8623232</v>
      </c>
      <c r="C3449">
        <v>7.9991000000000007E-2</v>
      </c>
      <c r="D3449">
        <v>0.24627099999999999</v>
      </c>
      <c r="E3449" t="b">
        <v>0</v>
      </c>
      <c r="F3449">
        <v>0</v>
      </c>
      <c r="G3449">
        <v>0.69159999999999999</v>
      </c>
      <c r="H3449" t="s">
        <v>10</v>
      </c>
    </row>
    <row r="3450" spans="1:8" x14ac:dyDescent="0.25">
      <c r="A3450">
        <v>9199</v>
      </c>
      <c r="B3450">
        <v>8623360</v>
      </c>
      <c r="C3450">
        <v>7.3153999999999997E-2</v>
      </c>
      <c r="D3450">
        <v>0.24362800000000001</v>
      </c>
      <c r="E3450" t="b">
        <v>0</v>
      </c>
      <c r="F3450">
        <v>0</v>
      </c>
      <c r="G3450">
        <v>0.62309999999999999</v>
      </c>
      <c r="H3450" t="s">
        <v>10</v>
      </c>
    </row>
    <row r="3451" spans="1:8" x14ac:dyDescent="0.25">
      <c r="A3451">
        <v>9200</v>
      </c>
      <c r="B3451">
        <v>8623488</v>
      </c>
      <c r="C3451">
        <v>7.3153999999999997E-2</v>
      </c>
      <c r="D3451">
        <v>0.24108599999999999</v>
      </c>
      <c r="E3451" t="b">
        <v>0</v>
      </c>
      <c r="F3451">
        <v>0</v>
      </c>
      <c r="G3451">
        <v>0.62309999999999999</v>
      </c>
      <c r="H3451" t="s">
        <v>10</v>
      </c>
    </row>
    <row r="3452" spans="1:8" x14ac:dyDescent="0.25">
      <c r="A3452">
        <v>9212</v>
      </c>
      <c r="B3452">
        <v>8623616</v>
      </c>
      <c r="C3452">
        <v>8.2288E-2</v>
      </c>
      <c r="D3452">
        <v>0.23866599999999999</v>
      </c>
      <c r="E3452" t="b">
        <v>0</v>
      </c>
      <c r="F3452">
        <v>0</v>
      </c>
      <c r="G3452">
        <v>0.77149999999999996</v>
      </c>
      <c r="H3452" t="s">
        <v>10</v>
      </c>
    </row>
    <row r="3453" spans="1:8" x14ac:dyDescent="0.25">
      <c r="A3453">
        <v>9212</v>
      </c>
      <c r="B3453">
        <v>8623744</v>
      </c>
      <c r="C3453">
        <v>8.7083999999999995E-2</v>
      </c>
      <c r="D3453">
        <v>0.23635100000000001</v>
      </c>
      <c r="E3453" t="b">
        <v>0</v>
      </c>
      <c r="F3453">
        <v>0</v>
      </c>
      <c r="G3453">
        <v>0.91139999999999999</v>
      </c>
      <c r="H3453" t="s">
        <v>10</v>
      </c>
    </row>
    <row r="3454" spans="1:8" x14ac:dyDescent="0.25">
      <c r="A3454">
        <v>9212</v>
      </c>
      <c r="B3454">
        <v>8623872</v>
      </c>
      <c r="C3454">
        <v>8.7083999999999995E-2</v>
      </c>
      <c r="D3454">
        <v>0.234126</v>
      </c>
      <c r="E3454" t="b">
        <v>0</v>
      </c>
      <c r="F3454">
        <v>0</v>
      </c>
      <c r="G3454">
        <v>0.91139999999999999</v>
      </c>
      <c r="H3454" t="s">
        <v>10</v>
      </c>
    </row>
    <row r="3455" spans="1:8" x14ac:dyDescent="0.25">
      <c r="A3455">
        <v>9213</v>
      </c>
      <c r="B3455">
        <v>8624000</v>
      </c>
      <c r="C3455">
        <v>8.3437999999999998E-2</v>
      </c>
      <c r="D3455">
        <v>0.23197699999999999</v>
      </c>
      <c r="E3455" t="b">
        <v>0</v>
      </c>
      <c r="F3455">
        <v>0</v>
      </c>
      <c r="G3455">
        <v>0.84789999999999999</v>
      </c>
      <c r="H3455" t="s">
        <v>10</v>
      </c>
    </row>
    <row r="3456" spans="1:8" x14ac:dyDescent="0.25">
      <c r="A3456">
        <v>9216</v>
      </c>
      <c r="B3456">
        <v>8624128</v>
      </c>
      <c r="C3456">
        <v>6.8192000000000003E-2</v>
      </c>
      <c r="D3456">
        <v>0.22986799999999999</v>
      </c>
      <c r="E3456" t="b">
        <v>0</v>
      </c>
      <c r="F3456">
        <v>0</v>
      </c>
      <c r="G3456">
        <v>0.79630000000000001</v>
      </c>
      <c r="H3456" t="s">
        <v>10</v>
      </c>
    </row>
    <row r="3457" spans="1:8" x14ac:dyDescent="0.25">
      <c r="A3457">
        <v>9216</v>
      </c>
      <c r="B3457">
        <v>8624256</v>
      </c>
      <c r="C3457">
        <v>6.4505000000000007E-2</v>
      </c>
      <c r="D3457">
        <v>0.227824</v>
      </c>
      <c r="E3457" t="b">
        <v>0</v>
      </c>
      <c r="F3457">
        <v>0</v>
      </c>
      <c r="G3457">
        <v>0.77800000000000002</v>
      </c>
      <c r="H3457" t="s">
        <v>10</v>
      </c>
    </row>
    <row r="3458" spans="1:8" x14ac:dyDescent="0.25">
      <c r="A3458">
        <v>9216</v>
      </c>
      <c r="B3458">
        <v>8624384</v>
      </c>
      <c r="C3458">
        <v>6.4505000000000007E-2</v>
      </c>
      <c r="D3458">
        <v>0.225851</v>
      </c>
      <c r="E3458" t="b">
        <v>0</v>
      </c>
      <c r="F3458">
        <v>0</v>
      </c>
      <c r="G3458">
        <v>0.76519999999999999</v>
      </c>
      <c r="H3458" t="s">
        <v>10</v>
      </c>
    </row>
    <row r="3459" spans="1:8" x14ac:dyDescent="0.25">
      <c r="A3459">
        <v>9217</v>
      </c>
      <c r="B3459">
        <v>8624512</v>
      </c>
      <c r="C3459">
        <v>8.3250000000000005E-2</v>
      </c>
      <c r="D3459">
        <v>0.223996</v>
      </c>
      <c r="E3459" t="b">
        <v>0</v>
      </c>
      <c r="F3459">
        <v>0</v>
      </c>
      <c r="G3459">
        <v>0.64670000000000005</v>
      </c>
      <c r="H3459" t="s">
        <v>10</v>
      </c>
    </row>
    <row r="3460" spans="1:8" x14ac:dyDescent="0.25">
      <c r="A3460">
        <v>9228</v>
      </c>
      <c r="B3460">
        <v>8624640</v>
      </c>
      <c r="C3460">
        <v>0.106715</v>
      </c>
      <c r="D3460">
        <v>0.22226799999999999</v>
      </c>
      <c r="E3460" t="b">
        <v>0</v>
      </c>
      <c r="F3460">
        <v>0</v>
      </c>
      <c r="G3460">
        <v>0.60499999999999998</v>
      </c>
      <c r="H3460" t="s">
        <v>10</v>
      </c>
    </row>
    <row r="3461" spans="1:8" x14ac:dyDescent="0.25">
      <c r="A3461">
        <v>9229</v>
      </c>
      <c r="B3461">
        <v>8624768</v>
      </c>
      <c r="C3461">
        <v>0.106715</v>
      </c>
      <c r="D3461">
        <v>0.220606</v>
      </c>
      <c r="E3461" t="b">
        <v>0</v>
      </c>
      <c r="F3461">
        <v>0</v>
      </c>
      <c r="G3461">
        <v>0.60499999999999998</v>
      </c>
      <c r="H3461" t="s">
        <v>10</v>
      </c>
    </row>
    <row r="3462" spans="1:8" x14ac:dyDescent="0.25">
      <c r="A3462">
        <v>9229</v>
      </c>
      <c r="B3462">
        <v>8624896</v>
      </c>
      <c r="C3462">
        <v>9.4049999999999995E-2</v>
      </c>
      <c r="D3462">
        <v>0.218973</v>
      </c>
      <c r="E3462" t="b">
        <v>0</v>
      </c>
      <c r="F3462">
        <v>0</v>
      </c>
      <c r="G3462">
        <v>0.62419999999999998</v>
      </c>
      <c r="H3462" t="s">
        <v>10</v>
      </c>
    </row>
    <row r="3463" spans="1:8" x14ac:dyDescent="0.25">
      <c r="A3463">
        <v>9241</v>
      </c>
      <c r="B3463">
        <v>8625024</v>
      </c>
      <c r="C3463">
        <v>9.4049999999999995E-2</v>
      </c>
      <c r="D3463">
        <v>0.21739900000000001</v>
      </c>
      <c r="E3463" t="b">
        <v>0</v>
      </c>
      <c r="F3463">
        <v>0</v>
      </c>
      <c r="G3463">
        <v>0.64449999999999996</v>
      </c>
      <c r="H3463" t="s">
        <v>10</v>
      </c>
    </row>
    <row r="3464" spans="1:8" x14ac:dyDescent="0.25">
      <c r="A3464">
        <v>9241</v>
      </c>
      <c r="B3464">
        <v>8625152</v>
      </c>
      <c r="C3464">
        <v>9.7553000000000001E-2</v>
      </c>
      <c r="D3464">
        <v>0.215889</v>
      </c>
      <c r="E3464" t="b">
        <v>0</v>
      </c>
      <c r="F3464">
        <v>0</v>
      </c>
      <c r="G3464">
        <v>0.83840000000000003</v>
      </c>
      <c r="H3464" t="s">
        <v>10</v>
      </c>
    </row>
    <row r="3465" spans="1:8" x14ac:dyDescent="0.25">
      <c r="A3465">
        <v>9242</v>
      </c>
      <c r="B3465">
        <v>8625280</v>
      </c>
      <c r="C3465">
        <v>0.13506000000000001</v>
      </c>
      <c r="D3465">
        <v>0.21453</v>
      </c>
      <c r="E3465" t="b">
        <v>0</v>
      </c>
      <c r="F3465">
        <v>0</v>
      </c>
      <c r="G3465">
        <v>0.83840000000000003</v>
      </c>
      <c r="H3465" t="s">
        <v>10</v>
      </c>
    </row>
    <row r="3466" spans="1:8" x14ac:dyDescent="0.25">
      <c r="A3466">
        <v>9242</v>
      </c>
      <c r="B3466">
        <v>8625408</v>
      </c>
      <c r="C3466">
        <v>0.165742</v>
      </c>
      <c r="D3466">
        <v>0.213307</v>
      </c>
      <c r="E3466" t="b">
        <v>0</v>
      </c>
      <c r="F3466">
        <v>0</v>
      </c>
      <c r="G3466">
        <v>0.86370000000000002</v>
      </c>
      <c r="H3466" t="s">
        <v>10</v>
      </c>
    </row>
    <row r="3467" spans="1:8" x14ac:dyDescent="0.25">
      <c r="A3467">
        <v>9245</v>
      </c>
      <c r="B3467">
        <v>8625536</v>
      </c>
      <c r="C3467">
        <v>0.165742</v>
      </c>
      <c r="D3467">
        <v>0.21213799999999999</v>
      </c>
      <c r="E3467" t="b">
        <v>0</v>
      </c>
      <c r="F3467">
        <v>0</v>
      </c>
      <c r="G3467">
        <v>0.86370000000000002</v>
      </c>
      <c r="H3467" t="s">
        <v>10</v>
      </c>
    </row>
    <row r="3468" spans="1:8" x14ac:dyDescent="0.25">
      <c r="A3468">
        <v>9245</v>
      </c>
      <c r="B3468">
        <v>8625664</v>
      </c>
      <c r="C3468">
        <v>0.13961499999999999</v>
      </c>
      <c r="D3468">
        <v>0.210954</v>
      </c>
      <c r="E3468" t="b">
        <v>0</v>
      </c>
      <c r="F3468">
        <v>0</v>
      </c>
      <c r="G3468">
        <v>0.86370000000000002</v>
      </c>
      <c r="H3468" t="s">
        <v>10</v>
      </c>
    </row>
    <row r="3469" spans="1:8" x14ac:dyDescent="0.25">
      <c r="A3469">
        <v>9246</v>
      </c>
      <c r="B3469">
        <v>8625792</v>
      </c>
      <c r="C3469">
        <v>8.4689E-2</v>
      </c>
      <c r="D3469">
        <v>0.209672</v>
      </c>
      <c r="E3469" t="b">
        <v>0</v>
      </c>
      <c r="F3469">
        <v>0</v>
      </c>
      <c r="G3469">
        <v>0.68710000000000004</v>
      </c>
      <c r="H3469" t="s">
        <v>10</v>
      </c>
    </row>
    <row r="3470" spans="1:8" x14ac:dyDescent="0.25">
      <c r="A3470">
        <v>9246</v>
      </c>
      <c r="B3470">
        <v>8625920</v>
      </c>
      <c r="C3470">
        <v>8.4689E-2</v>
      </c>
      <c r="D3470">
        <v>0.208429</v>
      </c>
      <c r="E3470" t="b">
        <v>0</v>
      </c>
      <c r="F3470">
        <v>0</v>
      </c>
      <c r="G3470">
        <v>0.68710000000000004</v>
      </c>
      <c r="H3470" t="s">
        <v>10</v>
      </c>
    </row>
    <row r="3471" spans="1:8" x14ac:dyDescent="0.25">
      <c r="A3471">
        <v>9248</v>
      </c>
      <c r="B3471">
        <v>8626048</v>
      </c>
      <c r="C3471">
        <v>8.8181999999999996E-2</v>
      </c>
      <c r="D3471">
        <v>0.207233</v>
      </c>
      <c r="E3471" t="b">
        <v>0</v>
      </c>
      <c r="F3471">
        <v>0</v>
      </c>
      <c r="G3471">
        <v>0.79149999999999998</v>
      </c>
      <c r="H3471" t="s">
        <v>10</v>
      </c>
    </row>
    <row r="3472" spans="1:8" x14ac:dyDescent="0.25">
      <c r="A3472">
        <v>9249</v>
      </c>
      <c r="B3472">
        <v>8626176</v>
      </c>
      <c r="C3472">
        <v>0.119324</v>
      </c>
      <c r="D3472">
        <v>0.206154</v>
      </c>
      <c r="E3472" t="b">
        <v>0</v>
      </c>
      <c r="F3472">
        <v>0</v>
      </c>
      <c r="G3472">
        <v>0.84930000000000005</v>
      </c>
      <c r="H3472" t="s">
        <v>10</v>
      </c>
    </row>
    <row r="3473" spans="1:8" x14ac:dyDescent="0.25">
      <c r="A3473">
        <v>9249</v>
      </c>
      <c r="B3473">
        <v>8626304</v>
      </c>
      <c r="C3473">
        <v>0.14902000000000001</v>
      </c>
      <c r="D3473">
        <v>0.20519000000000001</v>
      </c>
      <c r="E3473" t="b">
        <v>0</v>
      </c>
      <c r="F3473">
        <v>0</v>
      </c>
      <c r="G3473">
        <v>0.84930000000000005</v>
      </c>
      <c r="H3473" t="s">
        <v>10</v>
      </c>
    </row>
    <row r="3474" spans="1:8" x14ac:dyDescent="0.25">
      <c r="A3474">
        <v>9250</v>
      </c>
      <c r="B3474">
        <v>8626432</v>
      </c>
      <c r="C3474">
        <v>0.14902000000000001</v>
      </c>
      <c r="D3474">
        <v>0.204265</v>
      </c>
      <c r="E3474" t="b">
        <v>0</v>
      </c>
      <c r="F3474">
        <v>0</v>
      </c>
      <c r="G3474">
        <v>0.84830000000000005</v>
      </c>
      <c r="H3474" t="s">
        <v>10</v>
      </c>
    </row>
    <row r="3475" spans="1:8" x14ac:dyDescent="0.25">
      <c r="A3475">
        <v>9258</v>
      </c>
      <c r="B3475">
        <v>8626560</v>
      </c>
      <c r="C3475">
        <v>0.13799</v>
      </c>
      <c r="D3475">
        <v>0.203348</v>
      </c>
      <c r="E3475" t="b">
        <v>0</v>
      </c>
      <c r="F3475">
        <v>0</v>
      </c>
      <c r="G3475">
        <v>0.84830000000000005</v>
      </c>
      <c r="H3475" t="s">
        <v>10</v>
      </c>
    </row>
    <row r="3476" spans="1:8" x14ac:dyDescent="0.25">
      <c r="A3476">
        <v>9258</v>
      </c>
      <c r="B3476">
        <v>8626688</v>
      </c>
      <c r="C3476">
        <v>0.119851</v>
      </c>
      <c r="D3476">
        <v>0.20241700000000001</v>
      </c>
      <c r="E3476" t="b">
        <v>0</v>
      </c>
      <c r="F3476">
        <v>0</v>
      </c>
      <c r="G3476">
        <v>0.79920000000000002</v>
      </c>
      <c r="H3476" t="s">
        <v>10</v>
      </c>
    </row>
    <row r="3477" spans="1:8" x14ac:dyDescent="0.25">
      <c r="A3477">
        <v>9259</v>
      </c>
      <c r="B3477">
        <v>8626816</v>
      </c>
      <c r="C3477">
        <v>0.101477</v>
      </c>
      <c r="D3477">
        <v>0.20146900000000001</v>
      </c>
      <c r="E3477" t="b">
        <v>0</v>
      </c>
      <c r="F3477">
        <v>0</v>
      </c>
      <c r="G3477">
        <v>0.79400000000000004</v>
      </c>
      <c r="H3477" t="s">
        <v>10</v>
      </c>
    </row>
    <row r="3478" spans="1:8" x14ac:dyDescent="0.25">
      <c r="A3478">
        <v>9271</v>
      </c>
      <c r="B3478">
        <v>8626944</v>
      </c>
      <c r="C3478">
        <v>7.4718000000000007E-2</v>
      </c>
      <c r="D3478">
        <v>0.20047599999999999</v>
      </c>
      <c r="E3478" t="b">
        <v>0</v>
      </c>
      <c r="F3478">
        <v>0</v>
      </c>
      <c r="G3478">
        <v>0.61719999999999997</v>
      </c>
      <c r="H3478" t="s">
        <v>10</v>
      </c>
    </row>
    <row r="3479" spans="1:8" x14ac:dyDescent="0.25">
      <c r="A3479">
        <v>9271</v>
      </c>
      <c r="B3479">
        <v>8627072</v>
      </c>
      <c r="C3479">
        <v>7.0860000000000006E-2</v>
      </c>
      <c r="D3479">
        <v>0.19949700000000001</v>
      </c>
      <c r="E3479" t="b">
        <v>0</v>
      </c>
      <c r="F3479">
        <v>0</v>
      </c>
      <c r="G3479">
        <v>0.61719999999999997</v>
      </c>
      <c r="H3479" t="s">
        <v>10</v>
      </c>
    </row>
    <row r="3480" spans="1:8" x14ac:dyDescent="0.25">
      <c r="A3480">
        <v>9272</v>
      </c>
      <c r="B3480">
        <v>8627200</v>
      </c>
      <c r="C3480">
        <v>7.0860000000000006E-2</v>
      </c>
      <c r="D3480">
        <v>0.19853899999999999</v>
      </c>
      <c r="E3480" t="b">
        <v>0</v>
      </c>
      <c r="F3480">
        <v>0</v>
      </c>
      <c r="G3480">
        <v>0.73360000000000003</v>
      </c>
      <c r="H3480" t="s">
        <v>10</v>
      </c>
    </row>
    <row r="3481" spans="1:8" x14ac:dyDescent="0.25">
      <c r="A3481">
        <v>9272</v>
      </c>
      <c r="B3481">
        <v>8627328</v>
      </c>
      <c r="C3481">
        <v>7.7363000000000001E-2</v>
      </c>
      <c r="D3481">
        <v>0.19761899999999999</v>
      </c>
      <c r="E3481" t="b">
        <v>0</v>
      </c>
      <c r="F3481">
        <v>0</v>
      </c>
      <c r="G3481">
        <v>0.73360000000000003</v>
      </c>
      <c r="H3481" t="s">
        <v>10</v>
      </c>
    </row>
    <row r="3482" spans="1:8" x14ac:dyDescent="0.25">
      <c r="A3482">
        <v>9272</v>
      </c>
      <c r="B3482">
        <v>8627456</v>
      </c>
      <c r="C3482">
        <v>8.3498000000000003E-2</v>
      </c>
      <c r="D3482">
        <v>0.19673499999999999</v>
      </c>
      <c r="E3482" t="b">
        <v>0</v>
      </c>
      <c r="F3482">
        <v>0</v>
      </c>
      <c r="G3482">
        <v>0.67530000000000001</v>
      </c>
      <c r="H3482" t="s">
        <v>10</v>
      </c>
    </row>
    <row r="3483" spans="1:8" x14ac:dyDescent="0.25">
      <c r="A3483">
        <v>9273</v>
      </c>
      <c r="B3483">
        <v>8627584</v>
      </c>
      <c r="C3483">
        <v>0.115492</v>
      </c>
      <c r="D3483">
        <v>0.19595599999999999</v>
      </c>
      <c r="E3483" t="b">
        <v>0</v>
      </c>
      <c r="F3483">
        <v>0</v>
      </c>
      <c r="G3483">
        <v>0.63560000000000005</v>
      </c>
      <c r="H3483" t="s">
        <v>10</v>
      </c>
    </row>
    <row r="3484" spans="1:8" x14ac:dyDescent="0.25">
      <c r="A3484">
        <v>9273</v>
      </c>
      <c r="B3484">
        <v>8627712</v>
      </c>
      <c r="C3484">
        <v>0.197603</v>
      </c>
      <c r="D3484">
        <v>0.195414</v>
      </c>
      <c r="E3484" t="b">
        <v>0</v>
      </c>
      <c r="F3484">
        <v>0</v>
      </c>
      <c r="G3484">
        <v>0.63560000000000005</v>
      </c>
      <c r="H3484" t="s">
        <v>10</v>
      </c>
    </row>
    <row r="3485" spans="1:8" x14ac:dyDescent="0.25">
      <c r="A3485">
        <v>9274</v>
      </c>
      <c r="B3485">
        <v>8627840</v>
      </c>
      <c r="C3485">
        <v>0.30098200000000003</v>
      </c>
      <c r="D3485">
        <v>0.243031</v>
      </c>
      <c r="E3485" t="b">
        <v>0</v>
      </c>
      <c r="F3485">
        <v>0</v>
      </c>
      <c r="G3485">
        <v>0.87190000000000001</v>
      </c>
      <c r="H3485" t="s">
        <v>10</v>
      </c>
    </row>
    <row r="3486" spans="1:8" x14ac:dyDescent="0.25">
      <c r="A3486">
        <v>9281</v>
      </c>
      <c r="B3486">
        <v>8627968</v>
      </c>
      <c r="C3486">
        <v>0.35671199999999997</v>
      </c>
      <c r="D3486">
        <v>0.21496899999999999</v>
      </c>
      <c r="E3486" t="b">
        <v>1</v>
      </c>
      <c r="F3486">
        <v>1</v>
      </c>
      <c r="G3486">
        <v>0.99829999999999997</v>
      </c>
      <c r="H3486" t="s">
        <v>10</v>
      </c>
    </row>
    <row r="3487" spans="1:8" x14ac:dyDescent="0.25">
      <c r="A3487">
        <v>9281</v>
      </c>
      <c r="B3487">
        <v>8628096</v>
      </c>
      <c r="C3487">
        <v>0.35671199999999997</v>
      </c>
      <c r="D3487">
        <v>0.21567800000000001</v>
      </c>
      <c r="E3487" t="b">
        <v>1</v>
      </c>
      <c r="F3487">
        <v>1</v>
      </c>
      <c r="G3487">
        <v>0.99829999999999997</v>
      </c>
      <c r="H3487" t="s">
        <v>11</v>
      </c>
    </row>
    <row r="3488" spans="1:8" x14ac:dyDescent="0.25">
      <c r="A3488">
        <v>9282</v>
      </c>
      <c r="B3488">
        <v>8628224</v>
      </c>
      <c r="C3488">
        <v>0.33252100000000001</v>
      </c>
      <c r="D3488">
        <v>0.216201</v>
      </c>
      <c r="E3488" t="b">
        <v>1</v>
      </c>
      <c r="F3488">
        <v>1</v>
      </c>
      <c r="G3488">
        <v>0.96750000000000003</v>
      </c>
      <c r="H3488" t="s">
        <v>11</v>
      </c>
    </row>
    <row r="3489" spans="1:8" x14ac:dyDescent="0.25">
      <c r="A3489">
        <v>9282</v>
      </c>
      <c r="B3489">
        <v>8628352</v>
      </c>
      <c r="C3489">
        <v>0.31018899999999999</v>
      </c>
      <c r="D3489">
        <v>0.216553</v>
      </c>
      <c r="E3489" t="b">
        <v>1</v>
      </c>
      <c r="F3489">
        <v>1</v>
      </c>
      <c r="G3489">
        <v>0.88739999999999997</v>
      </c>
      <c r="H3489" t="s">
        <v>11</v>
      </c>
    </row>
    <row r="3490" spans="1:8" x14ac:dyDescent="0.25">
      <c r="A3490">
        <v>9301</v>
      </c>
      <c r="B3490">
        <v>8628480</v>
      </c>
      <c r="C3490">
        <v>0.31018899999999999</v>
      </c>
      <c r="D3490">
        <v>0.21690599999999999</v>
      </c>
      <c r="E3490" t="b">
        <v>1</v>
      </c>
      <c r="F3490">
        <v>1</v>
      </c>
      <c r="G3490">
        <v>0.88739999999999997</v>
      </c>
      <c r="H3490" t="s">
        <v>11</v>
      </c>
    </row>
    <row r="3491" spans="1:8" x14ac:dyDescent="0.25">
      <c r="A3491">
        <v>9302</v>
      </c>
      <c r="B3491">
        <v>8628608</v>
      </c>
      <c r="C3491">
        <v>0.35483700000000001</v>
      </c>
      <c r="D3491">
        <v>0.217669</v>
      </c>
      <c r="E3491" t="b">
        <v>1</v>
      </c>
      <c r="F3491">
        <v>1</v>
      </c>
      <c r="G3491">
        <v>0.94730000000000003</v>
      </c>
      <c r="H3491" t="s">
        <v>11</v>
      </c>
    </row>
    <row r="3492" spans="1:8" x14ac:dyDescent="0.25">
      <c r="A3492">
        <v>9302</v>
      </c>
      <c r="B3492">
        <v>8628736</v>
      </c>
      <c r="C3492">
        <v>0.38606600000000002</v>
      </c>
      <c r="D3492">
        <v>0.22379299999999999</v>
      </c>
      <c r="E3492" t="b">
        <v>1</v>
      </c>
      <c r="F3492">
        <v>1</v>
      </c>
      <c r="G3492">
        <v>1</v>
      </c>
      <c r="H3492" t="s">
        <v>11</v>
      </c>
    </row>
    <row r="3493" spans="1:8" x14ac:dyDescent="0.25">
      <c r="A3493">
        <v>9302</v>
      </c>
      <c r="B3493">
        <v>8628864</v>
      </c>
      <c r="C3493">
        <v>0.40729799999999999</v>
      </c>
      <c r="D3493">
        <v>0.228302</v>
      </c>
      <c r="E3493" t="b">
        <v>1</v>
      </c>
      <c r="F3493">
        <v>1</v>
      </c>
      <c r="G3493">
        <v>1</v>
      </c>
      <c r="H3493" t="s">
        <v>11</v>
      </c>
    </row>
    <row r="3494" spans="1:8" x14ac:dyDescent="0.25">
      <c r="A3494">
        <v>9303</v>
      </c>
      <c r="B3494">
        <v>8628992</v>
      </c>
      <c r="C3494">
        <v>0.41781099999999999</v>
      </c>
      <c r="D3494">
        <v>0.23102800000000001</v>
      </c>
      <c r="E3494" t="b">
        <v>1</v>
      </c>
      <c r="F3494">
        <v>1</v>
      </c>
      <c r="G3494">
        <v>1</v>
      </c>
      <c r="H3494" t="s">
        <v>11</v>
      </c>
    </row>
    <row r="3495" spans="1:8" x14ac:dyDescent="0.25">
      <c r="A3495">
        <v>9303</v>
      </c>
      <c r="B3495">
        <v>8629120</v>
      </c>
      <c r="C3495">
        <v>0.41781099999999999</v>
      </c>
      <c r="D3495">
        <v>0.231962</v>
      </c>
      <c r="E3495" t="b">
        <v>1</v>
      </c>
      <c r="F3495">
        <v>1</v>
      </c>
      <c r="G3495">
        <v>1</v>
      </c>
      <c r="H3495" t="s">
        <v>11</v>
      </c>
    </row>
    <row r="3496" spans="1:8" x14ac:dyDescent="0.25">
      <c r="A3496">
        <v>9303</v>
      </c>
      <c r="B3496">
        <v>8629248</v>
      </c>
      <c r="C3496">
        <v>0.384017</v>
      </c>
      <c r="D3496">
        <v>0.23263600000000001</v>
      </c>
      <c r="E3496" t="b">
        <v>1</v>
      </c>
      <c r="F3496">
        <v>1</v>
      </c>
      <c r="G3496">
        <v>1</v>
      </c>
      <c r="H3496" t="s">
        <v>11</v>
      </c>
    </row>
    <row r="3497" spans="1:8" x14ac:dyDescent="0.25">
      <c r="A3497">
        <v>9312</v>
      </c>
      <c r="B3497">
        <v>8629376</v>
      </c>
      <c r="C3497">
        <v>0.30959500000000001</v>
      </c>
      <c r="D3497">
        <v>0.23274700000000001</v>
      </c>
      <c r="E3497" t="b">
        <v>1</v>
      </c>
      <c r="F3497">
        <v>1</v>
      </c>
      <c r="G3497">
        <v>0.91120000000000001</v>
      </c>
      <c r="H3497" t="s">
        <v>11</v>
      </c>
    </row>
    <row r="3498" spans="1:8" x14ac:dyDescent="0.25">
      <c r="A3498">
        <v>9312</v>
      </c>
      <c r="B3498">
        <v>8629504</v>
      </c>
      <c r="C3498">
        <v>0.22800100000000001</v>
      </c>
      <c r="D3498">
        <v>0.23224600000000001</v>
      </c>
      <c r="E3498" t="b">
        <v>1</v>
      </c>
      <c r="F3498">
        <v>1</v>
      </c>
      <c r="G3498">
        <v>0.66959999999999997</v>
      </c>
      <c r="H3498" t="s">
        <v>11</v>
      </c>
    </row>
    <row r="3499" spans="1:8" x14ac:dyDescent="0.25">
      <c r="A3499">
        <v>9313</v>
      </c>
      <c r="B3499">
        <v>8629632</v>
      </c>
      <c r="C3499">
        <v>0.16686599999999999</v>
      </c>
      <c r="D3499">
        <v>0.230293</v>
      </c>
      <c r="E3499" t="b">
        <v>1</v>
      </c>
      <c r="F3499">
        <v>1</v>
      </c>
      <c r="G3499">
        <v>0.39500000000000002</v>
      </c>
      <c r="H3499" t="s">
        <v>11</v>
      </c>
    </row>
    <row r="3500" spans="1:8" x14ac:dyDescent="0.25">
      <c r="A3500">
        <v>9313</v>
      </c>
      <c r="B3500">
        <v>8629760</v>
      </c>
      <c r="C3500">
        <v>0.12829299999999999</v>
      </c>
      <c r="D3500">
        <v>0.228268</v>
      </c>
      <c r="E3500" t="b">
        <v>1</v>
      </c>
      <c r="F3500">
        <v>1</v>
      </c>
      <c r="G3500">
        <v>0.34570000000000001</v>
      </c>
      <c r="H3500" t="s">
        <v>11</v>
      </c>
    </row>
    <row r="3501" spans="1:8" x14ac:dyDescent="0.25">
      <c r="A3501">
        <v>9332</v>
      </c>
      <c r="B3501">
        <v>8629888</v>
      </c>
      <c r="C3501">
        <v>0.12829299999999999</v>
      </c>
      <c r="D3501">
        <v>0.22633</v>
      </c>
      <c r="E3501" t="b">
        <v>1</v>
      </c>
      <c r="F3501">
        <v>1</v>
      </c>
      <c r="G3501">
        <v>0.34570000000000001</v>
      </c>
      <c r="H3501" t="s">
        <v>11</v>
      </c>
    </row>
    <row r="3502" spans="1:8" x14ac:dyDescent="0.25">
      <c r="A3502">
        <v>9332</v>
      </c>
      <c r="B3502">
        <v>8630016</v>
      </c>
      <c r="C3502">
        <v>0.14824399999999999</v>
      </c>
      <c r="D3502">
        <v>0.22455700000000001</v>
      </c>
      <c r="E3502" t="b">
        <v>1</v>
      </c>
      <c r="F3502">
        <v>1</v>
      </c>
      <c r="G3502">
        <v>0.76949999999999996</v>
      </c>
      <c r="H3502" t="s">
        <v>11</v>
      </c>
    </row>
    <row r="3503" spans="1:8" x14ac:dyDescent="0.25">
      <c r="A3503">
        <v>9332</v>
      </c>
      <c r="B3503">
        <v>8630144</v>
      </c>
      <c r="C3503">
        <v>0.14824399999999999</v>
      </c>
      <c r="D3503">
        <v>0.222862</v>
      </c>
      <c r="E3503" t="b">
        <v>1</v>
      </c>
      <c r="F3503">
        <v>1</v>
      </c>
      <c r="G3503">
        <v>0.9244</v>
      </c>
      <c r="H3503" t="s">
        <v>11</v>
      </c>
    </row>
    <row r="3504" spans="1:8" x14ac:dyDescent="0.25">
      <c r="A3504">
        <v>9333</v>
      </c>
      <c r="B3504">
        <v>8630272</v>
      </c>
      <c r="C3504">
        <v>0.14538100000000001</v>
      </c>
      <c r="D3504">
        <v>0.27396599999999999</v>
      </c>
      <c r="E3504" t="b">
        <v>0</v>
      </c>
      <c r="F3504">
        <v>0</v>
      </c>
      <c r="G3504">
        <v>0.95430000000000004</v>
      </c>
      <c r="H3504" t="s">
        <v>11</v>
      </c>
    </row>
    <row r="3505" spans="1:8" x14ac:dyDescent="0.25">
      <c r="A3505">
        <v>9333</v>
      </c>
      <c r="B3505">
        <v>8630400</v>
      </c>
      <c r="C3505">
        <v>0.13737199999999999</v>
      </c>
      <c r="D3505">
        <v>0.26982200000000001</v>
      </c>
      <c r="E3505" t="b">
        <v>0</v>
      </c>
      <c r="F3505">
        <v>0</v>
      </c>
      <c r="G3505">
        <v>0.9244</v>
      </c>
      <c r="H3505" t="s">
        <v>11</v>
      </c>
    </row>
    <row r="3506" spans="1:8" x14ac:dyDescent="0.25">
      <c r="A3506">
        <v>9334</v>
      </c>
      <c r="B3506">
        <v>8630528</v>
      </c>
      <c r="C3506">
        <v>0.118506</v>
      </c>
      <c r="D3506">
        <v>0.265822</v>
      </c>
      <c r="E3506" t="b">
        <v>0</v>
      </c>
      <c r="F3506">
        <v>0</v>
      </c>
      <c r="G3506">
        <v>0.74339999999999995</v>
      </c>
      <c r="H3506" t="s">
        <v>11</v>
      </c>
    </row>
    <row r="3507" spans="1:8" x14ac:dyDescent="0.25">
      <c r="A3507">
        <v>9334</v>
      </c>
      <c r="B3507">
        <v>8630656</v>
      </c>
      <c r="C3507">
        <v>9.6929000000000001E-2</v>
      </c>
      <c r="D3507">
        <v>0.26194800000000001</v>
      </c>
      <c r="E3507" t="b">
        <v>0</v>
      </c>
      <c r="F3507">
        <v>0</v>
      </c>
      <c r="G3507">
        <v>0.29049999999999998</v>
      </c>
      <c r="H3507" t="s">
        <v>11</v>
      </c>
    </row>
    <row r="3508" spans="1:8" x14ac:dyDescent="0.25">
      <c r="A3508">
        <v>9362</v>
      </c>
      <c r="B3508">
        <v>8630784</v>
      </c>
      <c r="C3508">
        <v>9.6929000000000001E-2</v>
      </c>
      <c r="D3508">
        <v>0.25824399999999997</v>
      </c>
      <c r="E3508" t="b">
        <v>0</v>
      </c>
      <c r="F3508">
        <v>0</v>
      </c>
      <c r="G3508">
        <v>0.29049999999999998</v>
      </c>
      <c r="H3508" t="s">
        <v>11</v>
      </c>
    </row>
    <row r="3509" spans="1:8" x14ac:dyDescent="0.25">
      <c r="A3509">
        <v>9362</v>
      </c>
      <c r="B3509">
        <v>8630912</v>
      </c>
      <c r="C3509">
        <v>0.110184</v>
      </c>
      <c r="D3509">
        <v>0.25473800000000002</v>
      </c>
      <c r="E3509" t="b">
        <v>0</v>
      </c>
      <c r="F3509">
        <v>0</v>
      </c>
      <c r="G3509">
        <v>0.50029999999999997</v>
      </c>
      <c r="H3509" t="s">
        <v>11</v>
      </c>
    </row>
    <row r="3510" spans="1:8" x14ac:dyDescent="0.25">
      <c r="A3510">
        <v>9362</v>
      </c>
      <c r="B3510">
        <v>8631040</v>
      </c>
      <c r="C3510">
        <v>0.13607</v>
      </c>
      <c r="D3510">
        <v>0.25145600000000001</v>
      </c>
      <c r="E3510" t="b">
        <v>0</v>
      </c>
      <c r="F3510">
        <v>0</v>
      </c>
      <c r="G3510">
        <v>0.71640000000000004</v>
      </c>
      <c r="H3510" t="s">
        <v>11</v>
      </c>
    </row>
    <row r="3511" spans="1:8" x14ac:dyDescent="0.25">
      <c r="A3511">
        <v>9363</v>
      </c>
      <c r="B3511">
        <v>8631168</v>
      </c>
      <c r="C3511">
        <v>0.15881300000000001</v>
      </c>
      <c r="D3511">
        <v>0.24838399999999999</v>
      </c>
      <c r="E3511" t="b">
        <v>0</v>
      </c>
      <c r="F3511">
        <v>0</v>
      </c>
      <c r="G3511">
        <v>0.71640000000000004</v>
      </c>
      <c r="H3511" t="s">
        <v>11</v>
      </c>
    </row>
    <row r="3512" spans="1:8" x14ac:dyDescent="0.25">
      <c r="A3512">
        <v>9369</v>
      </c>
      <c r="B3512">
        <v>8631296</v>
      </c>
      <c r="C3512">
        <v>0.1777</v>
      </c>
      <c r="D3512">
        <v>0.245508</v>
      </c>
      <c r="E3512" t="b">
        <v>0</v>
      </c>
      <c r="F3512">
        <v>0</v>
      </c>
      <c r="G3512">
        <v>0.65249999999999997</v>
      </c>
      <c r="H3512" t="s">
        <v>11</v>
      </c>
    </row>
    <row r="3513" spans="1:8" x14ac:dyDescent="0.25">
      <c r="A3513">
        <v>9370</v>
      </c>
      <c r="B3513">
        <v>8631424</v>
      </c>
      <c r="C3513">
        <v>0.24004700000000001</v>
      </c>
      <c r="D3513">
        <v>0.245034</v>
      </c>
      <c r="E3513" t="b">
        <v>0</v>
      </c>
      <c r="F3513">
        <v>0</v>
      </c>
      <c r="G3513">
        <v>0.65249999999999997</v>
      </c>
      <c r="H3513" t="s">
        <v>11</v>
      </c>
    </row>
    <row r="3514" spans="1:8" x14ac:dyDescent="0.25">
      <c r="A3514">
        <v>9371</v>
      </c>
      <c r="B3514">
        <v>8631552</v>
      </c>
      <c r="C3514">
        <v>0.30892199999999997</v>
      </c>
      <c r="D3514">
        <v>0.25063200000000002</v>
      </c>
      <c r="E3514" t="b">
        <v>0</v>
      </c>
      <c r="F3514">
        <v>0</v>
      </c>
      <c r="G3514">
        <v>0.90649999999999997</v>
      </c>
      <c r="H3514" t="s">
        <v>11</v>
      </c>
    </row>
    <row r="3515" spans="1:8" x14ac:dyDescent="0.25">
      <c r="A3515">
        <v>9371</v>
      </c>
      <c r="B3515">
        <v>8631680</v>
      </c>
      <c r="C3515">
        <v>0.32306600000000002</v>
      </c>
      <c r="D3515">
        <v>0.21510799999999999</v>
      </c>
      <c r="E3515" t="b">
        <v>1</v>
      </c>
      <c r="F3515">
        <v>1</v>
      </c>
      <c r="G3515">
        <v>1</v>
      </c>
      <c r="H3515" t="s">
        <v>11</v>
      </c>
    </row>
    <row r="3516" spans="1:8" x14ac:dyDescent="0.25">
      <c r="A3516">
        <v>9377</v>
      </c>
      <c r="B3516">
        <v>8631808</v>
      </c>
      <c r="C3516">
        <v>0.333758</v>
      </c>
      <c r="D3516">
        <v>0.21751000000000001</v>
      </c>
      <c r="E3516" t="b">
        <v>1</v>
      </c>
      <c r="F3516">
        <v>1</v>
      </c>
      <c r="G3516">
        <v>1</v>
      </c>
      <c r="H3516" t="s">
        <v>11</v>
      </c>
    </row>
    <row r="3517" spans="1:8" x14ac:dyDescent="0.25">
      <c r="A3517">
        <v>9377</v>
      </c>
      <c r="B3517">
        <v>8631936</v>
      </c>
      <c r="C3517">
        <v>0.35970999999999997</v>
      </c>
      <c r="D3517">
        <v>0.222611</v>
      </c>
      <c r="E3517" t="b">
        <v>1</v>
      </c>
      <c r="F3517">
        <v>1</v>
      </c>
      <c r="G3517">
        <v>1</v>
      </c>
      <c r="H3517" t="s">
        <v>11</v>
      </c>
    </row>
    <row r="3518" spans="1:8" x14ac:dyDescent="0.25">
      <c r="A3518">
        <v>9378</v>
      </c>
      <c r="B3518">
        <v>8632064</v>
      </c>
      <c r="C3518">
        <v>0.35970999999999997</v>
      </c>
      <c r="D3518">
        <v>0.22329599999999999</v>
      </c>
      <c r="E3518" t="b">
        <v>1</v>
      </c>
      <c r="F3518">
        <v>1</v>
      </c>
      <c r="G3518">
        <v>0.98019999999999996</v>
      </c>
      <c r="H3518" t="s">
        <v>11</v>
      </c>
    </row>
    <row r="3519" spans="1:8" x14ac:dyDescent="0.25">
      <c r="A3519">
        <v>9378</v>
      </c>
      <c r="B3519">
        <v>8632192</v>
      </c>
      <c r="C3519">
        <v>0.28732999999999997</v>
      </c>
      <c r="D3519">
        <v>0.22343199999999999</v>
      </c>
      <c r="E3519" t="b">
        <v>1</v>
      </c>
      <c r="F3519">
        <v>1</v>
      </c>
      <c r="G3519">
        <v>0.95569999999999999</v>
      </c>
      <c r="H3519" t="s">
        <v>11</v>
      </c>
    </row>
    <row r="3520" spans="1:8" x14ac:dyDescent="0.25">
      <c r="A3520">
        <v>9392</v>
      </c>
      <c r="B3520">
        <v>8632320</v>
      </c>
      <c r="C3520">
        <v>0.25608999999999998</v>
      </c>
      <c r="D3520">
        <v>0.22333500000000001</v>
      </c>
      <c r="E3520" t="b">
        <v>1</v>
      </c>
      <c r="F3520">
        <v>1</v>
      </c>
      <c r="G3520">
        <v>0.95569999999999999</v>
      </c>
      <c r="H3520" t="s">
        <v>11</v>
      </c>
    </row>
    <row r="3521" spans="1:8" x14ac:dyDescent="0.25">
      <c r="A3521">
        <v>9392</v>
      </c>
      <c r="B3521">
        <v>8632448</v>
      </c>
      <c r="C3521">
        <v>0.25608999999999998</v>
      </c>
      <c r="D3521">
        <v>0.223243</v>
      </c>
      <c r="E3521" t="b">
        <v>1</v>
      </c>
      <c r="F3521">
        <v>1</v>
      </c>
      <c r="G3521">
        <v>0.97460000000000002</v>
      </c>
      <c r="H3521" t="s">
        <v>11</v>
      </c>
    </row>
    <row r="3522" spans="1:8" x14ac:dyDescent="0.25">
      <c r="A3522">
        <v>9392</v>
      </c>
      <c r="B3522">
        <v>8632576</v>
      </c>
      <c r="C3522">
        <v>0.30885800000000002</v>
      </c>
      <c r="D3522">
        <v>0.223556</v>
      </c>
      <c r="E3522" t="b">
        <v>1</v>
      </c>
      <c r="F3522">
        <v>1</v>
      </c>
      <c r="G3522">
        <v>0.97509999999999997</v>
      </c>
      <c r="H3522" t="s">
        <v>11</v>
      </c>
    </row>
    <row r="3523" spans="1:8" x14ac:dyDescent="0.25">
      <c r="A3523">
        <v>9395</v>
      </c>
      <c r="B3523">
        <v>8632704</v>
      </c>
      <c r="C3523">
        <v>0.34587099999999998</v>
      </c>
      <c r="D3523">
        <v>0.22414799999999999</v>
      </c>
      <c r="E3523" t="b">
        <v>1</v>
      </c>
      <c r="F3523">
        <v>1</v>
      </c>
      <c r="G3523">
        <v>0.97460000000000002</v>
      </c>
      <c r="H3523" t="s">
        <v>11</v>
      </c>
    </row>
    <row r="3524" spans="1:8" x14ac:dyDescent="0.25">
      <c r="A3524">
        <v>9395</v>
      </c>
      <c r="B3524">
        <v>8632832</v>
      </c>
      <c r="C3524">
        <v>0.34587099999999998</v>
      </c>
      <c r="D3524">
        <v>0.22473799999999999</v>
      </c>
      <c r="E3524" t="b">
        <v>1</v>
      </c>
      <c r="F3524">
        <v>1</v>
      </c>
      <c r="G3524">
        <v>0.97089999999999999</v>
      </c>
      <c r="H3524" t="s">
        <v>11</v>
      </c>
    </row>
    <row r="3525" spans="1:8" x14ac:dyDescent="0.25">
      <c r="A3525">
        <v>9395</v>
      </c>
      <c r="B3525">
        <v>8632960</v>
      </c>
      <c r="C3525">
        <v>0.27888400000000002</v>
      </c>
      <c r="D3525">
        <v>0.22481999999999999</v>
      </c>
      <c r="E3525" t="b">
        <v>1</v>
      </c>
      <c r="F3525">
        <v>1</v>
      </c>
      <c r="G3525">
        <v>0.71950000000000003</v>
      </c>
      <c r="H3525" t="s">
        <v>11</v>
      </c>
    </row>
    <row r="3526" spans="1:8" x14ac:dyDescent="0.25">
      <c r="A3526">
        <v>9396</v>
      </c>
      <c r="B3526">
        <v>8633088</v>
      </c>
      <c r="C3526">
        <v>0.20454700000000001</v>
      </c>
      <c r="D3526">
        <v>0.22354599999999999</v>
      </c>
      <c r="E3526" t="b">
        <v>1</v>
      </c>
      <c r="F3526">
        <v>1</v>
      </c>
      <c r="G3526">
        <v>0.38600000000000001</v>
      </c>
      <c r="H3526" t="s">
        <v>11</v>
      </c>
    </row>
    <row r="3527" spans="1:8" x14ac:dyDescent="0.25">
      <c r="A3527">
        <v>9400</v>
      </c>
      <c r="B3527">
        <v>8633216</v>
      </c>
      <c r="C3527">
        <v>0.16755800000000001</v>
      </c>
      <c r="D3527">
        <v>0.22218199999999999</v>
      </c>
      <c r="E3527" t="b">
        <v>1</v>
      </c>
      <c r="F3527">
        <v>1</v>
      </c>
      <c r="G3527">
        <v>0.38600000000000001</v>
      </c>
      <c r="H3527" t="s">
        <v>11</v>
      </c>
    </row>
    <row r="3528" spans="1:8" x14ac:dyDescent="0.25">
      <c r="A3528">
        <v>9403</v>
      </c>
      <c r="B3528">
        <v>8633344</v>
      </c>
      <c r="C3528">
        <v>0.13628799999999999</v>
      </c>
      <c r="D3528">
        <v>0.220748</v>
      </c>
      <c r="E3528" t="b">
        <v>1</v>
      </c>
      <c r="F3528">
        <v>1</v>
      </c>
      <c r="G3528">
        <v>0.4088</v>
      </c>
      <c r="H3528" t="s">
        <v>11</v>
      </c>
    </row>
    <row r="3529" spans="1:8" x14ac:dyDescent="0.25">
      <c r="A3529">
        <v>9403</v>
      </c>
      <c r="B3529">
        <v>8633472</v>
      </c>
      <c r="C3529">
        <v>9.8084000000000005E-2</v>
      </c>
      <c r="D3529">
        <v>0.21921099999999999</v>
      </c>
      <c r="E3529" t="b">
        <v>1</v>
      </c>
      <c r="F3529">
        <v>1</v>
      </c>
      <c r="G3529">
        <v>0.4088</v>
      </c>
      <c r="H3529" t="s">
        <v>11</v>
      </c>
    </row>
    <row r="3530" spans="1:8" x14ac:dyDescent="0.25">
      <c r="A3530">
        <v>9404</v>
      </c>
      <c r="B3530">
        <v>8633600</v>
      </c>
      <c r="C3530">
        <v>9.6504000000000006E-2</v>
      </c>
      <c r="D3530">
        <v>0.217722</v>
      </c>
      <c r="E3530" t="b">
        <v>1</v>
      </c>
      <c r="F3530">
        <v>1</v>
      </c>
      <c r="G3530">
        <v>0.22550000000000001</v>
      </c>
      <c r="H3530" t="s">
        <v>11</v>
      </c>
    </row>
    <row r="3531" spans="1:8" x14ac:dyDescent="0.25">
      <c r="A3531">
        <v>9422</v>
      </c>
      <c r="B3531">
        <v>8633728</v>
      </c>
      <c r="C3531">
        <v>9.6504000000000006E-2</v>
      </c>
      <c r="D3531">
        <v>0.216284</v>
      </c>
      <c r="E3531" t="b">
        <v>1</v>
      </c>
      <c r="F3531">
        <v>1</v>
      </c>
      <c r="G3531">
        <v>0.22550000000000001</v>
      </c>
      <c r="H3531" t="s">
        <v>11</v>
      </c>
    </row>
    <row r="3532" spans="1:8" x14ac:dyDescent="0.25">
      <c r="A3532">
        <v>9422</v>
      </c>
      <c r="B3532">
        <v>8633856</v>
      </c>
      <c r="C3532">
        <v>0.117161</v>
      </c>
      <c r="D3532">
        <v>0.25082700000000002</v>
      </c>
      <c r="E3532" t="b">
        <v>0</v>
      </c>
      <c r="F3532">
        <v>0</v>
      </c>
      <c r="G3532">
        <v>0.50749999999999995</v>
      </c>
      <c r="H3532" t="s">
        <v>11</v>
      </c>
    </row>
    <row r="3533" spans="1:8" x14ac:dyDescent="0.25">
      <c r="A3533">
        <v>9422</v>
      </c>
      <c r="B3533">
        <v>8633984</v>
      </c>
      <c r="C3533">
        <v>0.14332</v>
      </c>
      <c r="D3533">
        <v>0.247972</v>
      </c>
      <c r="E3533" t="b">
        <v>0</v>
      </c>
      <c r="F3533">
        <v>0</v>
      </c>
      <c r="G3533">
        <v>0.68720000000000003</v>
      </c>
      <c r="H3533" t="s">
        <v>11</v>
      </c>
    </row>
    <row r="3534" spans="1:8" x14ac:dyDescent="0.25">
      <c r="A3534">
        <v>9423</v>
      </c>
      <c r="B3534">
        <v>8634112</v>
      </c>
      <c r="C3534">
        <v>0.165663</v>
      </c>
      <c r="D3534">
        <v>0.245306</v>
      </c>
      <c r="E3534" t="b">
        <v>0</v>
      </c>
      <c r="F3534">
        <v>0</v>
      </c>
      <c r="G3534">
        <v>0.85740000000000005</v>
      </c>
      <c r="H3534" t="s">
        <v>11</v>
      </c>
    </row>
    <row r="3535" spans="1:8" x14ac:dyDescent="0.25">
      <c r="A3535">
        <v>9426</v>
      </c>
      <c r="B3535">
        <v>8634240</v>
      </c>
      <c r="C3535">
        <v>0.165663</v>
      </c>
      <c r="D3535">
        <v>0.24276500000000001</v>
      </c>
      <c r="E3535" t="b">
        <v>0</v>
      </c>
      <c r="F3535">
        <v>0</v>
      </c>
      <c r="G3535">
        <v>0.85740000000000005</v>
      </c>
      <c r="H3535" t="s">
        <v>11</v>
      </c>
    </row>
    <row r="3536" spans="1:8" x14ac:dyDescent="0.25">
      <c r="A3536">
        <v>9426</v>
      </c>
      <c r="B3536">
        <v>8634368</v>
      </c>
      <c r="C3536">
        <v>0.14099700000000001</v>
      </c>
      <c r="D3536">
        <v>0.24027999999999999</v>
      </c>
      <c r="E3536" t="b">
        <v>0</v>
      </c>
      <c r="F3536">
        <v>0</v>
      </c>
      <c r="G3536">
        <v>0.75609999999999999</v>
      </c>
      <c r="H3536" t="s">
        <v>11</v>
      </c>
    </row>
    <row r="3537" spans="1:8" x14ac:dyDescent="0.25">
      <c r="A3537">
        <v>9426</v>
      </c>
      <c r="B3537">
        <v>8634496</v>
      </c>
      <c r="C3537">
        <v>0.12859300000000001</v>
      </c>
      <c r="D3537">
        <v>0.237873</v>
      </c>
      <c r="E3537" t="b">
        <v>0</v>
      </c>
      <c r="F3537">
        <v>0</v>
      </c>
      <c r="G3537">
        <v>0.74039999999999995</v>
      </c>
      <c r="H3537" t="s">
        <v>11</v>
      </c>
    </row>
    <row r="3538" spans="1:8" x14ac:dyDescent="0.25">
      <c r="A3538">
        <v>9429</v>
      </c>
      <c r="B3538">
        <v>8634624</v>
      </c>
      <c r="C3538">
        <v>0.10252600000000001</v>
      </c>
      <c r="D3538">
        <v>0.23550299999999999</v>
      </c>
      <c r="E3538" t="b">
        <v>0</v>
      </c>
      <c r="F3538">
        <v>0</v>
      </c>
      <c r="G3538">
        <v>0.47760000000000002</v>
      </c>
      <c r="H3538" t="s">
        <v>11</v>
      </c>
    </row>
    <row r="3539" spans="1:8" x14ac:dyDescent="0.25">
      <c r="A3539">
        <v>9429</v>
      </c>
      <c r="B3539">
        <v>8634752</v>
      </c>
      <c r="C3539">
        <v>9.9457000000000004E-2</v>
      </c>
      <c r="D3539">
        <v>0.23322000000000001</v>
      </c>
      <c r="E3539" t="b">
        <v>0</v>
      </c>
      <c r="F3539">
        <v>0</v>
      </c>
      <c r="G3539">
        <v>0.31990000000000002</v>
      </c>
      <c r="H3539" t="s">
        <v>11</v>
      </c>
    </row>
    <row r="3540" spans="1:8" x14ac:dyDescent="0.25">
      <c r="A3540">
        <v>9430</v>
      </c>
      <c r="B3540">
        <v>8634880</v>
      </c>
      <c r="C3540">
        <v>9.9457000000000004E-2</v>
      </c>
      <c r="D3540">
        <v>0.23103000000000001</v>
      </c>
      <c r="E3540" t="b">
        <v>0</v>
      </c>
      <c r="F3540">
        <v>0</v>
      </c>
      <c r="G3540">
        <v>0.31990000000000002</v>
      </c>
      <c r="H3540" t="s">
        <v>11</v>
      </c>
    </row>
    <row r="3541" spans="1:8" x14ac:dyDescent="0.25">
      <c r="A3541">
        <v>9431</v>
      </c>
      <c r="B3541">
        <v>8635008</v>
      </c>
      <c r="C3541">
        <v>0.16122700000000001</v>
      </c>
      <c r="D3541">
        <v>0.22908800000000001</v>
      </c>
      <c r="E3541" t="b">
        <v>0</v>
      </c>
      <c r="F3541">
        <v>0</v>
      </c>
      <c r="G3541">
        <v>0.53449999999999998</v>
      </c>
      <c r="H3541" t="s">
        <v>11</v>
      </c>
    </row>
    <row r="3542" spans="1:8" x14ac:dyDescent="0.25">
      <c r="A3542">
        <v>9451</v>
      </c>
      <c r="B3542">
        <v>8635136</v>
      </c>
      <c r="C3542">
        <v>0.22650500000000001</v>
      </c>
      <c r="D3542">
        <v>0.22879099999999999</v>
      </c>
      <c r="E3542" t="b">
        <v>0</v>
      </c>
      <c r="F3542">
        <v>0</v>
      </c>
      <c r="G3542">
        <v>0.83789999999999998</v>
      </c>
      <c r="H3542" t="s">
        <v>11</v>
      </c>
    </row>
    <row r="3543" spans="1:8" x14ac:dyDescent="0.25">
      <c r="A3543">
        <v>9452</v>
      </c>
      <c r="B3543">
        <v>8635264</v>
      </c>
      <c r="C3543">
        <v>0.25113799999999997</v>
      </c>
      <c r="D3543">
        <v>0.22880900000000001</v>
      </c>
      <c r="E3543" t="b">
        <v>0</v>
      </c>
      <c r="F3543">
        <v>0</v>
      </c>
      <c r="G3543">
        <v>1</v>
      </c>
      <c r="H3543" t="s">
        <v>11</v>
      </c>
    </row>
    <row r="3544" spans="1:8" x14ac:dyDescent="0.25">
      <c r="A3544">
        <v>9452</v>
      </c>
      <c r="B3544">
        <v>8635392</v>
      </c>
      <c r="C3544">
        <v>0.292902</v>
      </c>
      <c r="D3544">
        <v>0.211392</v>
      </c>
      <c r="E3544" t="b">
        <v>1</v>
      </c>
      <c r="F3544">
        <v>1</v>
      </c>
      <c r="G3544">
        <v>1</v>
      </c>
      <c r="H3544" t="s">
        <v>11</v>
      </c>
    </row>
    <row r="3545" spans="1:8" x14ac:dyDescent="0.25">
      <c r="A3545">
        <v>9453</v>
      </c>
      <c r="B3545">
        <v>8635520</v>
      </c>
      <c r="C3545">
        <v>0.38259500000000002</v>
      </c>
      <c r="D3545">
        <v>0.22742000000000001</v>
      </c>
      <c r="E3545" t="b">
        <v>1</v>
      </c>
      <c r="F3545">
        <v>1</v>
      </c>
      <c r="G3545">
        <v>1</v>
      </c>
      <c r="H3545" t="s">
        <v>11</v>
      </c>
    </row>
    <row r="3546" spans="1:8" x14ac:dyDescent="0.25">
      <c r="A3546">
        <v>9456</v>
      </c>
      <c r="B3546">
        <v>8635648</v>
      </c>
      <c r="C3546">
        <v>0.41631400000000002</v>
      </c>
      <c r="D3546">
        <v>0.234068</v>
      </c>
      <c r="E3546" t="b">
        <v>1</v>
      </c>
      <c r="F3546">
        <v>1</v>
      </c>
      <c r="G3546">
        <v>1</v>
      </c>
      <c r="H3546" t="s">
        <v>11</v>
      </c>
    </row>
    <row r="3547" spans="1:8" x14ac:dyDescent="0.25">
      <c r="A3547">
        <v>9456</v>
      </c>
      <c r="B3547">
        <v>8635776</v>
      </c>
      <c r="C3547">
        <v>0.41631400000000002</v>
      </c>
      <c r="D3547">
        <v>0.23497899999999999</v>
      </c>
      <c r="E3547" t="b">
        <v>1</v>
      </c>
      <c r="F3547">
        <v>1</v>
      </c>
      <c r="G3547">
        <v>1</v>
      </c>
      <c r="H3547" t="s">
        <v>11</v>
      </c>
    </row>
    <row r="3548" spans="1:8" x14ac:dyDescent="0.25">
      <c r="A3548">
        <v>9457</v>
      </c>
      <c r="B3548">
        <v>8635904</v>
      </c>
      <c r="C3548">
        <v>0.37176700000000001</v>
      </c>
      <c r="D3548">
        <v>0.23554900000000001</v>
      </c>
      <c r="E3548" t="b">
        <v>1</v>
      </c>
      <c r="F3548">
        <v>1</v>
      </c>
      <c r="G3548">
        <v>1</v>
      </c>
      <c r="H3548" t="s">
        <v>11</v>
      </c>
    </row>
    <row r="3549" spans="1:8" x14ac:dyDescent="0.25">
      <c r="A3549">
        <v>9457</v>
      </c>
      <c r="B3549">
        <v>8636032</v>
      </c>
      <c r="C3549">
        <v>0.37075399999999997</v>
      </c>
      <c r="D3549">
        <v>0.23611099999999999</v>
      </c>
      <c r="E3549" t="b">
        <v>1</v>
      </c>
      <c r="F3549">
        <v>1</v>
      </c>
      <c r="G3549">
        <v>1</v>
      </c>
      <c r="H3549" t="s">
        <v>11</v>
      </c>
    </row>
    <row r="3550" spans="1:8" x14ac:dyDescent="0.25">
      <c r="A3550">
        <v>9458</v>
      </c>
      <c r="B3550">
        <v>8636160</v>
      </c>
      <c r="C3550">
        <v>0.37075399999999997</v>
      </c>
      <c r="D3550">
        <v>0.23667299999999999</v>
      </c>
      <c r="E3550" t="b">
        <v>1</v>
      </c>
      <c r="F3550">
        <v>1</v>
      </c>
      <c r="G3550">
        <v>1</v>
      </c>
      <c r="H3550" t="s">
        <v>11</v>
      </c>
    </row>
    <row r="3551" spans="1:8" x14ac:dyDescent="0.25">
      <c r="A3551">
        <v>9459</v>
      </c>
      <c r="B3551">
        <v>8636288</v>
      </c>
      <c r="C3551">
        <v>0.39568900000000001</v>
      </c>
      <c r="D3551">
        <v>0.23742199999999999</v>
      </c>
      <c r="E3551" t="b">
        <v>1</v>
      </c>
      <c r="F3551">
        <v>1</v>
      </c>
      <c r="G3551">
        <v>1</v>
      </c>
      <c r="H3551" t="s">
        <v>11</v>
      </c>
    </row>
    <row r="3552" spans="1:8" x14ac:dyDescent="0.25">
      <c r="A3552">
        <v>9459</v>
      </c>
      <c r="B3552">
        <v>8636416</v>
      </c>
      <c r="C3552">
        <v>0.39568900000000001</v>
      </c>
      <c r="D3552">
        <v>0.23816899999999999</v>
      </c>
      <c r="E3552" t="b">
        <v>1</v>
      </c>
      <c r="F3552">
        <v>1</v>
      </c>
      <c r="G3552">
        <v>1</v>
      </c>
      <c r="H3552" t="s">
        <v>11</v>
      </c>
    </row>
    <row r="3553" spans="1:8" x14ac:dyDescent="0.25">
      <c r="A3553">
        <v>9471</v>
      </c>
      <c r="B3553">
        <v>8636544</v>
      </c>
      <c r="C3553">
        <v>0.37799700000000003</v>
      </c>
      <c r="D3553">
        <v>0.23877899999999999</v>
      </c>
      <c r="E3553" t="b">
        <v>1</v>
      </c>
      <c r="F3553">
        <v>1</v>
      </c>
      <c r="G3553">
        <v>1</v>
      </c>
      <c r="H3553" t="s">
        <v>11</v>
      </c>
    </row>
    <row r="3554" spans="1:8" x14ac:dyDescent="0.25">
      <c r="A3554">
        <v>9471</v>
      </c>
      <c r="B3554">
        <v>8636672</v>
      </c>
      <c r="C3554">
        <v>0.304838</v>
      </c>
      <c r="D3554">
        <v>0.23883499999999999</v>
      </c>
      <c r="E3554" t="b">
        <v>1</v>
      </c>
      <c r="F3554">
        <v>1</v>
      </c>
      <c r="G3554">
        <v>0.83720000000000006</v>
      </c>
      <c r="H3554" t="s">
        <v>11</v>
      </c>
    </row>
    <row r="3555" spans="1:8" x14ac:dyDescent="0.25">
      <c r="A3555">
        <v>9472</v>
      </c>
      <c r="B3555">
        <v>8636800</v>
      </c>
      <c r="C3555">
        <v>0.167215</v>
      </c>
      <c r="D3555">
        <v>0.236928</v>
      </c>
      <c r="E3555" t="b">
        <v>1</v>
      </c>
      <c r="F3555">
        <v>1</v>
      </c>
      <c r="G3555">
        <v>0.49490000000000001</v>
      </c>
      <c r="H3555" t="s">
        <v>11</v>
      </c>
    </row>
    <row r="3556" spans="1:8" x14ac:dyDescent="0.25">
      <c r="A3556">
        <v>9472</v>
      </c>
      <c r="B3556">
        <v>8636928</v>
      </c>
      <c r="C3556">
        <v>6.4565999999999998E-2</v>
      </c>
      <c r="D3556">
        <v>0.234677</v>
      </c>
      <c r="E3556" t="b">
        <v>1</v>
      </c>
      <c r="F3556">
        <v>1</v>
      </c>
      <c r="G3556">
        <v>0.49490000000000001</v>
      </c>
      <c r="H3556" t="s">
        <v>11</v>
      </c>
    </row>
    <row r="3557" spans="1:8" x14ac:dyDescent="0.25">
      <c r="A3557">
        <v>9472</v>
      </c>
      <c r="B3557">
        <v>8637056</v>
      </c>
      <c r="C3557">
        <v>5.5357000000000003E-2</v>
      </c>
      <c r="D3557">
        <v>0.23246900000000001</v>
      </c>
      <c r="E3557" t="b">
        <v>1</v>
      </c>
      <c r="F3557">
        <v>1</v>
      </c>
      <c r="G3557">
        <v>0.51029999999999998</v>
      </c>
      <c r="H3557" t="s">
        <v>11</v>
      </c>
    </row>
    <row r="3558" spans="1:8" x14ac:dyDescent="0.25">
      <c r="A3558">
        <v>9473</v>
      </c>
      <c r="B3558">
        <v>8637184</v>
      </c>
      <c r="C3558">
        <v>5.5357000000000003E-2</v>
      </c>
      <c r="D3558">
        <v>0.23033699999999999</v>
      </c>
      <c r="E3558" t="b">
        <v>1</v>
      </c>
      <c r="F3558">
        <v>1</v>
      </c>
      <c r="G3558">
        <v>0.56440000000000001</v>
      </c>
      <c r="H3558" t="s">
        <v>11</v>
      </c>
    </row>
    <row r="3559" spans="1:8" x14ac:dyDescent="0.25">
      <c r="A3559">
        <v>9473</v>
      </c>
      <c r="B3559">
        <v>8637312</v>
      </c>
      <c r="C3559">
        <v>7.4966000000000005E-2</v>
      </c>
      <c r="D3559">
        <v>0.22836100000000001</v>
      </c>
      <c r="E3559" t="b">
        <v>1</v>
      </c>
      <c r="F3559">
        <v>1</v>
      </c>
      <c r="G3559">
        <v>0.62780000000000002</v>
      </c>
      <c r="H3559" t="s">
        <v>11</v>
      </c>
    </row>
    <row r="3560" spans="1:8" x14ac:dyDescent="0.25">
      <c r="A3560">
        <v>9473</v>
      </c>
      <c r="B3560">
        <v>8637440</v>
      </c>
      <c r="C3560">
        <v>8.9633000000000004E-2</v>
      </c>
      <c r="D3560">
        <v>0.226516</v>
      </c>
      <c r="E3560" t="b">
        <v>1</v>
      </c>
      <c r="F3560">
        <v>1</v>
      </c>
      <c r="G3560">
        <v>0.62780000000000002</v>
      </c>
      <c r="H3560" t="s">
        <v>11</v>
      </c>
    </row>
    <row r="3561" spans="1:8" x14ac:dyDescent="0.25">
      <c r="A3561">
        <v>9501</v>
      </c>
      <c r="B3561">
        <v>8637568</v>
      </c>
      <c r="C3561">
        <v>9.3664999999999998E-2</v>
      </c>
      <c r="D3561">
        <v>0.27341300000000002</v>
      </c>
      <c r="E3561" t="b">
        <v>0</v>
      </c>
      <c r="F3561">
        <v>0</v>
      </c>
      <c r="G3561">
        <v>0.59440000000000004</v>
      </c>
      <c r="H3561" t="s">
        <v>11</v>
      </c>
    </row>
    <row r="3562" spans="1:8" x14ac:dyDescent="0.25">
      <c r="A3562">
        <v>9502</v>
      </c>
      <c r="B3562">
        <v>8637696</v>
      </c>
      <c r="C3562">
        <v>0.106279</v>
      </c>
      <c r="D3562">
        <v>0.26948100000000003</v>
      </c>
      <c r="E3562" t="b">
        <v>0</v>
      </c>
      <c r="F3562">
        <v>0</v>
      </c>
      <c r="G3562">
        <v>0.59440000000000004</v>
      </c>
      <c r="H3562" t="s">
        <v>11</v>
      </c>
    </row>
    <row r="3563" spans="1:8" x14ac:dyDescent="0.25">
      <c r="A3563">
        <v>9503</v>
      </c>
      <c r="B3563">
        <v>8637824</v>
      </c>
      <c r="C3563">
        <v>0.11436200000000001</v>
      </c>
      <c r="D3563">
        <v>0.26574500000000001</v>
      </c>
      <c r="E3563" t="b">
        <v>0</v>
      </c>
      <c r="F3563">
        <v>0</v>
      </c>
      <c r="G3563">
        <v>0.75539999999999996</v>
      </c>
      <c r="H3563" t="s">
        <v>11</v>
      </c>
    </row>
    <row r="3564" spans="1:8" x14ac:dyDescent="0.25">
      <c r="A3564">
        <v>9503</v>
      </c>
      <c r="B3564">
        <v>8637952</v>
      </c>
      <c r="C3564">
        <v>0.11436200000000001</v>
      </c>
      <c r="D3564">
        <v>0.26217600000000002</v>
      </c>
      <c r="E3564" t="b">
        <v>0</v>
      </c>
      <c r="F3564">
        <v>0</v>
      </c>
      <c r="G3564">
        <v>0.75539999999999996</v>
      </c>
      <c r="H3564" t="s">
        <v>11</v>
      </c>
    </row>
    <row r="3565" spans="1:8" x14ac:dyDescent="0.25">
      <c r="A3565">
        <v>9505</v>
      </c>
      <c r="B3565">
        <v>8638080</v>
      </c>
      <c r="C3565">
        <v>8.6544999999999997E-2</v>
      </c>
      <c r="D3565">
        <v>0.25869300000000001</v>
      </c>
      <c r="E3565" t="b">
        <v>0</v>
      </c>
      <c r="F3565">
        <v>0</v>
      </c>
      <c r="G3565">
        <v>0.45689999999999997</v>
      </c>
      <c r="H3565" t="s">
        <v>11</v>
      </c>
    </row>
    <row r="3566" spans="1:8" x14ac:dyDescent="0.25">
      <c r="A3566">
        <v>9505</v>
      </c>
      <c r="B3566">
        <v>8638208</v>
      </c>
      <c r="C3566">
        <v>5.3128000000000002E-2</v>
      </c>
      <c r="D3566">
        <v>0.25526900000000002</v>
      </c>
      <c r="E3566" t="b">
        <v>0</v>
      </c>
      <c r="F3566">
        <v>0</v>
      </c>
      <c r="G3566">
        <v>0.2306</v>
      </c>
      <c r="H3566" t="s">
        <v>11</v>
      </c>
    </row>
    <row r="3567" spans="1:8" x14ac:dyDescent="0.25">
      <c r="A3567">
        <v>9506</v>
      </c>
      <c r="B3567">
        <v>8638336</v>
      </c>
      <c r="C3567">
        <v>5.3128000000000002E-2</v>
      </c>
      <c r="D3567">
        <v>0.25198199999999998</v>
      </c>
      <c r="E3567" t="b">
        <v>0</v>
      </c>
      <c r="F3567">
        <v>0</v>
      </c>
      <c r="G3567">
        <v>0.2306</v>
      </c>
      <c r="H3567" t="s">
        <v>11</v>
      </c>
    </row>
    <row r="3568" spans="1:8" x14ac:dyDescent="0.25">
      <c r="A3568">
        <v>9511</v>
      </c>
      <c r="B3568">
        <v>8638464</v>
      </c>
      <c r="C3568">
        <v>6.4058000000000004E-2</v>
      </c>
      <c r="D3568">
        <v>0.24885399999999999</v>
      </c>
      <c r="E3568" t="b">
        <v>0</v>
      </c>
      <c r="F3568">
        <v>0</v>
      </c>
      <c r="G3568">
        <v>0.26169999999999999</v>
      </c>
      <c r="H3568" t="s">
        <v>11</v>
      </c>
    </row>
    <row r="3569" spans="1:8" x14ac:dyDescent="0.25">
      <c r="A3569">
        <v>9511</v>
      </c>
      <c r="B3569">
        <v>8638592</v>
      </c>
      <c r="C3569">
        <v>9.6276E-2</v>
      </c>
      <c r="D3569">
        <v>0.24593599999999999</v>
      </c>
      <c r="E3569" t="b">
        <v>0</v>
      </c>
      <c r="F3569">
        <v>0</v>
      </c>
      <c r="G3569">
        <v>0.53569999999999995</v>
      </c>
      <c r="H3569" t="s">
        <v>11</v>
      </c>
    </row>
    <row r="3570" spans="1:8" x14ac:dyDescent="0.25">
      <c r="A3570">
        <v>9512</v>
      </c>
      <c r="B3570">
        <v>8638720</v>
      </c>
      <c r="C3570">
        <v>0.10427699999999999</v>
      </c>
      <c r="D3570">
        <v>0.24316099999999999</v>
      </c>
      <c r="E3570" t="b">
        <v>0</v>
      </c>
      <c r="F3570">
        <v>0</v>
      </c>
      <c r="G3570">
        <v>0.54849999999999999</v>
      </c>
      <c r="H3570" t="s">
        <v>11</v>
      </c>
    </row>
    <row r="3571" spans="1:8" x14ac:dyDescent="0.25">
      <c r="A3571">
        <v>9512</v>
      </c>
      <c r="B3571">
        <v>8638848</v>
      </c>
      <c r="C3571">
        <v>0.106374</v>
      </c>
      <c r="D3571">
        <v>0.240509</v>
      </c>
      <c r="E3571" t="b">
        <v>0</v>
      </c>
      <c r="F3571">
        <v>0</v>
      </c>
      <c r="G3571">
        <v>0.54849999999999999</v>
      </c>
      <c r="H3571" t="s">
        <v>11</v>
      </c>
    </row>
    <row r="3572" spans="1:8" x14ac:dyDescent="0.25">
      <c r="A3572">
        <v>9522</v>
      </c>
      <c r="B3572">
        <v>8638976</v>
      </c>
      <c r="C3572">
        <v>0.110692</v>
      </c>
      <c r="D3572">
        <v>0.23798</v>
      </c>
      <c r="E3572" t="b">
        <v>0</v>
      </c>
      <c r="F3572">
        <v>0</v>
      </c>
      <c r="G3572">
        <v>0.52200000000000002</v>
      </c>
      <c r="H3572" t="s">
        <v>11</v>
      </c>
    </row>
    <row r="3573" spans="1:8" x14ac:dyDescent="0.25">
      <c r="A3573">
        <v>9522</v>
      </c>
      <c r="B3573">
        <v>8639104</v>
      </c>
      <c r="C3573">
        <v>0.110692</v>
      </c>
      <c r="D3573">
        <v>0.23555699999999999</v>
      </c>
      <c r="E3573" t="b">
        <v>0</v>
      </c>
      <c r="F3573">
        <v>0</v>
      </c>
      <c r="G3573">
        <v>0.51419999999999999</v>
      </c>
      <c r="H3573" t="s">
        <v>11</v>
      </c>
    </row>
    <row r="3574" spans="1:8" x14ac:dyDescent="0.25">
      <c r="A3574">
        <v>9523</v>
      </c>
      <c r="B3574">
        <v>8639232</v>
      </c>
      <c r="C3574">
        <v>8.5608000000000004E-2</v>
      </c>
      <c r="D3574">
        <v>0.23316999999999999</v>
      </c>
      <c r="E3574" t="b">
        <v>0</v>
      </c>
      <c r="F3574">
        <v>0</v>
      </c>
      <c r="G3574">
        <v>0.51419999999999999</v>
      </c>
      <c r="H3574" t="s">
        <v>11</v>
      </c>
    </row>
    <row r="3575" spans="1:8" x14ac:dyDescent="0.25">
      <c r="A3575">
        <v>9523</v>
      </c>
      <c r="B3575">
        <v>8639360</v>
      </c>
      <c r="C3575">
        <v>8.5608000000000004E-2</v>
      </c>
      <c r="D3575">
        <v>0.230877</v>
      </c>
      <c r="E3575" t="b">
        <v>0</v>
      </c>
      <c r="F3575">
        <v>0</v>
      </c>
      <c r="G3575">
        <v>0.51419999999999999</v>
      </c>
      <c r="H3575" t="s">
        <v>11</v>
      </c>
    </row>
    <row r="3576" spans="1:8" x14ac:dyDescent="0.25">
      <c r="A3576">
        <v>9523</v>
      </c>
      <c r="B3576">
        <v>8639488</v>
      </c>
      <c r="C3576">
        <v>8.7067000000000005E-2</v>
      </c>
      <c r="D3576">
        <v>0.22867699999999999</v>
      </c>
      <c r="E3576" t="b">
        <v>0</v>
      </c>
      <c r="F3576">
        <v>0</v>
      </c>
      <c r="G3576">
        <v>0.54649999999999999</v>
      </c>
      <c r="H3576" t="s">
        <v>11</v>
      </c>
    </row>
    <row r="3577" spans="1:8" x14ac:dyDescent="0.25">
      <c r="A3577">
        <v>9523</v>
      </c>
      <c r="B3577">
        <v>8639616</v>
      </c>
      <c r="C3577">
        <v>9.8603999999999997E-2</v>
      </c>
      <c r="D3577">
        <v>0.22659299999999999</v>
      </c>
      <c r="E3577" t="b">
        <v>0</v>
      </c>
      <c r="F3577">
        <v>0</v>
      </c>
      <c r="G3577">
        <v>0.58099999999999996</v>
      </c>
      <c r="H3577" t="s">
        <v>11</v>
      </c>
    </row>
    <row r="3578" spans="1:8" x14ac:dyDescent="0.25">
      <c r="A3578">
        <v>9524</v>
      </c>
      <c r="B3578">
        <v>8639744</v>
      </c>
      <c r="C3578">
        <v>0.105515</v>
      </c>
      <c r="D3578">
        <v>0.224608</v>
      </c>
      <c r="E3578" t="b">
        <v>0</v>
      </c>
      <c r="F3578">
        <v>0</v>
      </c>
      <c r="G3578">
        <v>0.87560000000000004</v>
      </c>
      <c r="H3578" t="s">
        <v>11</v>
      </c>
    </row>
    <row r="3579" spans="1:8" x14ac:dyDescent="0.25">
      <c r="A3579">
        <v>9524</v>
      </c>
      <c r="B3579">
        <v>8639872</v>
      </c>
      <c r="C3579">
        <v>0.109713</v>
      </c>
      <c r="D3579">
        <v>0.222714</v>
      </c>
      <c r="E3579" t="b">
        <v>0</v>
      </c>
      <c r="F3579">
        <v>0</v>
      </c>
      <c r="G3579">
        <v>0.99339999999999995</v>
      </c>
      <c r="H3579" t="s">
        <v>11</v>
      </c>
    </row>
    <row r="3580" spans="1:8" x14ac:dyDescent="0.25">
      <c r="A3580">
        <v>9542</v>
      </c>
      <c r="B3580">
        <v>8640000</v>
      </c>
      <c r="C3580">
        <v>0.109713</v>
      </c>
      <c r="D3580">
        <v>0.22089400000000001</v>
      </c>
      <c r="E3580" t="b">
        <v>0</v>
      </c>
      <c r="F3580">
        <v>0</v>
      </c>
      <c r="G3580">
        <v>0.99339999999999995</v>
      </c>
      <c r="H3580" t="s">
        <v>11</v>
      </c>
    </row>
    <row r="3581" spans="1:8" x14ac:dyDescent="0.25">
      <c r="A3581">
        <v>9542</v>
      </c>
      <c r="B3581">
        <v>8640128</v>
      </c>
      <c r="C3581">
        <v>9.9953E-2</v>
      </c>
      <c r="D3581">
        <v>0.21912200000000001</v>
      </c>
      <c r="E3581" t="b">
        <v>0</v>
      </c>
      <c r="F3581">
        <v>0</v>
      </c>
      <c r="G3581">
        <v>0.99319999999999997</v>
      </c>
      <c r="H3581" t="s">
        <v>11</v>
      </c>
    </row>
    <row r="3582" spans="1:8" x14ac:dyDescent="0.25">
      <c r="A3582">
        <v>9542</v>
      </c>
      <c r="B3582">
        <v>8640256</v>
      </c>
      <c r="C3582">
        <v>8.8153999999999996E-2</v>
      </c>
      <c r="D3582">
        <v>0.21738499999999999</v>
      </c>
      <c r="E3582" t="b">
        <v>0</v>
      </c>
      <c r="F3582">
        <v>0</v>
      </c>
      <c r="G3582">
        <v>0.81379999999999997</v>
      </c>
      <c r="H3582" t="s">
        <v>11</v>
      </c>
    </row>
    <row r="3583" spans="1:8" x14ac:dyDescent="0.25">
      <c r="A3583">
        <v>9543</v>
      </c>
      <c r="B3583">
        <v>8640384</v>
      </c>
      <c r="C3583">
        <v>8.2601999999999995E-2</v>
      </c>
      <c r="D3583">
        <v>0.215697</v>
      </c>
      <c r="E3583" t="b">
        <v>0</v>
      </c>
      <c r="F3583">
        <v>0</v>
      </c>
      <c r="G3583">
        <v>0.64690000000000003</v>
      </c>
      <c r="H3583" t="s">
        <v>11</v>
      </c>
    </row>
    <row r="3584" spans="1:8" x14ac:dyDescent="0.25">
      <c r="A3584">
        <v>9543</v>
      </c>
      <c r="B3584">
        <v>8640512</v>
      </c>
      <c r="C3584">
        <v>8.2601999999999995E-2</v>
      </c>
      <c r="D3584">
        <v>0.21406700000000001</v>
      </c>
      <c r="E3584" t="b">
        <v>0</v>
      </c>
      <c r="F3584">
        <v>0</v>
      </c>
      <c r="G3584">
        <v>0.64690000000000003</v>
      </c>
      <c r="H3584" t="s">
        <v>11</v>
      </c>
    </row>
    <row r="3585" spans="1:8" x14ac:dyDescent="0.25">
      <c r="A3585">
        <v>9543</v>
      </c>
      <c r="B3585">
        <v>8640640</v>
      </c>
      <c r="C3585">
        <v>9.9431000000000005E-2</v>
      </c>
      <c r="D3585">
        <v>0.21253900000000001</v>
      </c>
      <c r="E3585" t="b">
        <v>0</v>
      </c>
      <c r="F3585">
        <v>0</v>
      </c>
      <c r="G3585">
        <v>0.64690000000000003</v>
      </c>
      <c r="H3585" t="s">
        <v>11</v>
      </c>
    </row>
    <row r="3586" spans="1:8" x14ac:dyDescent="0.25">
      <c r="A3586">
        <v>9544</v>
      </c>
      <c r="B3586">
        <v>8640768</v>
      </c>
      <c r="C3586">
        <v>9.9431000000000005E-2</v>
      </c>
      <c r="D3586">
        <v>0.211065</v>
      </c>
      <c r="E3586" t="b">
        <v>0</v>
      </c>
      <c r="F3586">
        <v>0</v>
      </c>
      <c r="G3586">
        <v>0.67749999999999999</v>
      </c>
      <c r="H3586" t="s">
        <v>11</v>
      </c>
    </row>
    <row r="3587" spans="1:8" x14ac:dyDescent="0.25">
      <c r="A3587">
        <v>9561</v>
      </c>
      <c r="B3587">
        <v>8640896</v>
      </c>
      <c r="C3587">
        <v>9.7358E-2</v>
      </c>
      <c r="D3587">
        <v>0.20963899999999999</v>
      </c>
      <c r="E3587" t="b">
        <v>0</v>
      </c>
      <c r="F3587">
        <v>0</v>
      </c>
      <c r="G3587">
        <v>0.73260000000000003</v>
      </c>
      <c r="H3587" t="s">
        <v>11</v>
      </c>
    </row>
    <row r="3588" spans="1:8" x14ac:dyDescent="0.25">
      <c r="A3588">
        <v>9561</v>
      </c>
      <c r="B3588">
        <v>8641024</v>
      </c>
      <c r="C3588">
        <v>7.1209999999999996E-2</v>
      </c>
      <c r="D3588">
        <v>0.20819499999999999</v>
      </c>
      <c r="E3588" t="b">
        <v>0</v>
      </c>
      <c r="F3588">
        <v>0</v>
      </c>
      <c r="G3588">
        <v>0.73260000000000003</v>
      </c>
      <c r="H3588" t="s">
        <v>11</v>
      </c>
    </row>
    <row r="3589" spans="1:8" x14ac:dyDescent="0.25">
      <c r="A3589">
        <v>9562</v>
      </c>
      <c r="B3589">
        <v>8641152</v>
      </c>
      <c r="C3589">
        <v>5.9948000000000001E-2</v>
      </c>
      <c r="D3589">
        <v>0.206765</v>
      </c>
      <c r="E3589" t="b">
        <v>0</v>
      </c>
      <c r="F3589">
        <v>0</v>
      </c>
      <c r="G3589">
        <v>0.65239999999999998</v>
      </c>
      <c r="H3589" t="s">
        <v>11</v>
      </c>
    </row>
    <row r="3590" spans="1:8" x14ac:dyDescent="0.25">
      <c r="A3590">
        <v>9562</v>
      </c>
      <c r="B3590">
        <v>8641280</v>
      </c>
      <c r="C3590">
        <v>5.5544000000000003E-2</v>
      </c>
      <c r="D3590">
        <v>0.20536599999999999</v>
      </c>
      <c r="E3590" t="b">
        <v>0</v>
      </c>
      <c r="F3590">
        <v>0</v>
      </c>
      <c r="G3590">
        <v>0.56989999999999996</v>
      </c>
      <c r="H3590" t="s">
        <v>11</v>
      </c>
    </row>
    <row r="3591" spans="1:8" x14ac:dyDescent="0.25">
      <c r="A3591">
        <v>9562</v>
      </c>
      <c r="B3591">
        <v>8641408</v>
      </c>
      <c r="C3591">
        <v>5.0287999999999999E-2</v>
      </c>
      <c r="D3591">
        <v>0.20399200000000001</v>
      </c>
      <c r="E3591" t="b">
        <v>0</v>
      </c>
      <c r="F3591">
        <v>0</v>
      </c>
      <c r="G3591">
        <v>0.52070000000000005</v>
      </c>
      <c r="H3591" t="s">
        <v>11</v>
      </c>
    </row>
    <row r="3592" spans="1:8" x14ac:dyDescent="0.25">
      <c r="A3592">
        <v>9563</v>
      </c>
      <c r="B3592">
        <v>8641536</v>
      </c>
      <c r="C3592">
        <v>5.0287999999999999E-2</v>
      </c>
      <c r="D3592">
        <v>0.202655</v>
      </c>
      <c r="E3592" t="b">
        <v>0</v>
      </c>
      <c r="F3592">
        <v>0</v>
      </c>
      <c r="G3592">
        <v>0.44140000000000001</v>
      </c>
      <c r="H3592" t="s">
        <v>11</v>
      </c>
    </row>
    <row r="3593" spans="1:8" x14ac:dyDescent="0.25">
      <c r="A3593">
        <v>9563</v>
      </c>
      <c r="B3593">
        <v>8641664</v>
      </c>
      <c r="C3593">
        <v>5.7056999999999997E-2</v>
      </c>
      <c r="D3593">
        <v>0.20136999999999999</v>
      </c>
      <c r="E3593" t="b">
        <v>0</v>
      </c>
      <c r="F3593">
        <v>0</v>
      </c>
      <c r="G3593">
        <v>0.39069999999999999</v>
      </c>
      <c r="H3593" t="s">
        <v>11</v>
      </c>
    </row>
    <row r="3594" spans="1:8" x14ac:dyDescent="0.25">
      <c r="A3594">
        <v>9563</v>
      </c>
      <c r="B3594">
        <v>8641792</v>
      </c>
      <c r="C3594">
        <v>7.0633000000000001E-2</v>
      </c>
      <c r="D3594">
        <v>0.200156</v>
      </c>
      <c r="E3594" t="b">
        <v>0</v>
      </c>
      <c r="F3594">
        <v>0</v>
      </c>
      <c r="G3594">
        <v>0.39069999999999999</v>
      </c>
      <c r="H3594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2026-01-23T10:48:53Z</dcterms:created>
  <dcterms:modified xsi:type="dcterms:W3CDTF">2026-01-23T10:48:53Z</dcterms:modified>
</cp:coreProperties>
</file>