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5875" windowHeight="10560"/>
  </bookViews>
  <sheets>
    <sheet name="CWlogTemporalFilter" sheetId="1" r:id="rId1"/>
  </sheets>
  <calcPr calcId="0"/>
</workbook>
</file>

<file path=xl/sharedStrings.xml><?xml version="1.0" encoding="utf-8"?>
<sst xmlns="http://schemas.openxmlformats.org/spreadsheetml/2006/main" count="1340" uniqueCount="14">
  <si>
    <t>Millis</t>
  </si>
  <si>
    <t>#samples</t>
  </si>
  <si>
    <t>Magnitude</t>
  </si>
  <si>
    <t>Threshold</t>
  </si>
  <si>
    <t>IsToning</t>
  </si>
  <si>
    <t>State</t>
  </si>
  <si>
    <t>Confidence</t>
  </si>
  <si>
    <t xml:space="preserve"> lastChar</t>
  </si>
  <si>
    <t xml:space="preserve"> A</t>
  </si>
  <si>
    <t xml:space="preserve"> R</t>
  </si>
  <si>
    <t xml:space="preserve"> I</t>
  </si>
  <si>
    <t xml:space="preserve"> S</t>
  </si>
  <si>
    <t xml:space="preserve"> P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</si>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</sst>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CWlogTemporalFilter!$B$105:$B$526</c:f>
              <c:numCache>
                <c:formatCode>General</c:formatCode>
                <c:ptCount val="422"/>
                <c:pt idx="0">
                  <c:v>13762688</c:v>
                </c:pt>
                <c:pt idx="1">
                  <c:v>13762816</c:v>
                </c:pt>
                <c:pt idx="2">
                  <c:v>13762944</c:v>
                </c:pt>
                <c:pt idx="3">
                  <c:v>13763072</c:v>
                </c:pt>
                <c:pt idx="4">
                  <c:v>13763200</c:v>
                </c:pt>
                <c:pt idx="5">
                  <c:v>13763328</c:v>
                </c:pt>
                <c:pt idx="6">
                  <c:v>13763456</c:v>
                </c:pt>
                <c:pt idx="7">
                  <c:v>13763584</c:v>
                </c:pt>
                <c:pt idx="8">
                  <c:v>13763712</c:v>
                </c:pt>
                <c:pt idx="9">
                  <c:v>13763840</c:v>
                </c:pt>
                <c:pt idx="10">
                  <c:v>13763968</c:v>
                </c:pt>
                <c:pt idx="11">
                  <c:v>13764096</c:v>
                </c:pt>
                <c:pt idx="12">
                  <c:v>13764224</c:v>
                </c:pt>
                <c:pt idx="13">
                  <c:v>13764352</c:v>
                </c:pt>
                <c:pt idx="14">
                  <c:v>13764480</c:v>
                </c:pt>
                <c:pt idx="15">
                  <c:v>13764608</c:v>
                </c:pt>
                <c:pt idx="16">
                  <c:v>13764736</c:v>
                </c:pt>
                <c:pt idx="17">
                  <c:v>13764864</c:v>
                </c:pt>
                <c:pt idx="18">
                  <c:v>13764992</c:v>
                </c:pt>
                <c:pt idx="19">
                  <c:v>13765120</c:v>
                </c:pt>
                <c:pt idx="20">
                  <c:v>13765248</c:v>
                </c:pt>
                <c:pt idx="21">
                  <c:v>13765376</c:v>
                </c:pt>
                <c:pt idx="22">
                  <c:v>13765504</c:v>
                </c:pt>
                <c:pt idx="23">
                  <c:v>13765632</c:v>
                </c:pt>
                <c:pt idx="24">
                  <c:v>13765760</c:v>
                </c:pt>
                <c:pt idx="25">
                  <c:v>13765888</c:v>
                </c:pt>
                <c:pt idx="26">
                  <c:v>13766016</c:v>
                </c:pt>
                <c:pt idx="27">
                  <c:v>13766144</c:v>
                </c:pt>
                <c:pt idx="28">
                  <c:v>13766272</c:v>
                </c:pt>
                <c:pt idx="29">
                  <c:v>13766400</c:v>
                </c:pt>
                <c:pt idx="30">
                  <c:v>13766528</c:v>
                </c:pt>
                <c:pt idx="31">
                  <c:v>13766656</c:v>
                </c:pt>
                <c:pt idx="32">
                  <c:v>13766784</c:v>
                </c:pt>
                <c:pt idx="33">
                  <c:v>13766912</c:v>
                </c:pt>
                <c:pt idx="34">
                  <c:v>13767040</c:v>
                </c:pt>
                <c:pt idx="35">
                  <c:v>13767168</c:v>
                </c:pt>
                <c:pt idx="36">
                  <c:v>13767296</c:v>
                </c:pt>
                <c:pt idx="37">
                  <c:v>13767424</c:v>
                </c:pt>
                <c:pt idx="38">
                  <c:v>13767552</c:v>
                </c:pt>
                <c:pt idx="39">
                  <c:v>13767680</c:v>
                </c:pt>
                <c:pt idx="40">
                  <c:v>13767808</c:v>
                </c:pt>
                <c:pt idx="41">
                  <c:v>13767936</c:v>
                </c:pt>
                <c:pt idx="42">
                  <c:v>13768064</c:v>
                </c:pt>
                <c:pt idx="43">
                  <c:v>13768192</c:v>
                </c:pt>
                <c:pt idx="44">
                  <c:v>13768320</c:v>
                </c:pt>
                <c:pt idx="45">
                  <c:v>13768448</c:v>
                </c:pt>
                <c:pt idx="46">
                  <c:v>13768576</c:v>
                </c:pt>
                <c:pt idx="47">
                  <c:v>13768704</c:v>
                </c:pt>
                <c:pt idx="48">
                  <c:v>13768832</c:v>
                </c:pt>
                <c:pt idx="49">
                  <c:v>13768960</c:v>
                </c:pt>
                <c:pt idx="50">
                  <c:v>13769088</c:v>
                </c:pt>
                <c:pt idx="51">
                  <c:v>13769216</c:v>
                </c:pt>
                <c:pt idx="52">
                  <c:v>13769344</c:v>
                </c:pt>
                <c:pt idx="53">
                  <c:v>13769472</c:v>
                </c:pt>
                <c:pt idx="54">
                  <c:v>13769600</c:v>
                </c:pt>
                <c:pt idx="55">
                  <c:v>13769728</c:v>
                </c:pt>
                <c:pt idx="56">
                  <c:v>13769856</c:v>
                </c:pt>
                <c:pt idx="57">
                  <c:v>13769984</c:v>
                </c:pt>
                <c:pt idx="58">
                  <c:v>13770112</c:v>
                </c:pt>
                <c:pt idx="59">
                  <c:v>13770240</c:v>
                </c:pt>
                <c:pt idx="60">
                  <c:v>13770368</c:v>
                </c:pt>
                <c:pt idx="61">
                  <c:v>13770496</c:v>
                </c:pt>
                <c:pt idx="62">
                  <c:v>13770624</c:v>
                </c:pt>
                <c:pt idx="63">
                  <c:v>13770752</c:v>
                </c:pt>
                <c:pt idx="64">
                  <c:v>13770880</c:v>
                </c:pt>
                <c:pt idx="65">
                  <c:v>13771008</c:v>
                </c:pt>
                <c:pt idx="66">
                  <c:v>13771136</c:v>
                </c:pt>
                <c:pt idx="67">
                  <c:v>13771264</c:v>
                </c:pt>
                <c:pt idx="68">
                  <c:v>13771392</c:v>
                </c:pt>
                <c:pt idx="69">
                  <c:v>13771520</c:v>
                </c:pt>
                <c:pt idx="70">
                  <c:v>13771648</c:v>
                </c:pt>
                <c:pt idx="71">
                  <c:v>13771776</c:v>
                </c:pt>
                <c:pt idx="72">
                  <c:v>13771904</c:v>
                </c:pt>
                <c:pt idx="73">
                  <c:v>13772032</c:v>
                </c:pt>
                <c:pt idx="74">
                  <c:v>13772160</c:v>
                </c:pt>
                <c:pt idx="75">
                  <c:v>13772288</c:v>
                </c:pt>
                <c:pt idx="76">
                  <c:v>13772416</c:v>
                </c:pt>
                <c:pt idx="77">
                  <c:v>13772544</c:v>
                </c:pt>
                <c:pt idx="78">
                  <c:v>13772672</c:v>
                </c:pt>
                <c:pt idx="79">
                  <c:v>13772800</c:v>
                </c:pt>
                <c:pt idx="80">
                  <c:v>13772928</c:v>
                </c:pt>
                <c:pt idx="81">
                  <c:v>13773056</c:v>
                </c:pt>
                <c:pt idx="82">
                  <c:v>13773184</c:v>
                </c:pt>
                <c:pt idx="83">
                  <c:v>13773312</c:v>
                </c:pt>
                <c:pt idx="84">
                  <c:v>13773440</c:v>
                </c:pt>
                <c:pt idx="85">
                  <c:v>13773568</c:v>
                </c:pt>
                <c:pt idx="86">
                  <c:v>13773696</c:v>
                </c:pt>
                <c:pt idx="87">
                  <c:v>13773824</c:v>
                </c:pt>
                <c:pt idx="88">
                  <c:v>13773952</c:v>
                </c:pt>
                <c:pt idx="89">
                  <c:v>13774080</c:v>
                </c:pt>
                <c:pt idx="90">
                  <c:v>13774208</c:v>
                </c:pt>
                <c:pt idx="91">
                  <c:v>13774336</c:v>
                </c:pt>
                <c:pt idx="92">
                  <c:v>13774464</c:v>
                </c:pt>
                <c:pt idx="93">
                  <c:v>13774592</c:v>
                </c:pt>
                <c:pt idx="94">
                  <c:v>13774720</c:v>
                </c:pt>
                <c:pt idx="95">
                  <c:v>13774848</c:v>
                </c:pt>
                <c:pt idx="96">
                  <c:v>13774976</c:v>
                </c:pt>
                <c:pt idx="97">
                  <c:v>13775104</c:v>
                </c:pt>
                <c:pt idx="98">
                  <c:v>13775232</c:v>
                </c:pt>
                <c:pt idx="99">
                  <c:v>13775360</c:v>
                </c:pt>
                <c:pt idx="100">
                  <c:v>13775488</c:v>
                </c:pt>
                <c:pt idx="101">
                  <c:v>13775616</c:v>
                </c:pt>
                <c:pt idx="102">
                  <c:v>13775744</c:v>
                </c:pt>
                <c:pt idx="103">
                  <c:v>13775872</c:v>
                </c:pt>
                <c:pt idx="104">
                  <c:v>13776000</c:v>
                </c:pt>
                <c:pt idx="105">
                  <c:v>13776128</c:v>
                </c:pt>
                <c:pt idx="106">
                  <c:v>13776256</c:v>
                </c:pt>
                <c:pt idx="107">
                  <c:v>13776384</c:v>
                </c:pt>
                <c:pt idx="108">
                  <c:v>13776512</c:v>
                </c:pt>
                <c:pt idx="109">
                  <c:v>13776640</c:v>
                </c:pt>
                <c:pt idx="110">
                  <c:v>13776768</c:v>
                </c:pt>
                <c:pt idx="111">
                  <c:v>13776896</c:v>
                </c:pt>
                <c:pt idx="112">
                  <c:v>13777024</c:v>
                </c:pt>
                <c:pt idx="113">
                  <c:v>13777152</c:v>
                </c:pt>
                <c:pt idx="114">
                  <c:v>13777280</c:v>
                </c:pt>
                <c:pt idx="115">
                  <c:v>13777408</c:v>
                </c:pt>
                <c:pt idx="116">
                  <c:v>13777536</c:v>
                </c:pt>
                <c:pt idx="117">
                  <c:v>13777664</c:v>
                </c:pt>
                <c:pt idx="118">
                  <c:v>13777792</c:v>
                </c:pt>
                <c:pt idx="119">
                  <c:v>13777920</c:v>
                </c:pt>
                <c:pt idx="120">
                  <c:v>13778048</c:v>
                </c:pt>
                <c:pt idx="121">
                  <c:v>13778176</c:v>
                </c:pt>
                <c:pt idx="122">
                  <c:v>13778304</c:v>
                </c:pt>
                <c:pt idx="123">
                  <c:v>13778432</c:v>
                </c:pt>
                <c:pt idx="124">
                  <c:v>13778560</c:v>
                </c:pt>
                <c:pt idx="125">
                  <c:v>13778688</c:v>
                </c:pt>
                <c:pt idx="126">
                  <c:v>13778816</c:v>
                </c:pt>
                <c:pt idx="127">
                  <c:v>13778944</c:v>
                </c:pt>
                <c:pt idx="128">
                  <c:v>13779072</c:v>
                </c:pt>
                <c:pt idx="129">
                  <c:v>13779200</c:v>
                </c:pt>
                <c:pt idx="130">
                  <c:v>13779328</c:v>
                </c:pt>
                <c:pt idx="131">
                  <c:v>13779456</c:v>
                </c:pt>
                <c:pt idx="132">
                  <c:v>13779584</c:v>
                </c:pt>
                <c:pt idx="133">
                  <c:v>13779712</c:v>
                </c:pt>
                <c:pt idx="134">
                  <c:v>13779840</c:v>
                </c:pt>
                <c:pt idx="135">
                  <c:v>13779968</c:v>
                </c:pt>
                <c:pt idx="136">
                  <c:v>13780096</c:v>
                </c:pt>
                <c:pt idx="137">
                  <c:v>13780224</c:v>
                </c:pt>
                <c:pt idx="138">
                  <c:v>13780352</c:v>
                </c:pt>
                <c:pt idx="139">
                  <c:v>13780480</c:v>
                </c:pt>
                <c:pt idx="140">
                  <c:v>13780608</c:v>
                </c:pt>
                <c:pt idx="141">
                  <c:v>13780736</c:v>
                </c:pt>
                <c:pt idx="142">
                  <c:v>13780864</c:v>
                </c:pt>
                <c:pt idx="143">
                  <c:v>13780992</c:v>
                </c:pt>
                <c:pt idx="144">
                  <c:v>13781120</c:v>
                </c:pt>
                <c:pt idx="145">
                  <c:v>13781248</c:v>
                </c:pt>
                <c:pt idx="146">
                  <c:v>13781376</c:v>
                </c:pt>
                <c:pt idx="147">
                  <c:v>13781504</c:v>
                </c:pt>
                <c:pt idx="148">
                  <c:v>13781632</c:v>
                </c:pt>
                <c:pt idx="149">
                  <c:v>13781760</c:v>
                </c:pt>
                <c:pt idx="150">
                  <c:v>13781888</c:v>
                </c:pt>
                <c:pt idx="151">
                  <c:v>13782016</c:v>
                </c:pt>
                <c:pt idx="152">
                  <c:v>13782144</c:v>
                </c:pt>
                <c:pt idx="153">
                  <c:v>13782272</c:v>
                </c:pt>
                <c:pt idx="154">
                  <c:v>13782400</c:v>
                </c:pt>
                <c:pt idx="155">
                  <c:v>13782528</c:v>
                </c:pt>
                <c:pt idx="156">
                  <c:v>13782656</c:v>
                </c:pt>
                <c:pt idx="157">
                  <c:v>13782784</c:v>
                </c:pt>
                <c:pt idx="158">
                  <c:v>13782912</c:v>
                </c:pt>
                <c:pt idx="159">
                  <c:v>13783040</c:v>
                </c:pt>
                <c:pt idx="160">
                  <c:v>13783168</c:v>
                </c:pt>
                <c:pt idx="161">
                  <c:v>13783296</c:v>
                </c:pt>
                <c:pt idx="162">
                  <c:v>13783424</c:v>
                </c:pt>
                <c:pt idx="163">
                  <c:v>13783552</c:v>
                </c:pt>
                <c:pt idx="164">
                  <c:v>13783680</c:v>
                </c:pt>
                <c:pt idx="165">
                  <c:v>13783808</c:v>
                </c:pt>
                <c:pt idx="166">
                  <c:v>13783936</c:v>
                </c:pt>
                <c:pt idx="167">
                  <c:v>13784064</c:v>
                </c:pt>
                <c:pt idx="168">
                  <c:v>13784192</c:v>
                </c:pt>
                <c:pt idx="169">
                  <c:v>13784320</c:v>
                </c:pt>
                <c:pt idx="170">
                  <c:v>13784448</c:v>
                </c:pt>
                <c:pt idx="171">
                  <c:v>13784576</c:v>
                </c:pt>
                <c:pt idx="172">
                  <c:v>13784704</c:v>
                </c:pt>
                <c:pt idx="173">
                  <c:v>13784832</c:v>
                </c:pt>
                <c:pt idx="174">
                  <c:v>13784960</c:v>
                </c:pt>
                <c:pt idx="175">
                  <c:v>13785088</c:v>
                </c:pt>
                <c:pt idx="176">
                  <c:v>13785216</c:v>
                </c:pt>
                <c:pt idx="177">
                  <c:v>13785344</c:v>
                </c:pt>
                <c:pt idx="178">
                  <c:v>13785472</c:v>
                </c:pt>
                <c:pt idx="179">
                  <c:v>13785600</c:v>
                </c:pt>
                <c:pt idx="180">
                  <c:v>13785728</c:v>
                </c:pt>
                <c:pt idx="181">
                  <c:v>13785856</c:v>
                </c:pt>
                <c:pt idx="182">
                  <c:v>13785984</c:v>
                </c:pt>
                <c:pt idx="183">
                  <c:v>13786112</c:v>
                </c:pt>
                <c:pt idx="184">
                  <c:v>13786240</c:v>
                </c:pt>
                <c:pt idx="185">
                  <c:v>13786368</c:v>
                </c:pt>
                <c:pt idx="186">
                  <c:v>13786496</c:v>
                </c:pt>
                <c:pt idx="187">
                  <c:v>13786624</c:v>
                </c:pt>
                <c:pt idx="188">
                  <c:v>13786752</c:v>
                </c:pt>
                <c:pt idx="189">
                  <c:v>13786880</c:v>
                </c:pt>
                <c:pt idx="190">
                  <c:v>13787008</c:v>
                </c:pt>
                <c:pt idx="191">
                  <c:v>13787136</c:v>
                </c:pt>
                <c:pt idx="192">
                  <c:v>13787264</c:v>
                </c:pt>
                <c:pt idx="193">
                  <c:v>13787392</c:v>
                </c:pt>
                <c:pt idx="194">
                  <c:v>13787520</c:v>
                </c:pt>
                <c:pt idx="195">
                  <c:v>13787648</c:v>
                </c:pt>
                <c:pt idx="196">
                  <c:v>13787776</c:v>
                </c:pt>
                <c:pt idx="197">
                  <c:v>13787904</c:v>
                </c:pt>
                <c:pt idx="198">
                  <c:v>13788032</c:v>
                </c:pt>
                <c:pt idx="199">
                  <c:v>13788160</c:v>
                </c:pt>
                <c:pt idx="200">
                  <c:v>13788288</c:v>
                </c:pt>
                <c:pt idx="201">
                  <c:v>13788416</c:v>
                </c:pt>
                <c:pt idx="202">
                  <c:v>13788544</c:v>
                </c:pt>
                <c:pt idx="203">
                  <c:v>13788672</c:v>
                </c:pt>
                <c:pt idx="204">
                  <c:v>13788800</c:v>
                </c:pt>
                <c:pt idx="205">
                  <c:v>13788928</c:v>
                </c:pt>
                <c:pt idx="206">
                  <c:v>13789056</c:v>
                </c:pt>
                <c:pt idx="207">
                  <c:v>13789184</c:v>
                </c:pt>
                <c:pt idx="208">
                  <c:v>13789312</c:v>
                </c:pt>
                <c:pt idx="209">
                  <c:v>13789440</c:v>
                </c:pt>
                <c:pt idx="210">
                  <c:v>13789568</c:v>
                </c:pt>
                <c:pt idx="211">
                  <c:v>13789696</c:v>
                </c:pt>
                <c:pt idx="212">
                  <c:v>13789824</c:v>
                </c:pt>
                <c:pt idx="213">
                  <c:v>13789952</c:v>
                </c:pt>
                <c:pt idx="214">
                  <c:v>13790080</c:v>
                </c:pt>
                <c:pt idx="215">
                  <c:v>13790208</c:v>
                </c:pt>
                <c:pt idx="216">
                  <c:v>13790336</c:v>
                </c:pt>
                <c:pt idx="217">
                  <c:v>13790464</c:v>
                </c:pt>
                <c:pt idx="218">
                  <c:v>13790592</c:v>
                </c:pt>
                <c:pt idx="219">
                  <c:v>13790720</c:v>
                </c:pt>
                <c:pt idx="220">
                  <c:v>13790848</c:v>
                </c:pt>
                <c:pt idx="221">
                  <c:v>13790976</c:v>
                </c:pt>
                <c:pt idx="222">
                  <c:v>13791104</c:v>
                </c:pt>
                <c:pt idx="223">
                  <c:v>13791232</c:v>
                </c:pt>
                <c:pt idx="224">
                  <c:v>13791360</c:v>
                </c:pt>
                <c:pt idx="225">
                  <c:v>13791488</c:v>
                </c:pt>
                <c:pt idx="226">
                  <c:v>13791616</c:v>
                </c:pt>
                <c:pt idx="227">
                  <c:v>13791744</c:v>
                </c:pt>
                <c:pt idx="228">
                  <c:v>13791872</c:v>
                </c:pt>
                <c:pt idx="229">
                  <c:v>13792000</c:v>
                </c:pt>
                <c:pt idx="230">
                  <c:v>13792128</c:v>
                </c:pt>
                <c:pt idx="231">
                  <c:v>13792256</c:v>
                </c:pt>
                <c:pt idx="232">
                  <c:v>13792384</c:v>
                </c:pt>
                <c:pt idx="233">
                  <c:v>13792512</c:v>
                </c:pt>
                <c:pt idx="234">
                  <c:v>13792640</c:v>
                </c:pt>
                <c:pt idx="235">
                  <c:v>13792768</c:v>
                </c:pt>
                <c:pt idx="236">
                  <c:v>13792896</c:v>
                </c:pt>
                <c:pt idx="237">
                  <c:v>13793024</c:v>
                </c:pt>
                <c:pt idx="238">
                  <c:v>13793152</c:v>
                </c:pt>
                <c:pt idx="239">
                  <c:v>13793280</c:v>
                </c:pt>
                <c:pt idx="240">
                  <c:v>13793408</c:v>
                </c:pt>
                <c:pt idx="241">
                  <c:v>13793536</c:v>
                </c:pt>
                <c:pt idx="242">
                  <c:v>13793664</c:v>
                </c:pt>
                <c:pt idx="243">
                  <c:v>13793792</c:v>
                </c:pt>
                <c:pt idx="244">
                  <c:v>13793920</c:v>
                </c:pt>
                <c:pt idx="245">
                  <c:v>13794048</c:v>
                </c:pt>
                <c:pt idx="246">
                  <c:v>13794176</c:v>
                </c:pt>
                <c:pt idx="247">
                  <c:v>13794304</c:v>
                </c:pt>
                <c:pt idx="248">
                  <c:v>13794432</c:v>
                </c:pt>
                <c:pt idx="249">
                  <c:v>13794560</c:v>
                </c:pt>
                <c:pt idx="250">
                  <c:v>13794688</c:v>
                </c:pt>
                <c:pt idx="251">
                  <c:v>13794816</c:v>
                </c:pt>
                <c:pt idx="252">
                  <c:v>13794944</c:v>
                </c:pt>
                <c:pt idx="253">
                  <c:v>13795072</c:v>
                </c:pt>
                <c:pt idx="254">
                  <c:v>13795200</c:v>
                </c:pt>
                <c:pt idx="255">
                  <c:v>13795328</c:v>
                </c:pt>
                <c:pt idx="256">
                  <c:v>13795456</c:v>
                </c:pt>
                <c:pt idx="257">
                  <c:v>13795584</c:v>
                </c:pt>
                <c:pt idx="258">
                  <c:v>13795712</c:v>
                </c:pt>
                <c:pt idx="259">
                  <c:v>13795840</c:v>
                </c:pt>
                <c:pt idx="260">
                  <c:v>13795968</c:v>
                </c:pt>
                <c:pt idx="261">
                  <c:v>13796096</c:v>
                </c:pt>
                <c:pt idx="262">
                  <c:v>13796224</c:v>
                </c:pt>
                <c:pt idx="263">
                  <c:v>13796352</c:v>
                </c:pt>
                <c:pt idx="264">
                  <c:v>13796480</c:v>
                </c:pt>
                <c:pt idx="265">
                  <c:v>13796608</c:v>
                </c:pt>
                <c:pt idx="266">
                  <c:v>13796736</c:v>
                </c:pt>
                <c:pt idx="267">
                  <c:v>13796864</c:v>
                </c:pt>
                <c:pt idx="268">
                  <c:v>13796992</c:v>
                </c:pt>
                <c:pt idx="269">
                  <c:v>13797120</c:v>
                </c:pt>
                <c:pt idx="270">
                  <c:v>13797248</c:v>
                </c:pt>
                <c:pt idx="271">
                  <c:v>13797376</c:v>
                </c:pt>
                <c:pt idx="272">
                  <c:v>13797504</c:v>
                </c:pt>
                <c:pt idx="273">
                  <c:v>13797632</c:v>
                </c:pt>
                <c:pt idx="274">
                  <c:v>13797760</c:v>
                </c:pt>
                <c:pt idx="275">
                  <c:v>13797888</c:v>
                </c:pt>
                <c:pt idx="276">
                  <c:v>13798016</c:v>
                </c:pt>
                <c:pt idx="277">
                  <c:v>13798144</c:v>
                </c:pt>
                <c:pt idx="278">
                  <c:v>13798272</c:v>
                </c:pt>
                <c:pt idx="279">
                  <c:v>13798400</c:v>
                </c:pt>
                <c:pt idx="280">
                  <c:v>13798528</c:v>
                </c:pt>
                <c:pt idx="281">
                  <c:v>13798656</c:v>
                </c:pt>
                <c:pt idx="282">
                  <c:v>13798784</c:v>
                </c:pt>
                <c:pt idx="283">
                  <c:v>13798912</c:v>
                </c:pt>
                <c:pt idx="284">
                  <c:v>13799040</c:v>
                </c:pt>
                <c:pt idx="285">
                  <c:v>13799168</c:v>
                </c:pt>
                <c:pt idx="286">
                  <c:v>13799296</c:v>
                </c:pt>
                <c:pt idx="287">
                  <c:v>13799424</c:v>
                </c:pt>
                <c:pt idx="288">
                  <c:v>13799552</c:v>
                </c:pt>
                <c:pt idx="289">
                  <c:v>13799680</c:v>
                </c:pt>
                <c:pt idx="290">
                  <c:v>13799808</c:v>
                </c:pt>
                <c:pt idx="291">
                  <c:v>13799936</c:v>
                </c:pt>
                <c:pt idx="292">
                  <c:v>13800064</c:v>
                </c:pt>
                <c:pt idx="293">
                  <c:v>13800192</c:v>
                </c:pt>
                <c:pt idx="294">
                  <c:v>13800320</c:v>
                </c:pt>
                <c:pt idx="295">
                  <c:v>13800448</c:v>
                </c:pt>
                <c:pt idx="296">
                  <c:v>13800576</c:v>
                </c:pt>
                <c:pt idx="297">
                  <c:v>13800704</c:v>
                </c:pt>
                <c:pt idx="298">
                  <c:v>13800832</c:v>
                </c:pt>
                <c:pt idx="299">
                  <c:v>13800960</c:v>
                </c:pt>
                <c:pt idx="300">
                  <c:v>13801088</c:v>
                </c:pt>
                <c:pt idx="301">
                  <c:v>13801216</c:v>
                </c:pt>
                <c:pt idx="302">
                  <c:v>13801344</c:v>
                </c:pt>
                <c:pt idx="303">
                  <c:v>13801472</c:v>
                </c:pt>
                <c:pt idx="304">
                  <c:v>13801600</c:v>
                </c:pt>
                <c:pt idx="305">
                  <c:v>13801728</c:v>
                </c:pt>
                <c:pt idx="306">
                  <c:v>13801856</c:v>
                </c:pt>
                <c:pt idx="307">
                  <c:v>13801984</c:v>
                </c:pt>
                <c:pt idx="308">
                  <c:v>13802112</c:v>
                </c:pt>
                <c:pt idx="309">
                  <c:v>13802240</c:v>
                </c:pt>
                <c:pt idx="310">
                  <c:v>13802368</c:v>
                </c:pt>
                <c:pt idx="311">
                  <c:v>13802496</c:v>
                </c:pt>
                <c:pt idx="312">
                  <c:v>13802624</c:v>
                </c:pt>
                <c:pt idx="313">
                  <c:v>13802752</c:v>
                </c:pt>
                <c:pt idx="314">
                  <c:v>13802880</c:v>
                </c:pt>
                <c:pt idx="315">
                  <c:v>13803008</c:v>
                </c:pt>
                <c:pt idx="316">
                  <c:v>13803136</c:v>
                </c:pt>
                <c:pt idx="317">
                  <c:v>13803264</c:v>
                </c:pt>
                <c:pt idx="318">
                  <c:v>13803392</c:v>
                </c:pt>
                <c:pt idx="319">
                  <c:v>13803520</c:v>
                </c:pt>
                <c:pt idx="320">
                  <c:v>13803648</c:v>
                </c:pt>
                <c:pt idx="321">
                  <c:v>13803776</c:v>
                </c:pt>
                <c:pt idx="322">
                  <c:v>13803904</c:v>
                </c:pt>
                <c:pt idx="323">
                  <c:v>13804032</c:v>
                </c:pt>
                <c:pt idx="324">
                  <c:v>13804160</c:v>
                </c:pt>
                <c:pt idx="325">
                  <c:v>13804288</c:v>
                </c:pt>
                <c:pt idx="326">
                  <c:v>13804416</c:v>
                </c:pt>
                <c:pt idx="327">
                  <c:v>13804544</c:v>
                </c:pt>
                <c:pt idx="328">
                  <c:v>13804672</c:v>
                </c:pt>
                <c:pt idx="329">
                  <c:v>13804800</c:v>
                </c:pt>
                <c:pt idx="330">
                  <c:v>13804928</c:v>
                </c:pt>
                <c:pt idx="331">
                  <c:v>13805056</c:v>
                </c:pt>
                <c:pt idx="332">
                  <c:v>13805184</c:v>
                </c:pt>
                <c:pt idx="333">
                  <c:v>13805312</c:v>
                </c:pt>
                <c:pt idx="334">
                  <c:v>13805440</c:v>
                </c:pt>
                <c:pt idx="335">
                  <c:v>13805568</c:v>
                </c:pt>
                <c:pt idx="336">
                  <c:v>13805696</c:v>
                </c:pt>
                <c:pt idx="337">
                  <c:v>13805824</c:v>
                </c:pt>
                <c:pt idx="338">
                  <c:v>13805952</c:v>
                </c:pt>
                <c:pt idx="339">
                  <c:v>13806080</c:v>
                </c:pt>
                <c:pt idx="340">
                  <c:v>13806208</c:v>
                </c:pt>
                <c:pt idx="341">
                  <c:v>13806336</c:v>
                </c:pt>
                <c:pt idx="342">
                  <c:v>13806464</c:v>
                </c:pt>
                <c:pt idx="343">
                  <c:v>13806592</c:v>
                </c:pt>
                <c:pt idx="344">
                  <c:v>13806720</c:v>
                </c:pt>
                <c:pt idx="345">
                  <c:v>13806848</c:v>
                </c:pt>
                <c:pt idx="346">
                  <c:v>13806976</c:v>
                </c:pt>
                <c:pt idx="347">
                  <c:v>13807104</c:v>
                </c:pt>
                <c:pt idx="348">
                  <c:v>13807232</c:v>
                </c:pt>
                <c:pt idx="349">
                  <c:v>13807360</c:v>
                </c:pt>
                <c:pt idx="350">
                  <c:v>13807488</c:v>
                </c:pt>
                <c:pt idx="351">
                  <c:v>13807616</c:v>
                </c:pt>
                <c:pt idx="352">
                  <c:v>13807744</c:v>
                </c:pt>
                <c:pt idx="353">
                  <c:v>13807872</c:v>
                </c:pt>
                <c:pt idx="354">
                  <c:v>13808000</c:v>
                </c:pt>
                <c:pt idx="355">
                  <c:v>13808128</c:v>
                </c:pt>
                <c:pt idx="356">
                  <c:v>13808256</c:v>
                </c:pt>
                <c:pt idx="357">
                  <c:v>13808384</c:v>
                </c:pt>
                <c:pt idx="358">
                  <c:v>13808512</c:v>
                </c:pt>
                <c:pt idx="359">
                  <c:v>13808640</c:v>
                </c:pt>
                <c:pt idx="360">
                  <c:v>13808768</c:v>
                </c:pt>
                <c:pt idx="361">
                  <c:v>13808896</c:v>
                </c:pt>
                <c:pt idx="362">
                  <c:v>13809024</c:v>
                </c:pt>
                <c:pt idx="363">
                  <c:v>13809152</c:v>
                </c:pt>
                <c:pt idx="364">
                  <c:v>13809280</c:v>
                </c:pt>
                <c:pt idx="365">
                  <c:v>13809408</c:v>
                </c:pt>
                <c:pt idx="366">
                  <c:v>13809536</c:v>
                </c:pt>
                <c:pt idx="367">
                  <c:v>13809664</c:v>
                </c:pt>
                <c:pt idx="368">
                  <c:v>13809792</c:v>
                </c:pt>
                <c:pt idx="369">
                  <c:v>13809920</c:v>
                </c:pt>
                <c:pt idx="370">
                  <c:v>13810048</c:v>
                </c:pt>
                <c:pt idx="371">
                  <c:v>13810176</c:v>
                </c:pt>
                <c:pt idx="372">
                  <c:v>13810304</c:v>
                </c:pt>
                <c:pt idx="373">
                  <c:v>13810432</c:v>
                </c:pt>
                <c:pt idx="374">
                  <c:v>13810560</c:v>
                </c:pt>
                <c:pt idx="375">
                  <c:v>13810688</c:v>
                </c:pt>
                <c:pt idx="376">
                  <c:v>13810816</c:v>
                </c:pt>
                <c:pt idx="377">
                  <c:v>13810944</c:v>
                </c:pt>
                <c:pt idx="378">
                  <c:v>13811072</c:v>
                </c:pt>
                <c:pt idx="379">
                  <c:v>13811200</c:v>
                </c:pt>
                <c:pt idx="380">
                  <c:v>13811328</c:v>
                </c:pt>
                <c:pt idx="381">
                  <c:v>13811456</c:v>
                </c:pt>
                <c:pt idx="382">
                  <c:v>13811584</c:v>
                </c:pt>
                <c:pt idx="383">
                  <c:v>13811712</c:v>
                </c:pt>
                <c:pt idx="384">
                  <c:v>13811840</c:v>
                </c:pt>
                <c:pt idx="385">
                  <c:v>13811968</c:v>
                </c:pt>
                <c:pt idx="386">
                  <c:v>13812096</c:v>
                </c:pt>
                <c:pt idx="387">
                  <c:v>13812224</c:v>
                </c:pt>
                <c:pt idx="388">
                  <c:v>13812352</c:v>
                </c:pt>
                <c:pt idx="389">
                  <c:v>13812480</c:v>
                </c:pt>
                <c:pt idx="390">
                  <c:v>13812608</c:v>
                </c:pt>
                <c:pt idx="391">
                  <c:v>13812736</c:v>
                </c:pt>
                <c:pt idx="392">
                  <c:v>13812864</c:v>
                </c:pt>
                <c:pt idx="393">
                  <c:v>13812992</c:v>
                </c:pt>
                <c:pt idx="394">
                  <c:v>13813120</c:v>
                </c:pt>
                <c:pt idx="395">
                  <c:v>13813248</c:v>
                </c:pt>
                <c:pt idx="396">
                  <c:v>13813376</c:v>
                </c:pt>
                <c:pt idx="397">
                  <c:v>13813504</c:v>
                </c:pt>
                <c:pt idx="398">
                  <c:v>13813632</c:v>
                </c:pt>
                <c:pt idx="399">
                  <c:v>13813760</c:v>
                </c:pt>
                <c:pt idx="400">
                  <c:v>13813888</c:v>
                </c:pt>
                <c:pt idx="401">
                  <c:v>13814016</c:v>
                </c:pt>
                <c:pt idx="402">
                  <c:v>13814144</c:v>
                </c:pt>
                <c:pt idx="403">
                  <c:v>13814272</c:v>
                </c:pt>
                <c:pt idx="404">
                  <c:v>13814400</c:v>
                </c:pt>
                <c:pt idx="405">
                  <c:v>13814528</c:v>
                </c:pt>
                <c:pt idx="406">
                  <c:v>13814656</c:v>
                </c:pt>
                <c:pt idx="407">
                  <c:v>13814784</c:v>
                </c:pt>
                <c:pt idx="408">
                  <c:v>13814912</c:v>
                </c:pt>
                <c:pt idx="409">
                  <c:v>13815040</c:v>
                </c:pt>
                <c:pt idx="410">
                  <c:v>13815168</c:v>
                </c:pt>
                <c:pt idx="411">
                  <c:v>13815296</c:v>
                </c:pt>
                <c:pt idx="412">
                  <c:v>13815424</c:v>
                </c:pt>
                <c:pt idx="413">
                  <c:v>13815552</c:v>
                </c:pt>
                <c:pt idx="414">
                  <c:v>13815680</c:v>
                </c:pt>
                <c:pt idx="415">
                  <c:v>13815808</c:v>
                </c:pt>
                <c:pt idx="416">
                  <c:v>13815936</c:v>
                </c:pt>
                <c:pt idx="417">
                  <c:v>13816064</c:v>
                </c:pt>
                <c:pt idx="418">
                  <c:v>13816192</c:v>
                </c:pt>
                <c:pt idx="419">
                  <c:v>13816320</c:v>
                </c:pt>
                <c:pt idx="420">
                  <c:v>13816448</c:v>
                </c:pt>
                <c:pt idx="421">
                  <c:v>13816576</c:v>
                </c:pt>
              </c:numCache>
            </c:numRef>
          </c:xVal>
          <c:yVal>
            <c:numRef>
              <c:f>CWlogTemporalFilter!$C$105:$C$526</c:f>
              <c:numCache>
                <c:formatCode>General</c:formatCode>
                <c:ptCount val="422"/>
                <c:pt idx="0">
                  <c:v>0.47901199999999999</c:v>
                </c:pt>
                <c:pt idx="1">
                  <c:v>0.61507999999999996</c:v>
                </c:pt>
                <c:pt idx="2">
                  <c:v>0.97914100000000004</c:v>
                </c:pt>
                <c:pt idx="3">
                  <c:v>1.3409930000000001</c:v>
                </c:pt>
                <c:pt idx="4">
                  <c:v>1.4989030000000001</c:v>
                </c:pt>
                <c:pt idx="5">
                  <c:v>1.580014</c:v>
                </c:pt>
                <c:pt idx="6">
                  <c:v>1.746135</c:v>
                </c:pt>
                <c:pt idx="7">
                  <c:v>1.893745</c:v>
                </c:pt>
                <c:pt idx="8">
                  <c:v>1.956731</c:v>
                </c:pt>
                <c:pt idx="9">
                  <c:v>1.9848349999999999</c:v>
                </c:pt>
                <c:pt idx="10">
                  <c:v>2.0309149999999998</c:v>
                </c:pt>
                <c:pt idx="11">
                  <c:v>2.0309149999999998</c:v>
                </c:pt>
                <c:pt idx="12">
                  <c:v>1.8797109999999999</c:v>
                </c:pt>
                <c:pt idx="13">
                  <c:v>1.518016</c:v>
                </c:pt>
                <c:pt idx="14">
                  <c:v>1.01006</c:v>
                </c:pt>
                <c:pt idx="15">
                  <c:v>0.60767099999999996</c:v>
                </c:pt>
                <c:pt idx="16">
                  <c:v>0.42860399999999998</c:v>
                </c:pt>
                <c:pt idx="17">
                  <c:v>0.42860399999999998</c:v>
                </c:pt>
                <c:pt idx="18">
                  <c:v>0.44583400000000001</c:v>
                </c:pt>
                <c:pt idx="19">
                  <c:v>0.44583400000000001</c:v>
                </c:pt>
                <c:pt idx="20">
                  <c:v>0.430892</c:v>
                </c:pt>
                <c:pt idx="21">
                  <c:v>0.36033999999999999</c:v>
                </c:pt>
                <c:pt idx="22">
                  <c:v>0.35633700000000001</c:v>
                </c:pt>
                <c:pt idx="23">
                  <c:v>0.35544799999999999</c:v>
                </c:pt>
                <c:pt idx="24">
                  <c:v>0.35544799999999999</c:v>
                </c:pt>
                <c:pt idx="25">
                  <c:v>0.58535700000000002</c:v>
                </c:pt>
                <c:pt idx="26">
                  <c:v>0.87407400000000002</c:v>
                </c:pt>
                <c:pt idx="27">
                  <c:v>0.95200399999999996</c:v>
                </c:pt>
                <c:pt idx="28">
                  <c:v>0.99148199999999997</c:v>
                </c:pt>
                <c:pt idx="29">
                  <c:v>0.99343199999999998</c:v>
                </c:pt>
                <c:pt idx="30">
                  <c:v>1.2180949999999999</c:v>
                </c:pt>
                <c:pt idx="31">
                  <c:v>1.472205</c:v>
                </c:pt>
                <c:pt idx="32">
                  <c:v>1.472205</c:v>
                </c:pt>
                <c:pt idx="33">
                  <c:v>1.3600410000000001</c:v>
                </c:pt>
                <c:pt idx="34">
                  <c:v>1.0275609999999999</c:v>
                </c:pt>
                <c:pt idx="35">
                  <c:v>0.92890600000000001</c:v>
                </c:pt>
                <c:pt idx="36">
                  <c:v>0.92890600000000001</c:v>
                </c:pt>
                <c:pt idx="37">
                  <c:v>1.1028770000000001</c:v>
                </c:pt>
                <c:pt idx="38">
                  <c:v>1.3263529999999999</c:v>
                </c:pt>
                <c:pt idx="39">
                  <c:v>1.502669</c:v>
                </c:pt>
                <c:pt idx="40">
                  <c:v>1.6671320000000001</c:v>
                </c:pt>
                <c:pt idx="41">
                  <c:v>1.6671320000000001</c:v>
                </c:pt>
                <c:pt idx="42">
                  <c:v>1.443576</c:v>
                </c:pt>
                <c:pt idx="43">
                  <c:v>0.89589200000000002</c:v>
                </c:pt>
                <c:pt idx="44">
                  <c:v>0.51313200000000003</c:v>
                </c:pt>
                <c:pt idx="45">
                  <c:v>0.33254</c:v>
                </c:pt>
                <c:pt idx="46">
                  <c:v>0.31472899999999998</c:v>
                </c:pt>
                <c:pt idx="47">
                  <c:v>0.31472899999999998</c:v>
                </c:pt>
                <c:pt idx="48">
                  <c:v>0.404275</c:v>
                </c:pt>
                <c:pt idx="49">
                  <c:v>0.43335200000000001</c:v>
                </c:pt>
                <c:pt idx="50">
                  <c:v>0.43609599999999998</c:v>
                </c:pt>
                <c:pt idx="51">
                  <c:v>0.47914400000000001</c:v>
                </c:pt>
                <c:pt idx="52">
                  <c:v>0.53250399999999998</c:v>
                </c:pt>
                <c:pt idx="53">
                  <c:v>0.57289199999999996</c:v>
                </c:pt>
                <c:pt idx="54">
                  <c:v>0.62040099999999998</c:v>
                </c:pt>
                <c:pt idx="55">
                  <c:v>0.66290000000000004</c:v>
                </c:pt>
                <c:pt idx="56">
                  <c:v>0.66290000000000004</c:v>
                </c:pt>
                <c:pt idx="57">
                  <c:v>0.66290000000000004</c:v>
                </c:pt>
                <c:pt idx="58">
                  <c:v>0.89036300000000002</c:v>
                </c:pt>
                <c:pt idx="59">
                  <c:v>1.2123649999999999</c:v>
                </c:pt>
                <c:pt idx="60">
                  <c:v>1.2123649999999999</c:v>
                </c:pt>
                <c:pt idx="61">
                  <c:v>1.1659839999999999</c:v>
                </c:pt>
                <c:pt idx="62">
                  <c:v>1.152455</c:v>
                </c:pt>
                <c:pt idx="63">
                  <c:v>1.152455</c:v>
                </c:pt>
                <c:pt idx="64">
                  <c:v>1.459743</c:v>
                </c:pt>
                <c:pt idx="65">
                  <c:v>1.838042</c:v>
                </c:pt>
                <c:pt idx="66">
                  <c:v>2.0609419999999998</c:v>
                </c:pt>
                <c:pt idx="67">
                  <c:v>2.0609419999999998</c:v>
                </c:pt>
                <c:pt idx="68">
                  <c:v>1.82098</c:v>
                </c:pt>
                <c:pt idx="69">
                  <c:v>1.61511</c:v>
                </c:pt>
                <c:pt idx="70">
                  <c:v>1.4064559999999999</c:v>
                </c:pt>
                <c:pt idx="71">
                  <c:v>1.146363</c:v>
                </c:pt>
                <c:pt idx="72">
                  <c:v>0.92685300000000004</c:v>
                </c:pt>
                <c:pt idx="73">
                  <c:v>0.77646499999999996</c:v>
                </c:pt>
                <c:pt idx="74">
                  <c:v>0.65463000000000005</c:v>
                </c:pt>
                <c:pt idx="75">
                  <c:v>0.52125699999999997</c:v>
                </c:pt>
                <c:pt idx="76">
                  <c:v>0.52125699999999997</c:v>
                </c:pt>
                <c:pt idx="77">
                  <c:v>0.58099199999999995</c:v>
                </c:pt>
                <c:pt idx="78">
                  <c:v>0.58099199999999995</c:v>
                </c:pt>
                <c:pt idx="79">
                  <c:v>0.57657599999999998</c:v>
                </c:pt>
                <c:pt idx="80">
                  <c:v>0.57525400000000004</c:v>
                </c:pt>
                <c:pt idx="81">
                  <c:v>0.56975500000000001</c:v>
                </c:pt>
                <c:pt idx="82">
                  <c:v>0.56975500000000001</c:v>
                </c:pt>
                <c:pt idx="83">
                  <c:v>0.58983600000000003</c:v>
                </c:pt>
                <c:pt idx="84">
                  <c:v>0.74988699999999997</c:v>
                </c:pt>
                <c:pt idx="85">
                  <c:v>0.74988699999999997</c:v>
                </c:pt>
                <c:pt idx="86">
                  <c:v>0.58970999999999996</c:v>
                </c:pt>
                <c:pt idx="87">
                  <c:v>0.58970999999999996</c:v>
                </c:pt>
                <c:pt idx="88">
                  <c:v>0.63602099999999995</c:v>
                </c:pt>
                <c:pt idx="89">
                  <c:v>0.63602099999999995</c:v>
                </c:pt>
                <c:pt idx="90">
                  <c:v>0.549211</c:v>
                </c:pt>
                <c:pt idx="91">
                  <c:v>0.46049299999999999</c:v>
                </c:pt>
                <c:pt idx="92">
                  <c:v>0.46049299999999999</c:v>
                </c:pt>
                <c:pt idx="93">
                  <c:v>0.49310599999999999</c:v>
                </c:pt>
                <c:pt idx="94">
                  <c:v>0.60101199999999999</c:v>
                </c:pt>
                <c:pt idx="95">
                  <c:v>0.73365999999999998</c:v>
                </c:pt>
                <c:pt idx="96">
                  <c:v>0.73365999999999998</c:v>
                </c:pt>
                <c:pt idx="97">
                  <c:v>0.656976</c:v>
                </c:pt>
                <c:pt idx="98">
                  <c:v>0.44385799999999997</c:v>
                </c:pt>
                <c:pt idx="99">
                  <c:v>0.36693999999999999</c:v>
                </c:pt>
                <c:pt idx="100">
                  <c:v>0.36693999999999999</c:v>
                </c:pt>
                <c:pt idx="101">
                  <c:v>0.36693999999999999</c:v>
                </c:pt>
                <c:pt idx="102">
                  <c:v>0.344165</c:v>
                </c:pt>
                <c:pt idx="103">
                  <c:v>0.28109200000000001</c:v>
                </c:pt>
                <c:pt idx="104">
                  <c:v>0.276368</c:v>
                </c:pt>
                <c:pt idx="105">
                  <c:v>0.276368</c:v>
                </c:pt>
                <c:pt idx="106">
                  <c:v>0.276368</c:v>
                </c:pt>
                <c:pt idx="107">
                  <c:v>0.23431099999999999</c:v>
                </c:pt>
                <c:pt idx="108">
                  <c:v>0.23431099999999999</c:v>
                </c:pt>
                <c:pt idx="109">
                  <c:v>0.34359800000000001</c:v>
                </c:pt>
                <c:pt idx="110">
                  <c:v>0.55370399999999997</c:v>
                </c:pt>
                <c:pt idx="111">
                  <c:v>0.625413</c:v>
                </c:pt>
                <c:pt idx="112">
                  <c:v>0.625413</c:v>
                </c:pt>
                <c:pt idx="113">
                  <c:v>0.52485599999999999</c:v>
                </c:pt>
                <c:pt idx="114">
                  <c:v>0.41637000000000002</c:v>
                </c:pt>
                <c:pt idx="115">
                  <c:v>0.38585000000000003</c:v>
                </c:pt>
                <c:pt idx="116">
                  <c:v>0.38585000000000003</c:v>
                </c:pt>
                <c:pt idx="117">
                  <c:v>0.64318200000000003</c:v>
                </c:pt>
                <c:pt idx="118">
                  <c:v>0.94372800000000001</c:v>
                </c:pt>
                <c:pt idx="119">
                  <c:v>0.94372800000000001</c:v>
                </c:pt>
                <c:pt idx="120">
                  <c:v>0.739591</c:v>
                </c:pt>
                <c:pt idx="121">
                  <c:v>0.48175600000000002</c:v>
                </c:pt>
                <c:pt idx="122">
                  <c:v>0.37621300000000002</c:v>
                </c:pt>
                <c:pt idx="123">
                  <c:v>0.317778</c:v>
                </c:pt>
                <c:pt idx="124">
                  <c:v>0.317778</c:v>
                </c:pt>
                <c:pt idx="125">
                  <c:v>0.460924</c:v>
                </c:pt>
                <c:pt idx="126">
                  <c:v>0.70522300000000004</c:v>
                </c:pt>
                <c:pt idx="127">
                  <c:v>0.70522300000000004</c:v>
                </c:pt>
                <c:pt idx="128">
                  <c:v>0.64463300000000001</c:v>
                </c:pt>
                <c:pt idx="129">
                  <c:v>0.46758899999999998</c:v>
                </c:pt>
                <c:pt idx="130">
                  <c:v>0.36788799999999999</c:v>
                </c:pt>
                <c:pt idx="131">
                  <c:v>0.36788799999999999</c:v>
                </c:pt>
                <c:pt idx="132">
                  <c:v>0.53228200000000003</c:v>
                </c:pt>
                <c:pt idx="133">
                  <c:v>0.56804699999999997</c:v>
                </c:pt>
                <c:pt idx="134">
                  <c:v>0.56804699999999997</c:v>
                </c:pt>
                <c:pt idx="135">
                  <c:v>0.39976299999999998</c:v>
                </c:pt>
                <c:pt idx="136">
                  <c:v>0.39976299999999998</c:v>
                </c:pt>
                <c:pt idx="137">
                  <c:v>0.40399299999999999</c:v>
                </c:pt>
                <c:pt idx="138">
                  <c:v>0.44005</c:v>
                </c:pt>
                <c:pt idx="139">
                  <c:v>0.44005</c:v>
                </c:pt>
                <c:pt idx="140">
                  <c:v>0.41886200000000001</c:v>
                </c:pt>
                <c:pt idx="141">
                  <c:v>0.35264600000000002</c:v>
                </c:pt>
                <c:pt idx="142">
                  <c:v>0.33427400000000002</c:v>
                </c:pt>
                <c:pt idx="143">
                  <c:v>0.33427400000000002</c:v>
                </c:pt>
                <c:pt idx="144">
                  <c:v>0.34613899999999997</c:v>
                </c:pt>
                <c:pt idx="145">
                  <c:v>0.43299300000000002</c:v>
                </c:pt>
                <c:pt idx="146">
                  <c:v>0.55835000000000001</c:v>
                </c:pt>
                <c:pt idx="147">
                  <c:v>0.55835000000000001</c:v>
                </c:pt>
                <c:pt idx="148">
                  <c:v>0.46072999999999997</c:v>
                </c:pt>
                <c:pt idx="149">
                  <c:v>0.46072999999999997</c:v>
                </c:pt>
                <c:pt idx="150">
                  <c:v>0.59497900000000004</c:v>
                </c:pt>
                <c:pt idx="151">
                  <c:v>0.59497900000000004</c:v>
                </c:pt>
                <c:pt idx="152">
                  <c:v>0.58219799999999999</c:v>
                </c:pt>
                <c:pt idx="153">
                  <c:v>0.51453000000000004</c:v>
                </c:pt>
                <c:pt idx="154">
                  <c:v>0.49772300000000003</c:v>
                </c:pt>
                <c:pt idx="155">
                  <c:v>0.49772300000000003</c:v>
                </c:pt>
                <c:pt idx="156">
                  <c:v>0.49772300000000003</c:v>
                </c:pt>
                <c:pt idx="157">
                  <c:v>0.44227699999999998</c:v>
                </c:pt>
                <c:pt idx="158">
                  <c:v>0.30688399999999999</c:v>
                </c:pt>
                <c:pt idx="159">
                  <c:v>0.30688399999999999</c:v>
                </c:pt>
                <c:pt idx="160">
                  <c:v>0.36047699999999999</c:v>
                </c:pt>
                <c:pt idx="161">
                  <c:v>0.49510500000000002</c:v>
                </c:pt>
                <c:pt idx="162">
                  <c:v>0.49510500000000002</c:v>
                </c:pt>
                <c:pt idx="163">
                  <c:v>0.40676000000000001</c:v>
                </c:pt>
                <c:pt idx="164">
                  <c:v>0.22658300000000001</c:v>
                </c:pt>
                <c:pt idx="165">
                  <c:v>0.22658300000000001</c:v>
                </c:pt>
                <c:pt idx="166">
                  <c:v>0.266822</c:v>
                </c:pt>
                <c:pt idx="167">
                  <c:v>0.35833799999999999</c:v>
                </c:pt>
                <c:pt idx="168">
                  <c:v>0.439612</c:v>
                </c:pt>
                <c:pt idx="169">
                  <c:v>0.60488900000000001</c:v>
                </c:pt>
                <c:pt idx="170">
                  <c:v>0.81557599999999997</c:v>
                </c:pt>
                <c:pt idx="171">
                  <c:v>0.94400499999999998</c:v>
                </c:pt>
                <c:pt idx="172">
                  <c:v>0.94400499999999998</c:v>
                </c:pt>
                <c:pt idx="173">
                  <c:v>0.740672</c:v>
                </c:pt>
                <c:pt idx="174">
                  <c:v>0.48210199999999997</c:v>
                </c:pt>
                <c:pt idx="175">
                  <c:v>0.48210199999999997</c:v>
                </c:pt>
                <c:pt idx="176">
                  <c:v>0.50705100000000003</c:v>
                </c:pt>
                <c:pt idx="177">
                  <c:v>0.50705100000000003</c:v>
                </c:pt>
                <c:pt idx="178">
                  <c:v>0.467416</c:v>
                </c:pt>
                <c:pt idx="179">
                  <c:v>0.46614699999999998</c:v>
                </c:pt>
                <c:pt idx="180">
                  <c:v>0.46614699999999998</c:v>
                </c:pt>
                <c:pt idx="181">
                  <c:v>0.53878400000000004</c:v>
                </c:pt>
                <c:pt idx="182">
                  <c:v>0.53878400000000004</c:v>
                </c:pt>
                <c:pt idx="183">
                  <c:v>0.466644</c:v>
                </c:pt>
                <c:pt idx="184">
                  <c:v>0.43531500000000001</c:v>
                </c:pt>
                <c:pt idx="185">
                  <c:v>0.42762800000000001</c:v>
                </c:pt>
                <c:pt idx="186">
                  <c:v>0.42369899999999999</c:v>
                </c:pt>
                <c:pt idx="187">
                  <c:v>0.38452199999999997</c:v>
                </c:pt>
                <c:pt idx="188">
                  <c:v>0.34806799999999999</c:v>
                </c:pt>
                <c:pt idx="189">
                  <c:v>0.34806799999999999</c:v>
                </c:pt>
                <c:pt idx="190">
                  <c:v>0.42868000000000001</c:v>
                </c:pt>
                <c:pt idx="191">
                  <c:v>0.46556999999999998</c:v>
                </c:pt>
                <c:pt idx="192">
                  <c:v>0.46556999999999998</c:v>
                </c:pt>
                <c:pt idx="193">
                  <c:v>0.346945</c:v>
                </c:pt>
                <c:pt idx="194">
                  <c:v>0.346945</c:v>
                </c:pt>
                <c:pt idx="195">
                  <c:v>0.40234399999999998</c:v>
                </c:pt>
                <c:pt idx="196">
                  <c:v>0.43182199999999998</c:v>
                </c:pt>
                <c:pt idx="197">
                  <c:v>0.49063800000000002</c:v>
                </c:pt>
                <c:pt idx="198">
                  <c:v>0.65384699999999996</c:v>
                </c:pt>
                <c:pt idx="199">
                  <c:v>0.81960999999999995</c:v>
                </c:pt>
                <c:pt idx="200">
                  <c:v>0.89461299999999999</c:v>
                </c:pt>
                <c:pt idx="201">
                  <c:v>0.89461299999999999</c:v>
                </c:pt>
                <c:pt idx="202">
                  <c:v>0.75889399999999996</c:v>
                </c:pt>
                <c:pt idx="203">
                  <c:v>0.51419000000000004</c:v>
                </c:pt>
                <c:pt idx="204">
                  <c:v>0.32211699999999999</c:v>
                </c:pt>
                <c:pt idx="205">
                  <c:v>0.32211699999999999</c:v>
                </c:pt>
                <c:pt idx="206">
                  <c:v>0.35665000000000002</c:v>
                </c:pt>
                <c:pt idx="207">
                  <c:v>0.52475400000000005</c:v>
                </c:pt>
                <c:pt idx="208">
                  <c:v>0.73250300000000002</c:v>
                </c:pt>
                <c:pt idx="209">
                  <c:v>0.73250300000000002</c:v>
                </c:pt>
                <c:pt idx="210">
                  <c:v>0.69293800000000005</c:v>
                </c:pt>
                <c:pt idx="211">
                  <c:v>0.66550799999999999</c:v>
                </c:pt>
                <c:pt idx="212">
                  <c:v>0.66550799999999999</c:v>
                </c:pt>
                <c:pt idx="213">
                  <c:v>0.81307799999999997</c:v>
                </c:pt>
                <c:pt idx="214">
                  <c:v>0.81307799999999997</c:v>
                </c:pt>
                <c:pt idx="215">
                  <c:v>0.79045799999999999</c:v>
                </c:pt>
                <c:pt idx="216">
                  <c:v>0.66078000000000003</c:v>
                </c:pt>
                <c:pt idx="217">
                  <c:v>0.66078000000000003</c:v>
                </c:pt>
                <c:pt idx="218">
                  <c:v>0.84595299999999995</c:v>
                </c:pt>
                <c:pt idx="219">
                  <c:v>1.3427290000000001</c:v>
                </c:pt>
                <c:pt idx="220">
                  <c:v>1.7707740000000001</c:v>
                </c:pt>
                <c:pt idx="221">
                  <c:v>1.9137329999999999</c:v>
                </c:pt>
                <c:pt idx="222">
                  <c:v>1.9137329999999999</c:v>
                </c:pt>
                <c:pt idx="223">
                  <c:v>1.9137329999999999</c:v>
                </c:pt>
                <c:pt idx="224">
                  <c:v>1.9205909999999999</c:v>
                </c:pt>
                <c:pt idx="225">
                  <c:v>2.163646</c:v>
                </c:pt>
                <c:pt idx="226">
                  <c:v>2.163646</c:v>
                </c:pt>
                <c:pt idx="227">
                  <c:v>1.989962</c:v>
                </c:pt>
                <c:pt idx="228">
                  <c:v>1.7270300000000001</c:v>
                </c:pt>
                <c:pt idx="229">
                  <c:v>1.497736</c:v>
                </c:pt>
                <c:pt idx="230">
                  <c:v>1.4356390000000001</c:v>
                </c:pt>
                <c:pt idx="231">
                  <c:v>1.3108690000000001</c:v>
                </c:pt>
                <c:pt idx="232">
                  <c:v>0.93459700000000001</c:v>
                </c:pt>
                <c:pt idx="233">
                  <c:v>0.57190099999999999</c:v>
                </c:pt>
                <c:pt idx="234">
                  <c:v>0.47591699999999998</c:v>
                </c:pt>
                <c:pt idx="235">
                  <c:v>0.47525499999999998</c:v>
                </c:pt>
                <c:pt idx="236">
                  <c:v>0.47525499999999998</c:v>
                </c:pt>
                <c:pt idx="237">
                  <c:v>0.45130300000000001</c:v>
                </c:pt>
                <c:pt idx="238">
                  <c:v>0.44475900000000002</c:v>
                </c:pt>
                <c:pt idx="239">
                  <c:v>0.44475900000000002</c:v>
                </c:pt>
                <c:pt idx="240">
                  <c:v>0.47009800000000002</c:v>
                </c:pt>
                <c:pt idx="241">
                  <c:v>0.48409099999999999</c:v>
                </c:pt>
                <c:pt idx="242">
                  <c:v>0.48409099999999999</c:v>
                </c:pt>
                <c:pt idx="243">
                  <c:v>0.38234800000000002</c:v>
                </c:pt>
                <c:pt idx="244">
                  <c:v>0.38234800000000002</c:v>
                </c:pt>
                <c:pt idx="245">
                  <c:v>0.49034499999999998</c:v>
                </c:pt>
                <c:pt idx="246">
                  <c:v>0.59797100000000003</c:v>
                </c:pt>
                <c:pt idx="247">
                  <c:v>0.81919399999999998</c:v>
                </c:pt>
                <c:pt idx="248">
                  <c:v>1.1869510000000001</c:v>
                </c:pt>
                <c:pt idx="249">
                  <c:v>1.4804079999999999</c:v>
                </c:pt>
                <c:pt idx="250">
                  <c:v>1.5378350000000001</c:v>
                </c:pt>
                <c:pt idx="251">
                  <c:v>1.5378350000000001</c:v>
                </c:pt>
                <c:pt idx="252">
                  <c:v>1.4499839999999999</c:v>
                </c:pt>
                <c:pt idx="253">
                  <c:v>1.4499839999999999</c:v>
                </c:pt>
                <c:pt idx="254">
                  <c:v>1.5281260000000001</c:v>
                </c:pt>
                <c:pt idx="255">
                  <c:v>1.7401949999999999</c:v>
                </c:pt>
                <c:pt idx="256">
                  <c:v>2.0105379999999999</c:v>
                </c:pt>
                <c:pt idx="257">
                  <c:v>2.2822269999999998</c:v>
                </c:pt>
                <c:pt idx="258">
                  <c:v>2.2822269999999998</c:v>
                </c:pt>
                <c:pt idx="259">
                  <c:v>1.8395589999999999</c:v>
                </c:pt>
                <c:pt idx="260">
                  <c:v>1.5265740000000001</c:v>
                </c:pt>
                <c:pt idx="261">
                  <c:v>1.4866539999999999</c:v>
                </c:pt>
                <c:pt idx="262">
                  <c:v>1.443654</c:v>
                </c:pt>
                <c:pt idx="263">
                  <c:v>1.4006130000000001</c:v>
                </c:pt>
                <c:pt idx="264">
                  <c:v>1.391823</c:v>
                </c:pt>
                <c:pt idx="265">
                  <c:v>1.391823</c:v>
                </c:pt>
                <c:pt idx="266">
                  <c:v>1.405832</c:v>
                </c:pt>
                <c:pt idx="267">
                  <c:v>1.4682999999999999</c:v>
                </c:pt>
                <c:pt idx="268">
                  <c:v>1.5810690000000001</c:v>
                </c:pt>
                <c:pt idx="269">
                  <c:v>1.7073</c:v>
                </c:pt>
                <c:pt idx="270">
                  <c:v>1.715524</c:v>
                </c:pt>
                <c:pt idx="271">
                  <c:v>1.715524</c:v>
                </c:pt>
                <c:pt idx="272">
                  <c:v>1.556745</c:v>
                </c:pt>
                <c:pt idx="273">
                  <c:v>1.556745</c:v>
                </c:pt>
                <c:pt idx="274">
                  <c:v>1.6198399999999999</c:v>
                </c:pt>
                <c:pt idx="275">
                  <c:v>1.814138</c:v>
                </c:pt>
                <c:pt idx="276">
                  <c:v>1.865794</c:v>
                </c:pt>
                <c:pt idx="277">
                  <c:v>1.865794</c:v>
                </c:pt>
                <c:pt idx="278">
                  <c:v>1.737033</c:v>
                </c:pt>
                <c:pt idx="279">
                  <c:v>1.4937009999999999</c:v>
                </c:pt>
                <c:pt idx="280">
                  <c:v>1.289363</c:v>
                </c:pt>
                <c:pt idx="281">
                  <c:v>1.289363</c:v>
                </c:pt>
                <c:pt idx="282">
                  <c:v>1.6080620000000001</c:v>
                </c:pt>
                <c:pt idx="283">
                  <c:v>1.870018</c:v>
                </c:pt>
                <c:pt idx="284">
                  <c:v>1.870018</c:v>
                </c:pt>
                <c:pt idx="285">
                  <c:v>1.7771969999999999</c:v>
                </c:pt>
                <c:pt idx="286">
                  <c:v>1.571229</c:v>
                </c:pt>
                <c:pt idx="287">
                  <c:v>1.4005879999999999</c:v>
                </c:pt>
                <c:pt idx="288">
                  <c:v>1.1548750000000001</c:v>
                </c:pt>
                <c:pt idx="289">
                  <c:v>0.84760400000000002</c:v>
                </c:pt>
                <c:pt idx="290">
                  <c:v>0.79076599999999997</c:v>
                </c:pt>
                <c:pt idx="291">
                  <c:v>0.79076599999999997</c:v>
                </c:pt>
                <c:pt idx="292">
                  <c:v>0.79076599999999997</c:v>
                </c:pt>
                <c:pt idx="293">
                  <c:v>0.78861800000000004</c:v>
                </c:pt>
                <c:pt idx="294">
                  <c:v>0.58226299999999998</c:v>
                </c:pt>
                <c:pt idx="295">
                  <c:v>0.56354000000000004</c:v>
                </c:pt>
                <c:pt idx="296">
                  <c:v>0.56354000000000004</c:v>
                </c:pt>
                <c:pt idx="297">
                  <c:v>0.79396</c:v>
                </c:pt>
                <c:pt idx="298">
                  <c:v>0.79396</c:v>
                </c:pt>
                <c:pt idx="299">
                  <c:v>0.74994099999999997</c:v>
                </c:pt>
                <c:pt idx="300">
                  <c:v>0.50100699999999998</c:v>
                </c:pt>
                <c:pt idx="301">
                  <c:v>0.50100699999999998</c:v>
                </c:pt>
                <c:pt idx="302">
                  <c:v>0.57448200000000005</c:v>
                </c:pt>
                <c:pt idx="303">
                  <c:v>0.84027099999999999</c:v>
                </c:pt>
                <c:pt idx="304">
                  <c:v>1.236334</c:v>
                </c:pt>
                <c:pt idx="305">
                  <c:v>1.5582659999999999</c:v>
                </c:pt>
                <c:pt idx="306">
                  <c:v>1.717905</c:v>
                </c:pt>
                <c:pt idx="307">
                  <c:v>1.717905</c:v>
                </c:pt>
                <c:pt idx="308">
                  <c:v>1.682466</c:v>
                </c:pt>
                <c:pt idx="309">
                  <c:v>1.674534</c:v>
                </c:pt>
                <c:pt idx="310">
                  <c:v>1.628468</c:v>
                </c:pt>
                <c:pt idx="311">
                  <c:v>1.5948530000000001</c:v>
                </c:pt>
                <c:pt idx="312">
                  <c:v>1.5948530000000001</c:v>
                </c:pt>
                <c:pt idx="313">
                  <c:v>1.6419889999999999</c:v>
                </c:pt>
                <c:pt idx="314">
                  <c:v>1.673365</c:v>
                </c:pt>
                <c:pt idx="315">
                  <c:v>1.7272369999999999</c:v>
                </c:pt>
                <c:pt idx="316">
                  <c:v>1.7272369999999999</c:v>
                </c:pt>
                <c:pt idx="317">
                  <c:v>1.71719</c:v>
                </c:pt>
                <c:pt idx="318">
                  <c:v>1.71719</c:v>
                </c:pt>
                <c:pt idx="319">
                  <c:v>1.7189369999999999</c:v>
                </c:pt>
                <c:pt idx="320">
                  <c:v>1.7357370000000001</c:v>
                </c:pt>
                <c:pt idx="321">
                  <c:v>1.7357370000000001</c:v>
                </c:pt>
                <c:pt idx="322">
                  <c:v>1.6830750000000001</c:v>
                </c:pt>
                <c:pt idx="323">
                  <c:v>1.6398269999999999</c:v>
                </c:pt>
                <c:pt idx="324">
                  <c:v>1.5750770000000001</c:v>
                </c:pt>
                <c:pt idx="325">
                  <c:v>1.5708089999999999</c:v>
                </c:pt>
                <c:pt idx="326">
                  <c:v>1.5621830000000001</c:v>
                </c:pt>
                <c:pt idx="327">
                  <c:v>1.511239</c:v>
                </c:pt>
                <c:pt idx="328">
                  <c:v>1.3779729999999999</c:v>
                </c:pt>
                <c:pt idx="329">
                  <c:v>1.3779729999999999</c:v>
                </c:pt>
                <c:pt idx="330">
                  <c:v>1.443254</c:v>
                </c:pt>
                <c:pt idx="331">
                  <c:v>1.700834</c:v>
                </c:pt>
                <c:pt idx="332">
                  <c:v>1.932976</c:v>
                </c:pt>
                <c:pt idx="333">
                  <c:v>2.1766529999999999</c:v>
                </c:pt>
                <c:pt idx="334">
                  <c:v>2.2933210000000002</c:v>
                </c:pt>
                <c:pt idx="335">
                  <c:v>2.2933210000000002</c:v>
                </c:pt>
                <c:pt idx="336">
                  <c:v>2.2933210000000002</c:v>
                </c:pt>
                <c:pt idx="337">
                  <c:v>2.2609059999999999</c:v>
                </c:pt>
                <c:pt idx="338">
                  <c:v>2.2609059999999999</c:v>
                </c:pt>
                <c:pt idx="339">
                  <c:v>2.1239599999999998</c:v>
                </c:pt>
                <c:pt idx="340">
                  <c:v>2.1185339999999999</c:v>
                </c:pt>
                <c:pt idx="341">
                  <c:v>2.1185339999999999</c:v>
                </c:pt>
                <c:pt idx="342">
                  <c:v>2.2149209999999999</c:v>
                </c:pt>
                <c:pt idx="343">
                  <c:v>2.2149209999999999</c:v>
                </c:pt>
                <c:pt idx="344">
                  <c:v>1.8074209999999999</c:v>
                </c:pt>
                <c:pt idx="345">
                  <c:v>1.1782539999999999</c:v>
                </c:pt>
                <c:pt idx="346">
                  <c:v>0.753973</c:v>
                </c:pt>
                <c:pt idx="347">
                  <c:v>0.64493500000000004</c:v>
                </c:pt>
                <c:pt idx="348">
                  <c:v>0.57528800000000002</c:v>
                </c:pt>
                <c:pt idx="349">
                  <c:v>0.55955200000000005</c:v>
                </c:pt>
                <c:pt idx="350">
                  <c:v>0.55955200000000005</c:v>
                </c:pt>
                <c:pt idx="351">
                  <c:v>0.68844899999999998</c:v>
                </c:pt>
                <c:pt idx="352">
                  <c:v>0.68844899999999998</c:v>
                </c:pt>
                <c:pt idx="353">
                  <c:v>0.65114499999999997</c:v>
                </c:pt>
                <c:pt idx="354">
                  <c:v>0.55678499999999997</c:v>
                </c:pt>
                <c:pt idx="355">
                  <c:v>0.55678499999999997</c:v>
                </c:pt>
                <c:pt idx="356">
                  <c:v>0.60970599999999997</c:v>
                </c:pt>
                <c:pt idx="357">
                  <c:v>0.74293200000000004</c:v>
                </c:pt>
                <c:pt idx="358">
                  <c:v>0.80587399999999998</c:v>
                </c:pt>
                <c:pt idx="359">
                  <c:v>0.83673299999999995</c:v>
                </c:pt>
                <c:pt idx="360">
                  <c:v>0.87341999999999997</c:v>
                </c:pt>
                <c:pt idx="361">
                  <c:v>1.182857</c:v>
                </c:pt>
                <c:pt idx="362">
                  <c:v>1.522545</c:v>
                </c:pt>
                <c:pt idx="363">
                  <c:v>1.7432669999999999</c:v>
                </c:pt>
                <c:pt idx="364">
                  <c:v>1.85954</c:v>
                </c:pt>
                <c:pt idx="365">
                  <c:v>1.960108</c:v>
                </c:pt>
                <c:pt idx="366">
                  <c:v>2.0117609999999999</c:v>
                </c:pt>
                <c:pt idx="367">
                  <c:v>2.0117609999999999</c:v>
                </c:pt>
                <c:pt idx="368">
                  <c:v>1.991061</c:v>
                </c:pt>
                <c:pt idx="369">
                  <c:v>1.8743529999999999</c:v>
                </c:pt>
                <c:pt idx="370">
                  <c:v>1.6215820000000001</c:v>
                </c:pt>
                <c:pt idx="371">
                  <c:v>1.181292</c:v>
                </c:pt>
                <c:pt idx="372">
                  <c:v>0.74682700000000002</c:v>
                </c:pt>
                <c:pt idx="373">
                  <c:v>0.49152099999999999</c:v>
                </c:pt>
                <c:pt idx="374">
                  <c:v>0.38187199999999999</c:v>
                </c:pt>
                <c:pt idx="375">
                  <c:v>0.34179999999999999</c:v>
                </c:pt>
                <c:pt idx="376">
                  <c:v>0.34179999999999999</c:v>
                </c:pt>
                <c:pt idx="377">
                  <c:v>0.34060600000000002</c:v>
                </c:pt>
                <c:pt idx="378">
                  <c:v>0.34621299999999999</c:v>
                </c:pt>
                <c:pt idx="379">
                  <c:v>0.36967499999999998</c:v>
                </c:pt>
                <c:pt idx="380">
                  <c:v>0.46576400000000001</c:v>
                </c:pt>
                <c:pt idx="381">
                  <c:v>0.549396</c:v>
                </c:pt>
                <c:pt idx="382">
                  <c:v>0.59192500000000003</c:v>
                </c:pt>
                <c:pt idx="383">
                  <c:v>0.59774499999999997</c:v>
                </c:pt>
                <c:pt idx="384">
                  <c:v>0.63762300000000005</c:v>
                </c:pt>
                <c:pt idx="385">
                  <c:v>0.70755199999999996</c:v>
                </c:pt>
                <c:pt idx="386">
                  <c:v>0.70755199999999996</c:v>
                </c:pt>
                <c:pt idx="387">
                  <c:v>0.64834700000000001</c:v>
                </c:pt>
                <c:pt idx="388">
                  <c:v>0.58775200000000005</c:v>
                </c:pt>
                <c:pt idx="389">
                  <c:v>0.54980499999999999</c:v>
                </c:pt>
                <c:pt idx="390">
                  <c:v>0.51316700000000004</c:v>
                </c:pt>
                <c:pt idx="391">
                  <c:v>0.51316700000000004</c:v>
                </c:pt>
                <c:pt idx="392">
                  <c:v>0.55793000000000004</c:v>
                </c:pt>
                <c:pt idx="393">
                  <c:v>0.55793000000000004</c:v>
                </c:pt>
                <c:pt idx="394">
                  <c:v>0.55793000000000004</c:v>
                </c:pt>
                <c:pt idx="395">
                  <c:v>0.61180000000000001</c:v>
                </c:pt>
                <c:pt idx="396">
                  <c:v>0.61180000000000001</c:v>
                </c:pt>
                <c:pt idx="397">
                  <c:v>0.61180000000000001</c:v>
                </c:pt>
                <c:pt idx="398">
                  <c:v>0.63458199999999998</c:v>
                </c:pt>
                <c:pt idx="399">
                  <c:v>0.63458199999999998</c:v>
                </c:pt>
                <c:pt idx="400">
                  <c:v>0.60662799999999995</c:v>
                </c:pt>
                <c:pt idx="401">
                  <c:v>0.46591199999999999</c:v>
                </c:pt>
                <c:pt idx="402">
                  <c:v>0.44955200000000001</c:v>
                </c:pt>
                <c:pt idx="403">
                  <c:v>0.44955200000000001</c:v>
                </c:pt>
                <c:pt idx="404">
                  <c:v>0.49027999999999999</c:v>
                </c:pt>
                <c:pt idx="405">
                  <c:v>0.56975200000000004</c:v>
                </c:pt>
                <c:pt idx="406">
                  <c:v>0.62182099999999996</c:v>
                </c:pt>
                <c:pt idx="407">
                  <c:v>0.67934600000000001</c:v>
                </c:pt>
                <c:pt idx="408">
                  <c:v>0.73182599999999998</c:v>
                </c:pt>
                <c:pt idx="409">
                  <c:v>0.73182599999999998</c:v>
                </c:pt>
                <c:pt idx="410">
                  <c:v>0.71557300000000001</c:v>
                </c:pt>
                <c:pt idx="411">
                  <c:v>0.478908</c:v>
                </c:pt>
                <c:pt idx="412">
                  <c:v>0.309145</c:v>
                </c:pt>
                <c:pt idx="413">
                  <c:v>0.309145</c:v>
                </c:pt>
                <c:pt idx="414">
                  <c:v>0.33434000000000003</c:v>
                </c:pt>
                <c:pt idx="415">
                  <c:v>0.430336</c:v>
                </c:pt>
                <c:pt idx="416">
                  <c:v>0.52129899999999996</c:v>
                </c:pt>
                <c:pt idx="417">
                  <c:v>0.60741100000000003</c:v>
                </c:pt>
                <c:pt idx="418">
                  <c:v>0.72509100000000004</c:v>
                </c:pt>
                <c:pt idx="419">
                  <c:v>0.76037500000000002</c:v>
                </c:pt>
                <c:pt idx="420">
                  <c:v>0.76844999999999997</c:v>
                </c:pt>
                <c:pt idx="421">
                  <c:v>1.0591680000000001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CWlogTemporalFilter!$B$105:$B$526</c:f>
              <c:numCache>
                <c:formatCode>General</c:formatCode>
                <c:ptCount val="422"/>
                <c:pt idx="0">
                  <c:v>13762688</c:v>
                </c:pt>
                <c:pt idx="1">
                  <c:v>13762816</c:v>
                </c:pt>
                <c:pt idx="2">
                  <c:v>13762944</c:v>
                </c:pt>
                <c:pt idx="3">
                  <c:v>13763072</c:v>
                </c:pt>
                <c:pt idx="4">
                  <c:v>13763200</c:v>
                </c:pt>
                <c:pt idx="5">
                  <c:v>13763328</c:v>
                </c:pt>
                <c:pt idx="6">
                  <c:v>13763456</c:v>
                </c:pt>
                <c:pt idx="7">
                  <c:v>13763584</c:v>
                </c:pt>
                <c:pt idx="8">
                  <c:v>13763712</c:v>
                </c:pt>
                <c:pt idx="9">
                  <c:v>13763840</c:v>
                </c:pt>
                <c:pt idx="10">
                  <c:v>13763968</c:v>
                </c:pt>
                <c:pt idx="11">
                  <c:v>13764096</c:v>
                </c:pt>
                <c:pt idx="12">
                  <c:v>13764224</c:v>
                </c:pt>
                <c:pt idx="13">
                  <c:v>13764352</c:v>
                </c:pt>
                <c:pt idx="14">
                  <c:v>13764480</c:v>
                </c:pt>
                <c:pt idx="15">
                  <c:v>13764608</c:v>
                </c:pt>
                <c:pt idx="16">
                  <c:v>13764736</c:v>
                </c:pt>
                <c:pt idx="17">
                  <c:v>13764864</c:v>
                </c:pt>
                <c:pt idx="18">
                  <c:v>13764992</c:v>
                </c:pt>
                <c:pt idx="19">
                  <c:v>13765120</c:v>
                </c:pt>
                <c:pt idx="20">
                  <c:v>13765248</c:v>
                </c:pt>
                <c:pt idx="21">
                  <c:v>13765376</c:v>
                </c:pt>
                <c:pt idx="22">
                  <c:v>13765504</c:v>
                </c:pt>
                <c:pt idx="23">
                  <c:v>13765632</c:v>
                </c:pt>
                <c:pt idx="24">
                  <c:v>13765760</c:v>
                </c:pt>
                <c:pt idx="25">
                  <c:v>13765888</c:v>
                </c:pt>
                <c:pt idx="26">
                  <c:v>13766016</c:v>
                </c:pt>
                <c:pt idx="27">
                  <c:v>13766144</c:v>
                </c:pt>
                <c:pt idx="28">
                  <c:v>13766272</c:v>
                </c:pt>
                <c:pt idx="29">
                  <c:v>13766400</c:v>
                </c:pt>
                <c:pt idx="30">
                  <c:v>13766528</c:v>
                </c:pt>
                <c:pt idx="31">
                  <c:v>13766656</c:v>
                </c:pt>
                <c:pt idx="32">
                  <c:v>13766784</c:v>
                </c:pt>
                <c:pt idx="33">
                  <c:v>13766912</c:v>
                </c:pt>
                <c:pt idx="34">
                  <c:v>13767040</c:v>
                </c:pt>
                <c:pt idx="35">
                  <c:v>13767168</c:v>
                </c:pt>
                <c:pt idx="36">
                  <c:v>13767296</c:v>
                </c:pt>
                <c:pt idx="37">
                  <c:v>13767424</c:v>
                </c:pt>
                <c:pt idx="38">
                  <c:v>13767552</c:v>
                </c:pt>
                <c:pt idx="39">
                  <c:v>13767680</c:v>
                </c:pt>
                <c:pt idx="40">
                  <c:v>13767808</c:v>
                </c:pt>
                <c:pt idx="41">
                  <c:v>13767936</c:v>
                </c:pt>
                <c:pt idx="42">
                  <c:v>13768064</c:v>
                </c:pt>
                <c:pt idx="43">
                  <c:v>13768192</c:v>
                </c:pt>
                <c:pt idx="44">
                  <c:v>13768320</c:v>
                </c:pt>
                <c:pt idx="45">
                  <c:v>13768448</c:v>
                </c:pt>
                <c:pt idx="46">
                  <c:v>13768576</c:v>
                </c:pt>
                <c:pt idx="47">
                  <c:v>13768704</c:v>
                </c:pt>
                <c:pt idx="48">
                  <c:v>13768832</c:v>
                </c:pt>
                <c:pt idx="49">
                  <c:v>13768960</c:v>
                </c:pt>
                <c:pt idx="50">
                  <c:v>13769088</c:v>
                </c:pt>
                <c:pt idx="51">
                  <c:v>13769216</c:v>
                </c:pt>
                <c:pt idx="52">
                  <c:v>13769344</c:v>
                </c:pt>
                <c:pt idx="53">
                  <c:v>13769472</c:v>
                </c:pt>
                <c:pt idx="54">
                  <c:v>13769600</c:v>
                </c:pt>
                <c:pt idx="55">
                  <c:v>13769728</c:v>
                </c:pt>
                <c:pt idx="56">
                  <c:v>13769856</c:v>
                </c:pt>
                <c:pt idx="57">
                  <c:v>13769984</c:v>
                </c:pt>
                <c:pt idx="58">
                  <c:v>13770112</c:v>
                </c:pt>
                <c:pt idx="59">
                  <c:v>13770240</c:v>
                </c:pt>
                <c:pt idx="60">
                  <c:v>13770368</c:v>
                </c:pt>
                <c:pt idx="61">
                  <c:v>13770496</c:v>
                </c:pt>
                <c:pt idx="62">
                  <c:v>13770624</c:v>
                </c:pt>
                <c:pt idx="63">
                  <c:v>13770752</c:v>
                </c:pt>
                <c:pt idx="64">
                  <c:v>13770880</c:v>
                </c:pt>
                <c:pt idx="65">
                  <c:v>13771008</c:v>
                </c:pt>
                <c:pt idx="66">
                  <c:v>13771136</c:v>
                </c:pt>
                <c:pt idx="67">
                  <c:v>13771264</c:v>
                </c:pt>
                <c:pt idx="68">
                  <c:v>13771392</c:v>
                </c:pt>
                <c:pt idx="69">
                  <c:v>13771520</c:v>
                </c:pt>
                <c:pt idx="70">
                  <c:v>13771648</c:v>
                </c:pt>
                <c:pt idx="71">
                  <c:v>13771776</c:v>
                </c:pt>
                <c:pt idx="72">
                  <c:v>13771904</c:v>
                </c:pt>
                <c:pt idx="73">
                  <c:v>13772032</c:v>
                </c:pt>
                <c:pt idx="74">
                  <c:v>13772160</c:v>
                </c:pt>
                <c:pt idx="75">
                  <c:v>13772288</c:v>
                </c:pt>
                <c:pt idx="76">
                  <c:v>13772416</c:v>
                </c:pt>
                <c:pt idx="77">
                  <c:v>13772544</c:v>
                </c:pt>
                <c:pt idx="78">
                  <c:v>13772672</c:v>
                </c:pt>
                <c:pt idx="79">
                  <c:v>13772800</c:v>
                </c:pt>
                <c:pt idx="80">
                  <c:v>13772928</c:v>
                </c:pt>
                <c:pt idx="81">
                  <c:v>13773056</c:v>
                </c:pt>
                <c:pt idx="82">
                  <c:v>13773184</c:v>
                </c:pt>
                <c:pt idx="83">
                  <c:v>13773312</c:v>
                </c:pt>
                <c:pt idx="84">
                  <c:v>13773440</c:v>
                </c:pt>
                <c:pt idx="85">
                  <c:v>13773568</c:v>
                </c:pt>
                <c:pt idx="86">
                  <c:v>13773696</c:v>
                </c:pt>
                <c:pt idx="87">
                  <c:v>13773824</c:v>
                </c:pt>
                <c:pt idx="88">
                  <c:v>13773952</c:v>
                </c:pt>
                <c:pt idx="89">
                  <c:v>13774080</c:v>
                </c:pt>
                <c:pt idx="90">
                  <c:v>13774208</c:v>
                </c:pt>
                <c:pt idx="91">
                  <c:v>13774336</c:v>
                </c:pt>
                <c:pt idx="92">
                  <c:v>13774464</c:v>
                </c:pt>
                <c:pt idx="93">
                  <c:v>13774592</c:v>
                </c:pt>
                <c:pt idx="94">
                  <c:v>13774720</c:v>
                </c:pt>
                <c:pt idx="95">
                  <c:v>13774848</c:v>
                </c:pt>
                <c:pt idx="96">
                  <c:v>13774976</c:v>
                </c:pt>
                <c:pt idx="97">
                  <c:v>13775104</c:v>
                </c:pt>
                <c:pt idx="98">
                  <c:v>13775232</c:v>
                </c:pt>
                <c:pt idx="99">
                  <c:v>13775360</c:v>
                </c:pt>
                <c:pt idx="100">
                  <c:v>13775488</c:v>
                </c:pt>
                <c:pt idx="101">
                  <c:v>13775616</c:v>
                </c:pt>
                <c:pt idx="102">
                  <c:v>13775744</c:v>
                </c:pt>
                <c:pt idx="103">
                  <c:v>13775872</c:v>
                </c:pt>
                <c:pt idx="104">
                  <c:v>13776000</c:v>
                </c:pt>
                <c:pt idx="105">
                  <c:v>13776128</c:v>
                </c:pt>
                <c:pt idx="106">
                  <c:v>13776256</c:v>
                </c:pt>
                <c:pt idx="107">
                  <c:v>13776384</c:v>
                </c:pt>
                <c:pt idx="108">
                  <c:v>13776512</c:v>
                </c:pt>
                <c:pt idx="109">
                  <c:v>13776640</c:v>
                </c:pt>
                <c:pt idx="110">
                  <c:v>13776768</c:v>
                </c:pt>
                <c:pt idx="111">
                  <c:v>13776896</c:v>
                </c:pt>
                <c:pt idx="112">
                  <c:v>13777024</c:v>
                </c:pt>
                <c:pt idx="113">
                  <c:v>13777152</c:v>
                </c:pt>
                <c:pt idx="114">
                  <c:v>13777280</c:v>
                </c:pt>
                <c:pt idx="115">
                  <c:v>13777408</c:v>
                </c:pt>
                <c:pt idx="116">
                  <c:v>13777536</c:v>
                </c:pt>
                <c:pt idx="117">
                  <c:v>13777664</c:v>
                </c:pt>
                <c:pt idx="118">
                  <c:v>13777792</c:v>
                </c:pt>
                <c:pt idx="119">
                  <c:v>13777920</c:v>
                </c:pt>
                <c:pt idx="120">
                  <c:v>13778048</c:v>
                </c:pt>
                <c:pt idx="121">
                  <c:v>13778176</c:v>
                </c:pt>
                <c:pt idx="122">
                  <c:v>13778304</c:v>
                </c:pt>
                <c:pt idx="123">
                  <c:v>13778432</c:v>
                </c:pt>
                <c:pt idx="124">
                  <c:v>13778560</c:v>
                </c:pt>
                <c:pt idx="125">
                  <c:v>13778688</c:v>
                </c:pt>
                <c:pt idx="126">
                  <c:v>13778816</c:v>
                </c:pt>
                <c:pt idx="127">
                  <c:v>13778944</c:v>
                </c:pt>
                <c:pt idx="128">
                  <c:v>13779072</c:v>
                </c:pt>
                <c:pt idx="129">
                  <c:v>13779200</c:v>
                </c:pt>
                <c:pt idx="130">
                  <c:v>13779328</c:v>
                </c:pt>
                <c:pt idx="131">
                  <c:v>13779456</c:v>
                </c:pt>
                <c:pt idx="132">
                  <c:v>13779584</c:v>
                </c:pt>
                <c:pt idx="133">
                  <c:v>13779712</c:v>
                </c:pt>
                <c:pt idx="134">
                  <c:v>13779840</c:v>
                </c:pt>
                <c:pt idx="135">
                  <c:v>13779968</c:v>
                </c:pt>
                <c:pt idx="136">
                  <c:v>13780096</c:v>
                </c:pt>
                <c:pt idx="137">
                  <c:v>13780224</c:v>
                </c:pt>
                <c:pt idx="138">
                  <c:v>13780352</c:v>
                </c:pt>
                <c:pt idx="139">
                  <c:v>13780480</c:v>
                </c:pt>
                <c:pt idx="140">
                  <c:v>13780608</c:v>
                </c:pt>
                <c:pt idx="141">
                  <c:v>13780736</c:v>
                </c:pt>
                <c:pt idx="142">
                  <c:v>13780864</c:v>
                </c:pt>
                <c:pt idx="143">
                  <c:v>13780992</c:v>
                </c:pt>
                <c:pt idx="144">
                  <c:v>13781120</c:v>
                </c:pt>
                <c:pt idx="145">
                  <c:v>13781248</c:v>
                </c:pt>
                <c:pt idx="146">
                  <c:v>13781376</c:v>
                </c:pt>
                <c:pt idx="147">
                  <c:v>13781504</c:v>
                </c:pt>
                <c:pt idx="148">
                  <c:v>13781632</c:v>
                </c:pt>
                <c:pt idx="149">
                  <c:v>13781760</c:v>
                </c:pt>
                <c:pt idx="150">
                  <c:v>13781888</c:v>
                </c:pt>
                <c:pt idx="151">
                  <c:v>13782016</c:v>
                </c:pt>
                <c:pt idx="152">
                  <c:v>13782144</c:v>
                </c:pt>
                <c:pt idx="153">
                  <c:v>13782272</c:v>
                </c:pt>
                <c:pt idx="154">
                  <c:v>13782400</c:v>
                </c:pt>
                <c:pt idx="155">
                  <c:v>13782528</c:v>
                </c:pt>
                <c:pt idx="156">
                  <c:v>13782656</c:v>
                </c:pt>
                <c:pt idx="157">
                  <c:v>13782784</c:v>
                </c:pt>
                <c:pt idx="158">
                  <c:v>13782912</c:v>
                </c:pt>
                <c:pt idx="159">
                  <c:v>13783040</c:v>
                </c:pt>
                <c:pt idx="160">
                  <c:v>13783168</c:v>
                </c:pt>
                <c:pt idx="161">
                  <c:v>13783296</c:v>
                </c:pt>
                <c:pt idx="162">
                  <c:v>13783424</c:v>
                </c:pt>
                <c:pt idx="163">
                  <c:v>13783552</c:v>
                </c:pt>
                <c:pt idx="164">
                  <c:v>13783680</c:v>
                </c:pt>
                <c:pt idx="165">
                  <c:v>13783808</c:v>
                </c:pt>
                <c:pt idx="166">
                  <c:v>13783936</c:v>
                </c:pt>
                <c:pt idx="167">
                  <c:v>13784064</c:v>
                </c:pt>
                <c:pt idx="168">
                  <c:v>13784192</c:v>
                </c:pt>
                <c:pt idx="169">
                  <c:v>13784320</c:v>
                </c:pt>
                <c:pt idx="170">
                  <c:v>13784448</c:v>
                </c:pt>
                <c:pt idx="171">
                  <c:v>13784576</c:v>
                </c:pt>
                <c:pt idx="172">
                  <c:v>13784704</c:v>
                </c:pt>
                <c:pt idx="173">
                  <c:v>13784832</c:v>
                </c:pt>
                <c:pt idx="174">
                  <c:v>13784960</c:v>
                </c:pt>
                <c:pt idx="175">
                  <c:v>13785088</c:v>
                </c:pt>
                <c:pt idx="176">
                  <c:v>13785216</c:v>
                </c:pt>
                <c:pt idx="177">
                  <c:v>13785344</c:v>
                </c:pt>
                <c:pt idx="178">
                  <c:v>13785472</c:v>
                </c:pt>
                <c:pt idx="179">
                  <c:v>13785600</c:v>
                </c:pt>
                <c:pt idx="180">
                  <c:v>13785728</c:v>
                </c:pt>
                <c:pt idx="181">
                  <c:v>13785856</c:v>
                </c:pt>
                <c:pt idx="182">
                  <c:v>13785984</c:v>
                </c:pt>
                <c:pt idx="183">
                  <c:v>13786112</c:v>
                </c:pt>
                <c:pt idx="184">
                  <c:v>13786240</c:v>
                </c:pt>
                <c:pt idx="185">
                  <c:v>13786368</c:v>
                </c:pt>
                <c:pt idx="186">
                  <c:v>13786496</c:v>
                </c:pt>
                <c:pt idx="187">
                  <c:v>13786624</c:v>
                </c:pt>
                <c:pt idx="188">
                  <c:v>13786752</c:v>
                </c:pt>
                <c:pt idx="189">
                  <c:v>13786880</c:v>
                </c:pt>
                <c:pt idx="190">
                  <c:v>13787008</c:v>
                </c:pt>
                <c:pt idx="191">
                  <c:v>13787136</c:v>
                </c:pt>
                <c:pt idx="192">
                  <c:v>13787264</c:v>
                </c:pt>
                <c:pt idx="193">
                  <c:v>13787392</c:v>
                </c:pt>
                <c:pt idx="194">
                  <c:v>13787520</c:v>
                </c:pt>
                <c:pt idx="195">
                  <c:v>13787648</c:v>
                </c:pt>
                <c:pt idx="196">
                  <c:v>13787776</c:v>
                </c:pt>
                <c:pt idx="197">
                  <c:v>13787904</c:v>
                </c:pt>
                <c:pt idx="198">
                  <c:v>13788032</c:v>
                </c:pt>
                <c:pt idx="199">
                  <c:v>13788160</c:v>
                </c:pt>
                <c:pt idx="200">
                  <c:v>13788288</c:v>
                </c:pt>
                <c:pt idx="201">
                  <c:v>13788416</c:v>
                </c:pt>
                <c:pt idx="202">
                  <c:v>13788544</c:v>
                </c:pt>
                <c:pt idx="203">
                  <c:v>13788672</c:v>
                </c:pt>
                <c:pt idx="204">
                  <c:v>13788800</c:v>
                </c:pt>
                <c:pt idx="205">
                  <c:v>13788928</c:v>
                </c:pt>
                <c:pt idx="206">
                  <c:v>13789056</c:v>
                </c:pt>
                <c:pt idx="207">
                  <c:v>13789184</c:v>
                </c:pt>
                <c:pt idx="208">
                  <c:v>13789312</c:v>
                </c:pt>
                <c:pt idx="209">
                  <c:v>13789440</c:v>
                </c:pt>
                <c:pt idx="210">
                  <c:v>13789568</c:v>
                </c:pt>
                <c:pt idx="211">
                  <c:v>13789696</c:v>
                </c:pt>
                <c:pt idx="212">
                  <c:v>13789824</c:v>
                </c:pt>
                <c:pt idx="213">
                  <c:v>13789952</c:v>
                </c:pt>
                <c:pt idx="214">
                  <c:v>13790080</c:v>
                </c:pt>
                <c:pt idx="215">
                  <c:v>13790208</c:v>
                </c:pt>
                <c:pt idx="216">
                  <c:v>13790336</c:v>
                </c:pt>
                <c:pt idx="217">
                  <c:v>13790464</c:v>
                </c:pt>
                <c:pt idx="218">
                  <c:v>13790592</c:v>
                </c:pt>
                <c:pt idx="219">
                  <c:v>13790720</c:v>
                </c:pt>
                <c:pt idx="220">
                  <c:v>13790848</c:v>
                </c:pt>
                <c:pt idx="221">
                  <c:v>13790976</c:v>
                </c:pt>
                <c:pt idx="222">
                  <c:v>13791104</c:v>
                </c:pt>
                <c:pt idx="223">
                  <c:v>13791232</c:v>
                </c:pt>
                <c:pt idx="224">
                  <c:v>13791360</c:v>
                </c:pt>
                <c:pt idx="225">
                  <c:v>13791488</c:v>
                </c:pt>
                <c:pt idx="226">
                  <c:v>13791616</c:v>
                </c:pt>
                <c:pt idx="227">
                  <c:v>13791744</c:v>
                </c:pt>
                <c:pt idx="228">
                  <c:v>13791872</c:v>
                </c:pt>
                <c:pt idx="229">
                  <c:v>13792000</c:v>
                </c:pt>
                <c:pt idx="230">
                  <c:v>13792128</c:v>
                </c:pt>
                <c:pt idx="231">
                  <c:v>13792256</c:v>
                </c:pt>
                <c:pt idx="232">
                  <c:v>13792384</c:v>
                </c:pt>
                <c:pt idx="233">
                  <c:v>13792512</c:v>
                </c:pt>
                <c:pt idx="234">
                  <c:v>13792640</c:v>
                </c:pt>
                <c:pt idx="235">
                  <c:v>13792768</c:v>
                </c:pt>
                <c:pt idx="236">
                  <c:v>13792896</c:v>
                </c:pt>
                <c:pt idx="237">
                  <c:v>13793024</c:v>
                </c:pt>
                <c:pt idx="238">
                  <c:v>13793152</c:v>
                </c:pt>
                <c:pt idx="239">
                  <c:v>13793280</c:v>
                </c:pt>
                <c:pt idx="240">
                  <c:v>13793408</c:v>
                </c:pt>
                <c:pt idx="241">
                  <c:v>13793536</c:v>
                </c:pt>
                <c:pt idx="242">
                  <c:v>13793664</c:v>
                </c:pt>
                <c:pt idx="243">
                  <c:v>13793792</c:v>
                </c:pt>
                <c:pt idx="244">
                  <c:v>13793920</c:v>
                </c:pt>
                <c:pt idx="245">
                  <c:v>13794048</c:v>
                </c:pt>
                <c:pt idx="246">
                  <c:v>13794176</c:v>
                </c:pt>
                <c:pt idx="247">
                  <c:v>13794304</c:v>
                </c:pt>
                <c:pt idx="248">
                  <c:v>13794432</c:v>
                </c:pt>
                <c:pt idx="249">
                  <c:v>13794560</c:v>
                </c:pt>
                <c:pt idx="250">
                  <c:v>13794688</c:v>
                </c:pt>
                <c:pt idx="251">
                  <c:v>13794816</c:v>
                </c:pt>
                <c:pt idx="252">
                  <c:v>13794944</c:v>
                </c:pt>
                <c:pt idx="253">
                  <c:v>13795072</c:v>
                </c:pt>
                <c:pt idx="254">
                  <c:v>13795200</c:v>
                </c:pt>
                <c:pt idx="255">
                  <c:v>13795328</c:v>
                </c:pt>
                <c:pt idx="256">
                  <c:v>13795456</c:v>
                </c:pt>
                <c:pt idx="257">
                  <c:v>13795584</c:v>
                </c:pt>
                <c:pt idx="258">
                  <c:v>13795712</c:v>
                </c:pt>
                <c:pt idx="259">
                  <c:v>13795840</c:v>
                </c:pt>
                <c:pt idx="260">
                  <c:v>13795968</c:v>
                </c:pt>
                <c:pt idx="261">
                  <c:v>13796096</c:v>
                </c:pt>
                <c:pt idx="262">
                  <c:v>13796224</c:v>
                </c:pt>
                <c:pt idx="263">
                  <c:v>13796352</c:v>
                </c:pt>
                <c:pt idx="264">
                  <c:v>13796480</c:v>
                </c:pt>
                <c:pt idx="265">
                  <c:v>13796608</c:v>
                </c:pt>
                <c:pt idx="266">
                  <c:v>13796736</c:v>
                </c:pt>
                <c:pt idx="267">
                  <c:v>13796864</c:v>
                </c:pt>
                <c:pt idx="268">
                  <c:v>13796992</c:v>
                </c:pt>
                <c:pt idx="269">
                  <c:v>13797120</c:v>
                </c:pt>
                <c:pt idx="270">
                  <c:v>13797248</c:v>
                </c:pt>
                <c:pt idx="271">
                  <c:v>13797376</c:v>
                </c:pt>
                <c:pt idx="272">
                  <c:v>13797504</c:v>
                </c:pt>
                <c:pt idx="273">
                  <c:v>13797632</c:v>
                </c:pt>
                <c:pt idx="274">
                  <c:v>13797760</c:v>
                </c:pt>
                <c:pt idx="275">
                  <c:v>13797888</c:v>
                </c:pt>
                <c:pt idx="276">
                  <c:v>13798016</c:v>
                </c:pt>
                <c:pt idx="277">
                  <c:v>13798144</c:v>
                </c:pt>
                <c:pt idx="278">
                  <c:v>13798272</c:v>
                </c:pt>
                <c:pt idx="279">
                  <c:v>13798400</c:v>
                </c:pt>
                <c:pt idx="280">
                  <c:v>13798528</c:v>
                </c:pt>
                <c:pt idx="281">
                  <c:v>13798656</c:v>
                </c:pt>
                <c:pt idx="282">
                  <c:v>13798784</c:v>
                </c:pt>
                <c:pt idx="283">
                  <c:v>13798912</c:v>
                </c:pt>
                <c:pt idx="284">
                  <c:v>13799040</c:v>
                </c:pt>
                <c:pt idx="285">
                  <c:v>13799168</c:v>
                </c:pt>
                <c:pt idx="286">
                  <c:v>13799296</c:v>
                </c:pt>
                <c:pt idx="287">
                  <c:v>13799424</c:v>
                </c:pt>
                <c:pt idx="288">
                  <c:v>13799552</c:v>
                </c:pt>
                <c:pt idx="289">
                  <c:v>13799680</c:v>
                </c:pt>
                <c:pt idx="290">
                  <c:v>13799808</c:v>
                </c:pt>
                <c:pt idx="291">
                  <c:v>13799936</c:v>
                </c:pt>
                <c:pt idx="292">
                  <c:v>13800064</c:v>
                </c:pt>
                <c:pt idx="293">
                  <c:v>13800192</c:v>
                </c:pt>
                <c:pt idx="294">
                  <c:v>13800320</c:v>
                </c:pt>
                <c:pt idx="295">
                  <c:v>13800448</c:v>
                </c:pt>
                <c:pt idx="296">
                  <c:v>13800576</c:v>
                </c:pt>
                <c:pt idx="297">
                  <c:v>13800704</c:v>
                </c:pt>
                <c:pt idx="298">
                  <c:v>13800832</c:v>
                </c:pt>
                <c:pt idx="299">
                  <c:v>13800960</c:v>
                </c:pt>
                <c:pt idx="300">
                  <c:v>13801088</c:v>
                </c:pt>
                <c:pt idx="301">
                  <c:v>13801216</c:v>
                </c:pt>
                <c:pt idx="302">
                  <c:v>13801344</c:v>
                </c:pt>
                <c:pt idx="303">
                  <c:v>13801472</c:v>
                </c:pt>
                <c:pt idx="304">
                  <c:v>13801600</c:v>
                </c:pt>
                <c:pt idx="305">
                  <c:v>13801728</c:v>
                </c:pt>
                <c:pt idx="306">
                  <c:v>13801856</c:v>
                </c:pt>
                <c:pt idx="307">
                  <c:v>13801984</c:v>
                </c:pt>
                <c:pt idx="308">
                  <c:v>13802112</c:v>
                </c:pt>
                <c:pt idx="309">
                  <c:v>13802240</c:v>
                </c:pt>
                <c:pt idx="310">
                  <c:v>13802368</c:v>
                </c:pt>
                <c:pt idx="311">
                  <c:v>13802496</c:v>
                </c:pt>
                <c:pt idx="312">
                  <c:v>13802624</c:v>
                </c:pt>
                <c:pt idx="313">
                  <c:v>13802752</c:v>
                </c:pt>
                <c:pt idx="314">
                  <c:v>13802880</c:v>
                </c:pt>
                <c:pt idx="315">
                  <c:v>13803008</c:v>
                </c:pt>
                <c:pt idx="316">
                  <c:v>13803136</c:v>
                </c:pt>
                <c:pt idx="317">
                  <c:v>13803264</c:v>
                </c:pt>
                <c:pt idx="318">
                  <c:v>13803392</c:v>
                </c:pt>
                <c:pt idx="319">
                  <c:v>13803520</c:v>
                </c:pt>
                <c:pt idx="320">
                  <c:v>13803648</c:v>
                </c:pt>
                <c:pt idx="321">
                  <c:v>13803776</c:v>
                </c:pt>
                <c:pt idx="322">
                  <c:v>13803904</c:v>
                </c:pt>
                <c:pt idx="323">
                  <c:v>13804032</c:v>
                </c:pt>
                <c:pt idx="324">
                  <c:v>13804160</c:v>
                </c:pt>
                <c:pt idx="325">
                  <c:v>13804288</c:v>
                </c:pt>
                <c:pt idx="326">
                  <c:v>13804416</c:v>
                </c:pt>
                <c:pt idx="327">
                  <c:v>13804544</c:v>
                </c:pt>
                <c:pt idx="328">
                  <c:v>13804672</c:v>
                </c:pt>
                <c:pt idx="329">
                  <c:v>13804800</c:v>
                </c:pt>
                <c:pt idx="330">
                  <c:v>13804928</c:v>
                </c:pt>
                <c:pt idx="331">
                  <c:v>13805056</c:v>
                </c:pt>
                <c:pt idx="332">
                  <c:v>13805184</c:v>
                </c:pt>
                <c:pt idx="333">
                  <c:v>13805312</c:v>
                </c:pt>
                <c:pt idx="334">
                  <c:v>13805440</c:v>
                </c:pt>
                <c:pt idx="335">
                  <c:v>13805568</c:v>
                </c:pt>
                <c:pt idx="336">
                  <c:v>13805696</c:v>
                </c:pt>
                <c:pt idx="337">
                  <c:v>13805824</c:v>
                </c:pt>
                <c:pt idx="338">
                  <c:v>13805952</c:v>
                </c:pt>
                <c:pt idx="339">
                  <c:v>13806080</c:v>
                </c:pt>
                <c:pt idx="340">
                  <c:v>13806208</c:v>
                </c:pt>
                <c:pt idx="341">
                  <c:v>13806336</c:v>
                </c:pt>
                <c:pt idx="342">
                  <c:v>13806464</c:v>
                </c:pt>
                <c:pt idx="343">
                  <c:v>13806592</c:v>
                </c:pt>
                <c:pt idx="344">
                  <c:v>13806720</c:v>
                </c:pt>
                <c:pt idx="345">
                  <c:v>13806848</c:v>
                </c:pt>
                <c:pt idx="346">
                  <c:v>13806976</c:v>
                </c:pt>
                <c:pt idx="347">
                  <c:v>13807104</c:v>
                </c:pt>
                <c:pt idx="348">
                  <c:v>13807232</c:v>
                </c:pt>
                <c:pt idx="349">
                  <c:v>13807360</c:v>
                </c:pt>
                <c:pt idx="350">
                  <c:v>13807488</c:v>
                </c:pt>
                <c:pt idx="351">
                  <c:v>13807616</c:v>
                </c:pt>
                <c:pt idx="352">
                  <c:v>13807744</c:v>
                </c:pt>
                <c:pt idx="353">
                  <c:v>13807872</c:v>
                </c:pt>
                <c:pt idx="354">
                  <c:v>13808000</c:v>
                </c:pt>
                <c:pt idx="355">
                  <c:v>13808128</c:v>
                </c:pt>
                <c:pt idx="356">
                  <c:v>13808256</c:v>
                </c:pt>
                <c:pt idx="357">
                  <c:v>13808384</c:v>
                </c:pt>
                <c:pt idx="358">
                  <c:v>13808512</c:v>
                </c:pt>
                <c:pt idx="359">
                  <c:v>13808640</c:v>
                </c:pt>
                <c:pt idx="360">
                  <c:v>13808768</c:v>
                </c:pt>
                <c:pt idx="361">
                  <c:v>13808896</c:v>
                </c:pt>
                <c:pt idx="362">
                  <c:v>13809024</c:v>
                </c:pt>
                <c:pt idx="363">
                  <c:v>13809152</c:v>
                </c:pt>
                <c:pt idx="364">
                  <c:v>13809280</c:v>
                </c:pt>
                <c:pt idx="365">
                  <c:v>13809408</c:v>
                </c:pt>
                <c:pt idx="366">
                  <c:v>13809536</c:v>
                </c:pt>
                <c:pt idx="367">
                  <c:v>13809664</c:v>
                </c:pt>
                <c:pt idx="368">
                  <c:v>13809792</c:v>
                </c:pt>
                <c:pt idx="369">
                  <c:v>13809920</c:v>
                </c:pt>
                <c:pt idx="370">
                  <c:v>13810048</c:v>
                </c:pt>
                <c:pt idx="371">
                  <c:v>13810176</c:v>
                </c:pt>
                <c:pt idx="372">
                  <c:v>13810304</c:v>
                </c:pt>
                <c:pt idx="373">
                  <c:v>13810432</c:v>
                </c:pt>
                <c:pt idx="374">
                  <c:v>13810560</c:v>
                </c:pt>
                <c:pt idx="375">
                  <c:v>13810688</c:v>
                </c:pt>
                <c:pt idx="376">
                  <c:v>13810816</c:v>
                </c:pt>
                <c:pt idx="377">
                  <c:v>13810944</c:v>
                </c:pt>
                <c:pt idx="378">
                  <c:v>13811072</c:v>
                </c:pt>
                <c:pt idx="379">
                  <c:v>13811200</c:v>
                </c:pt>
                <c:pt idx="380">
                  <c:v>13811328</c:v>
                </c:pt>
                <c:pt idx="381">
                  <c:v>13811456</c:v>
                </c:pt>
                <c:pt idx="382">
                  <c:v>13811584</c:v>
                </c:pt>
                <c:pt idx="383">
                  <c:v>13811712</c:v>
                </c:pt>
                <c:pt idx="384">
                  <c:v>13811840</c:v>
                </c:pt>
                <c:pt idx="385">
                  <c:v>13811968</c:v>
                </c:pt>
                <c:pt idx="386">
                  <c:v>13812096</c:v>
                </c:pt>
                <c:pt idx="387">
                  <c:v>13812224</c:v>
                </c:pt>
                <c:pt idx="388">
                  <c:v>13812352</c:v>
                </c:pt>
                <c:pt idx="389">
                  <c:v>13812480</c:v>
                </c:pt>
                <c:pt idx="390">
                  <c:v>13812608</c:v>
                </c:pt>
                <c:pt idx="391">
                  <c:v>13812736</c:v>
                </c:pt>
                <c:pt idx="392">
                  <c:v>13812864</c:v>
                </c:pt>
                <c:pt idx="393">
                  <c:v>13812992</c:v>
                </c:pt>
                <c:pt idx="394">
                  <c:v>13813120</c:v>
                </c:pt>
                <c:pt idx="395">
                  <c:v>13813248</c:v>
                </c:pt>
                <c:pt idx="396">
                  <c:v>13813376</c:v>
                </c:pt>
                <c:pt idx="397">
                  <c:v>13813504</c:v>
                </c:pt>
                <c:pt idx="398">
                  <c:v>13813632</c:v>
                </c:pt>
                <c:pt idx="399">
                  <c:v>13813760</c:v>
                </c:pt>
                <c:pt idx="400">
                  <c:v>13813888</c:v>
                </c:pt>
                <c:pt idx="401">
                  <c:v>13814016</c:v>
                </c:pt>
                <c:pt idx="402">
                  <c:v>13814144</c:v>
                </c:pt>
                <c:pt idx="403">
                  <c:v>13814272</c:v>
                </c:pt>
                <c:pt idx="404">
                  <c:v>13814400</c:v>
                </c:pt>
                <c:pt idx="405">
                  <c:v>13814528</c:v>
                </c:pt>
                <c:pt idx="406">
                  <c:v>13814656</c:v>
                </c:pt>
                <c:pt idx="407">
                  <c:v>13814784</c:v>
                </c:pt>
                <c:pt idx="408">
                  <c:v>13814912</c:v>
                </c:pt>
                <c:pt idx="409">
                  <c:v>13815040</c:v>
                </c:pt>
                <c:pt idx="410">
                  <c:v>13815168</c:v>
                </c:pt>
                <c:pt idx="411">
                  <c:v>13815296</c:v>
                </c:pt>
                <c:pt idx="412">
                  <c:v>13815424</c:v>
                </c:pt>
                <c:pt idx="413">
                  <c:v>13815552</c:v>
                </c:pt>
                <c:pt idx="414">
                  <c:v>13815680</c:v>
                </c:pt>
                <c:pt idx="415">
                  <c:v>13815808</c:v>
                </c:pt>
                <c:pt idx="416">
                  <c:v>13815936</c:v>
                </c:pt>
                <c:pt idx="417">
                  <c:v>13816064</c:v>
                </c:pt>
                <c:pt idx="418">
                  <c:v>13816192</c:v>
                </c:pt>
                <c:pt idx="419">
                  <c:v>13816320</c:v>
                </c:pt>
                <c:pt idx="420">
                  <c:v>13816448</c:v>
                </c:pt>
                <c:pt idx="421">
                  <c:v>13816576</c:v>
                </c:pt>
              </c:numCache>
            </c:numRef>
          </c:xVal>
          <c:yVal>
            <c:numRef>
              <c:f>CWlogTemporalFilter!$D$105:$D$526</c:f>
              <c:numCache>
                <c:formatCode>General</c:formatCode>
                <c:ptCount val="422"/>
                <c:pt idx="0">
                  <c:v>0.92339800000000005</c:v>
                </c:pt>
                <c:pt idx="1">
                  <c:v>0.92035699999999998</c:v>
                </c:pt>
                <c:pt idx="2">
                  <c:v>0.92732899999999996</c:v>
                </c:pt>
                <c:pt idx="3">
                  <c:v>0.95657899999999996</c:v>
                </c:pt>
                <c:pt idx="4">
                  <c:v>0.98600100000000002</c:v>
                </c:pt>
                <c:pt idx="5">
                  <c:v>1.002691</c:v>
                </c:pt>
                <c:pt idx="6">
                  <c:v>1.034508</c:v>
                </c:pt>
                <c:pt idx="7">
                  <c:v>1.0637719999999999</c:v>
                </c:pt>
                <c:pt idx="8">
                  <c:v>1.078891</c:v>
                </c:pt>
                <c:pt idx="9">
                  <c:v>1.0881749999999999</c:v>
                </c:pt>
                <c:pt idx="10">
                  <c:v>1.1006830000000001</c:v>
                </c:pt>
                <c:pt idx="11">
                  <c:v>1.105334</c:v>
                </c:pt>
                <c:pt idx="12">
                  <c:v>1.1088210000000001</c:v>
                </c:pt>
                <c:pt idx="13">
                  <c:v>1.1095660000000001</c:v>
                </c:pt>
                <c:pt idx="14">
                  <c:v>1.1064989999999999</c:v>
                </c:pt>
                <c:pt idx="15">
                  <c:v>1.0960479999999999</c:v>
                </c:pt>
                <c:pt idx="16">
                  <c:v>1.085296</c:v>
                </c:pt>
                <c:pt idx="17">
                  <c:v>1.0749690000000001</c:v>
                </c:pt>
                <c:pt idx="18">
                  <c:v>1.0651170000000001</c:v>
                </c:pt>
                <c:pt idx="19">
                  <c:v>1.332978</c:v>
                </c:pt>
                <c:pt idx="20">
                  <c:v>1.310703</c:v>
                </c:pt>
                <c:pt idx="21">
                  <c:v>1.2892429999999999</c:v>
                </c:pt>
                <c:pt idx="22">
                  <c:v>1.268715</c:v>
                </c:pt>
                <c:pt idx="23">
                  <c:v>1.2490810000000001</c:v>
                </c:pt>
                <c:pt idx="24">
                  <c:v>1.2302979999999999</c:v>
                </c:pt>
                <c:pt idx="25">
                  <c:v>1.212928</c:v>
                </c:pt>
                <c:pt idx="26">
                  <c:v>1.206329</c:v>
                </c:pt>
                <c:pt idx="27">
                  <c:v>1.2008350000000001</c:v>
                </c:pt>
                <c:pt idx="28">
                  <c:v>1.1959470000000001</c:v>
                </c:pt>
                <c:pt idx="29">
                  <c:v>1.191184</c:v>
                </c:pt>
                <c:pt idx="30">
                  <c:v>1.1893279999999999</c:v>
                </c:pt>
                <c:pt idx="31">
                  <c:v>1.0010600000000001</c:v>
                </c:pt>
                <c:pt idx="32">
                  <c:v>1.003401</c:v>
                </c:pt>
                <c:pt idx="33">
                  <c:v>1.004883</c:v>
                </c:pt>
                <c:pt idx="34">
                  <c:v>1.003854</c:v>
                </c:pt>
                <c:pt idx="35">
                  <c:v>1.0021089999999999</c:v>
                </c:pt>
                <c:pt idx="36">
                  <c:v>1.000399</c:v>
                </c:pt>
                <c:pt idx="37">
                  <c:v>1.000038</c:v>
                </c:pt>
                <c:pt idx="38">
                  <c:v>1.0013840000000001</c:v>
                </c:pt>
                <c:pt idx="39">
                  <c:v>1.0151319999999999</c:v>
                </c:pt>
                <c:pt idx="40">
                  <c:v>1.0462100000000001</c:v>
                </c:pt>
                <c:pt idx="41">
                  <c:v>1.049315</c:v>
                </c:pt>
                <c:pt idx="42">
                  <c:v>1.050716</c:v>
                </c:pt>
                <c:pt idx="43">
                  <c:v>1.047987</c:v>
                </c:pt>
                <c:pt idx="44">
                  <c:v>1.0401210000000001</c:v>
                </c:pt>
                <c:pt idx="45">
                  <c:v>1.031798</c:v>
                </c:pt>
                <c:pt idx="46">
                  <c:v>1.0236799999999999</c:v>
                </c:pt>
                <c:pt idx="47">
                  <c:v>1.01583</c:v>
                </c:pt>
                <c:pt idx="48">
                  <c:v>1.1968669999999999</c:v>
                </c:pt>
                <c:pt idx="49">
                  <c:v>1.1813499999999999</c:v>
                </c:pt>
                <c:pt idx="50">
                  <c:v>1.1665019999999999</c:v>
                </c:pt>
                <c:pt idx="51">
                  <c:v>1.152398</c:v>
                </c:pt>
                <c:pt idx="52">
                  <c:v>1.139038</c:v>
                </c:pt>
                <c:pt idx="53">
                  <c:v>1.126363</c:v>
                </c:pt>
                <c:pt idx="54">
                  <c:v>1.1143689999999999</c:v>
                </c:pt>
                <c:pt idx="55">
                  <c:v>1.103019</c:v>
                </c:pt>
                <c:pt idx="56">
                  <c:v>1.0921810000000001</c:v>
                </c:pt>
                <c:pt idx="57">
                  <c:v>1.0818289999999999</c:v>
                </c:pt>
                <c:pt idx="58">
                  <c:v>1.078044</c:v>
                </c:pt>
                <c:pt idx="59">
                  <c:v>1.07836</c:v>
                </c:pt>
                <c:pt idx="60">
                  <c:v>0.96035899999999996</c:v>
                </c:pt>
                <c:pt idx="61">
                  <c:v>0.96115200000000001</c:v>
                </c:pt>
                <c:pt idx="62">
                  <c:v>0.96184400000000003</c:v>
                </c:pt>
                <c:pt idx="63">
                  <c:v>0.962538</c:v>
                </c:pt>
                <c:pt idx="64">
                  <c:v>1.000162</c:v>
                </c:pt>
                <c:pt idx="65">
                  <c:v>1.068341</c:v>
                </c:pt>
                <c:pt idx="66">
                  <c:v>1.1110070000000001</c:v>
                </c:pt>
                <c:pt idx="67">
                  <c:v>1.1157570000000001</c:v>
                </c:pt>
                <c:pt idx="68">
                  <c:v>1.118671</c:v>
                </c:pt>
                <c:pt idx="69">
                  <c:v>1.1200289999999999</c:v>
                </c:pt>
                <c:pt idx="70">
                  <c:v>1.1198269999999999</c:v>
                </c:pt>
                <c:pt idx="71">
                  <c:v>1.1176950000000001</c:v>
                </c:pt>
                <c:pt idx="72">
                  <c:v>1.113961</c:v>
                </c:pt>
                <c:pt idx="73">
                  <c:v>1.1042810000000001</c:v>
                </c:pt>
                <c:pt idx="74">
                  <c:v>1.0945370000000001</c:v>
                </c:pt>
                <c:pt idx="75">
                  <c:v>1.0846579999999999</c:v>
                </c:pt>
                <c:pt idx="76">
                  <c:v>1.0751790000000001</c:v>
                </c:pt>
                <c:pt idx="77">
                  <c:v>1.339669</c:v>
                </c:pt>
                <c:pt idx="78">
                  <c:v>1.318057</c:v>
                </c:pt>
                <c:pt idx="79">
                  <c:v>1.2974319999999999</c:v>
                </c:pt>
                <c:pt idx="80">
                  <c:v>1.2777540000000001</c:v>
                </c:pt>
                <c:pt idx="81">
                  <c:v>1.2589619999999999</c:v>
                </c:pt>
                <c:pt idx="82">
                  <c:v>1.2410270000000001</c:v>
                </c:pt>
                <c:pt idx="83">
                  <c:v>1.223959</c:v>
                </c:pt>
                <c:pt idx="84">
                  <c:v>1.2080869999999999</c:v>
                </c:pt>
                <c:pt idx="85">
                  <c:v>1.1929689999999999</c:v>
                </c:pt>
                <c:pt idx="86">
                  <c:v>1.178148</c:v>
                </c:pt>
                <c:pt idx="87">
                  <c:v>1.163991</c:v>
                </c:pt>
                <c:pt idx="88">
                  <c:v>1.1505879999999999</c:v>
                </c:pt>
                <c:pt idx="89">
                  <c:v>1.1377889999999999</c:v>
                </c:pt>
                <c:pt idx="90">
                  <c:v>1.1253379999999999</c:v>
                </c:pt>
                <c:pt idx="91">
                  <c:v>1.113192</c:v>
                </c:pt>
                <c:pt idx="92">
                  <c:v>1.1015470000000001</c:v>
                </c:pt>
                <c:pt idx="93">
                  <c:v>1.090465</c:v>
                </c:pt>
                <c:pt idx="94">
                  <c:v>1.0801240000000001</c:v>
                </c:pt>
                <c:pt idx="95">
                  <c:v>1.070578</c:v>
                </c:pt>
                <c:pt idx="96">
                  <c:v>1.0614699999999999</c:v>
                </c:pt>
                <c:pt idx="97">
                  <c:v>1.052578</c:v>
                </c:pt>
                <c:pt idx="98">
                  <c:v>1.0435140000000001</c:v>
                </c:pt>
                <c:pt idx="99">
                  <c:v>1.034594</c:v>
                </c:pt>
                <c:pt idx="100">
                  <c:v>1.0259959999999999</c:v>
                </c:pt>
                <c:pt idx="101">
                  <c:v>1.0177039999999999</c:v>
                </c:pt>
                <c:pt idx="102">
                  <c:v>1.0096430000000001</c:v>
                </c:pt>
                <c:pt idx="103">
                  <c:v>1.001692</c:v>
                </c:pt>
                <c:pt idx="104">
                  <c:v>0.99398299999999995</c:v>
                </c:pt>
                <c:pt idx="105">
                  <c:v>0.98651699999999998</c:v>
                </c:pt>
                <c:pt idx="106">
                  <c:v>0.97928300000000001</c:v>
                </c:pt>
                <c:pt idx="107">
                  <c:v>0.97215799999999997</c:v>
                </c:pt>
                <c:pt idx="108">
                  <c:v>0.96523899999999996</c:v>
                </c:pt>
                <c:pt idx="109">
                  <c:v>0.95880299999999996</c:v>
                </c:pt>
                <c:pt idx="110">
                  <c:v>0.95311699999999999</c:v>
                </c:pt>
                <c:pt idx="111">
                  <c:v>0.94783099999999998</c:v>
                </c:pt>
                <c:pt idx="112">
                  <c:v>0.94275299999999995</c:v>
                </c:pt>
                <c:pt idx="113">
                  <c:v>0.93761000000000005</c:v>
                </c:pt>
                <c:pt idx="114">
                  <c:v>0.932361</c:v>
                </c:pt>
                <c:pt idx="115">
                  <c:v>0.92718999999999996</c:v>
                </c:pt>
                <c:pt idx="116">
                  <c:v>0.92216699999999996</c:v>
                </c:pt>
                <c:pt idx="117">
                  <c:v>0.91796100000000003</c:v>
                </c:pt>
                <c:pt idx="118">
                  <c:v>0.91775600000000002</c:v>
                </c:pt>
                <c:pt idx="119">
                  <c:v>0.87215100000000001</c:v>
                </c:pt>
                <c:pt idx="120">
                  <c:v>0.87052399999999996</c:v>
                </c:pt>
                <c:pt idx="121">
                  <c:v>0.86787199999999998</c:v>
                </c:pt>
                <c:pt idx="122">
                  <c:v>0.86482599999999998</c:v>
                </c:pt>
                <c:pt idx="123">
                  <c:v>0.86158000000000001</c:v>
                </c:pt>
                <c:pt idx="124">
                  <c:v>0.85837600000000003</c:v>
                </c:pt>
                <c:pt idx="125">
                  <c:v>0.89254</c:v>
                </c:pt>
                <c:pt idx="126">
                  <c:v>0.88941199999999998</c:v>
                </c:pt>
                <c:pt idx="127">
                  <c:v>0.886409</c:v>
                </c:pt>
                <c:pt idx="128">
                  <c:v>0.88336599999999998</c:v>
                </c:pt>
                <c:pt idx="129">
                  <c:v>0.87996600000000003</c:v>
                </c:pt>
                <c:pt idx="130">
                  <c:v>0.876386</c:v>
                </c:pt>
                <c:pt idx="131">
                  <c:v>0.87287599999999999</c:v>
                </c:pt>
                <c:pt idx="132">
                  <c:v>0.86986300000000005</c:v>
                </c:pt>
                <c:pt idx="133">
                  <c:v>0.86702500000000005</c:v>
                </c:pt>
                <c:pt idx="134">
                  <c:v>0.86426700000000001</c:v>
                </c:pt>
                <c:pt idx="135">
                  <c:v>0.86114400000000002</c:v>
                </c:pt>
                <c:pt idx="136">
                  <c:v>0.85807699999999998</c:v>
                </c:pt>
                <c:pt idx="137">
                  <c:v>0.85507500000000003</c:v>
                </c:pt>
                <c:pt idx="138">
                  <c:v>0.85221800000000003</c:v>
                </c:pt>
                <c:pt idx="139">
                  <c:v>0.84941500000000003</c:v>
                </c:pt>
                <c:pt idx="140">
                  <c:v>0.84660800000000003</c:v>
                </c:pt>
                <c:pt idx="141">
                  <c:v>0.84367300000000001</c:v>
                </c:pt>
                <c:pt idx="142">
                  <c:v>0.84072800000000003</c:v>
                </c:pt>
                <c:pt idx="143">
                  <c:v>0.83781799999999995</c:v>
                </c:pt>
                <c:pt idx="144">
                  <c:v>0.83497299999999997</c:v>
                </c:pt>
                <c:pt idx="145">
                  <c:v>0.83238900000000005</c:v>
                </c:pt>
                <c:pt idx="146">
                  <c:v>0.830175</c:v>
                </c:pt>
                <c:pt idx="147">
                  <c:v>0.82801499999999995</c:v>
                </c:pt>
                <c:pt idx="148">
                  <c:v>0.82565</c:v>
                </c:pt>
                <c:pt idx="149">
                  <c:v>0.823322</c:v>
                </c:pt>
                <c:pt idx="150">
                  <c:v>0.821384</c:v>
                </c:pt>
                <c:pt idx="151">
                  <c:v>0.819496</c:v>
                </c:pt>
                <c:pt idx="152">
                  <c:v>0.81762100000000004</c:v>
                </c:pt>
                <c:pt idx="153">
                  <c:v>0.815612</c:v>
                </c:pt>
                <c:pt idx="154">
                  <c:v>0.81359400000000004</c:v>
                </c:pt>
                <c:pt idx="155">
                  <c:v>0.811608</c:v>
                </c:pt>
                <c:pt idx="156">
                  <c:v>0.80965100000000001</c:v>
                </c:pt>
                <c:pt idx="157">
                  <c:v>0.80757900000000005</c:v>
                </c:pt>
                <c:pt idx="158">
                  <c:v>0.80517300000000003</c:v>
                </c:pt>
                <c:pt idx="159">
                  <c:v>0.80277399999999999</c:v>
                </c:pt>
                <c:pt idx="160">
                  <c:v>0.80052299999999998</c:v>
                </c:pt>
                <c:pt idx="161">
                  <c:v>0.79863899999999999</c:v>
                </c:pt>
                <c:pt idx="162">
                  <c:v>0.79678199999999999</c:v>
                </c:pt>
                <c:pt idx="163">
                  <c:v>0.79471999999999998</c:v>
                </c:pt>
                <c:pt idx="164">
                  <c:v>0.79220000000000002</c:v>
                </c:pt>
                <c:pt idx="165">
                  <c:v>0.78967699999999996</c:v>
                </c:pt>
                <c:pt idx="166">
                  <c:v>0.78725699999999998</c:v>
                </c:pt>
                <c:pt idx="167">
                  <c:v>0.78508</c:v>
                </c:pt>
                <c:pt idx="168">
                  <c:v>0.78312800000000005</c:v>
                </c:pt>
                <c:pt idx="169">
                  <c:v>0.78163099999999996</c:v>
                </c:pt>
                <c:pt idx="170">
                  <c:v>0.780725</c:v>
                </c:pt>
                <c:pt idx="171">
                  <c:v>0.852912</c:v>
                </c:pt>
                <c:pt idx="172">
                  <c:v>0.79354599999999997</c:v>
                </c:pt>
                <c:pt idx="173">
                  <c:v>0.79191299999999998</c:v>
                </c:pt>
                <c:pt idx="174">
                  <c:v>0.78927199999999997</c:v>
                </c:pt>
                <c:pt idx="175">
                  <c:v>0.78669900000000004</c:v>
                </c:pt>
                <c:pt idx="176">
                  <c:v>0.78429599999999999</c:v>
                </c:pt>
                <c:pt idx="177">
                  <c:v>0.78195400000000004</c:v>
                </c:pt>
                <c:pt idx="178">
                  <c:v>0.82542700000000002</c:v>
                </c:pt>
                <c:pt idx="179">
                  <c:v>0.821187</c:v>
                </c:pt>
                <c:pt idx="180">
                  <c:v>0.81709100000000001</c:v>
                </c:pt>
                <c:pt idx="181">
                  <c:v>0.81332300000000002</c:v>
                </c:pt>
                <c:pt idx="182">
                  <c:v>0.80969199999999997</c:v>
                </c:pt>
                <c:pt idx="183">
                  <c:v>0.806002</c:v>
                </c:pt>
                <c:pt idx="184">
                  <c:v>0.80234799999999995</c:v>
                </c:pt>
                <c:pt idx="185">
                  <c:v>0.79878099999999996</c:v>
                </c:pt>
                <c:pt idx="186">
                  <c:v>0.79530699999999999</c:v>
                </c:pt>
                <c:pt idx="187">
                  <c:v>0.79182799999999998</c:v>
                </c:pt>
                <c:pt idx="188">
                  <c:v>0.78834099999999996</c:v>
                </c:pt>
                <c:pt idx="189">
                  <c:v>0.78493500000000005</c:v>
                </c:pt>
                <c:pt idx="190">
                  <c:v>0.78181800000000001</c:v>
                </c:pt>
                <c:pt idx="191">
                  <c:v>0.77888000000000002</c:v>
                </c:pt>
                <c:pt idx="192">
                  <c:v>0.77602499999999996</c:v>
                </c:pt>
                <c:pt idx="193">
                  <c:v>0.77293699999999999</c:v>
                </c:pt>
                <c:pt idx="194">
                  <c:v>0.76991200000000004</c:v>
                </c:pt>
                <c:pt idx="195">
                  <c:v>0.767092</c:v>
                </c:pt>
                <c:pt idx="196">
                  <c:v>0.76441199999999998</c:v>
                </c:pt>
                <c:pt idx="197">
                  <c:v>0.76195100000000004</c:v>
                </c:pt>
                <c:pt idx="198">
                  <c:v>0.75998500000000002</c:v>
                </c:pt>
                <c:pt idx="199">
                  <c:v>0.75853499999999996</c:v>
                </c:pt>
                <c:pt idx="200">
                  <c:v>0.81099900000000003</c:v>
                </c:pt>
                <c:pt idx="201">
                  <c:v>0.75650700000000004</c:v>
                </c:pt>
                <c:pt idx="202">
                  <c:v>0.75522100000000003</c:v>
                </c:pt>
                <c:pt idx="203">
                  <c:v>0.75298100000000001</c:v>
                </c:pt>
                <c:pt idx="204">
                  <c:v>0.74999800000000005</c:v>
                </c:pt>
                <c:pt idx="205">
                  <c:v>0.74707199999999996</c:v>
                </c:pt>
                <c:pt idx="206">
                  <c:v>0.74434400000000001</c:v>
                </c:pt>
                <c:pt idx="207">
                  <c:v>0.78494299999999995</c:v>
                </c:pt>
                <c:pt idx="208">
                  <c:v>0.78174999999999994</c:v>
                </c:pt>
                <c:pt idx="209">
                  <c:v>0.77871900000000005</c:v>
                </c:pt>
                <c:pt idx="210">
                  <c:v>0.77573899999999996</c:v>
                </c:pt>
                <c:pt idx="211">
                  <c:v>0.77282899999999999</c:v>
                </c:pt>
                <c:pt idx="212">
                  <c:v>0.77005199999999996</c:v>
                </c:pt>
                <c:pt idx="213">
                  <c:v>0.76778800000000003</c:v>
                </c:pt>
                <c:pt idx="214">
                  <c:v>0.76565899999999998</c:v>
                </c:pt>
                <c:pt idx="215">
                  <c:v>0.76359900000000003</c:v>
                </c:pt>
                <c:pt idx="216">
                  <c:v>0.76131899999999997</c:v>
                </c:pt>
                <c:pt idx="217">
                  <c:v>0.75913799999999998</c:v>
                </c:pt>
                <c:pt idx="218">
                  <c:v>0.78356700000000001</c:v>
                </c:pt>
                <c:pt idx="219">
                  <c:v>0.82942400000000005</c:v>
                </c:pt>
                <c:pt idx="220">
                  <c:v>0.90653399999999995</c:v>
                </c:pt>
                <c:pt idx="221">
                  <c:v>0.93575200000000003</c:v>
                </c:pt>
                <c:pt idx="222">
                  <c:v>0.94064199999999998</c:v>
                </c:pt>
                <c:pt idx="223">
                  <c:v>0.94550699999999999</c:v>
                </c:pt>
                <c:pt idx="224">
                  <c:v>0.95154300000000003</c:v>
                </c:pt>
                <c:pt idx="225">
                  <c:v>0.99871600000000005</c:v>
                </c:pt>
                <c:pt idx="226">
                  <c:v>1.0045409999999999</c:v>
                </c:pt>
                <c:pt idx="227">
                  <c:v>1.0090250000000001</c:v>
                </c:pt>
                <c:pt idx="228">
                  <c:v>1.0115099999999999</c:v>
                </c:pt>
                <c:pt idx="229">
                  <c:v>1.0122739999999999</c:v>
                </c:pt>
                <c:pt idx="230">
                  <c:v>1.012599</c:v>
                </c:pt>
                <c:pt idx="231">
                  <c:v>1.012016</c:v>
                </c:pt>
                <c:pt idx="232">
                  <c:v>1.0086360000000001</c:v>
                </c:pt>
                <c:pt idx="233">
                  <c:v>0.99670999999999998</c:v>
                </c:pt>
                <c:pt idx="234">
                  <c:v>0.98492800000000003</c:v>
                </c:pt>
                <c:pt idx="235">
                  <c:v>0.973661</c:v>
                </c:pt>
                <c:pt idx="236">
                  <c:v>0.96288600000000002</c:v>
                </c:pt>
                <c:pt idx="237">
                  <c:v>1.2856209999999999</c:v>
                </c:pt>
                <c:pt idx="238">
                  <c:v>1.259501</c:v>
                </c:pt>
                <c:pt idx="239">
                  <c:v>1.234607</c:v>
                </c:pt>
                <c:pt idx="240">
                  <c:v>1.2109449999999999</c:v>
                </c:pt>
                <c:pt idx="241">
                  <c:v>1.1884300000000001</c:v>
                </c:pt>
                <c:pt idx="242">
                  <c:v>1.1669719999999999</c:v>
                </c:pt>
                <c:pt idx="243">
                  <c:v>1.1462509999999999</c:v>
                </c:pt>
                <c:pt idx="244">
                  <c:v>1.1264730000000001</c:v>
                </c:pt>
                <c:pt idx="245">
                  <c:v>1.1078760000000001</c:v>
                </c:pt>
                <c:pt idx="246">
                  <c:v>1.090425</c:v>
                </c:pt>
                <c:pt idx="247">
                  <c:v>1.074387</c:v>
                </c:pt>
                <c:pt idx="248">
                  <c:v>1.0734900000000001</c:v>
                </c:pt>
                <c:pt idx="249">
                  <c:v>0.89312199999999997</c:v>
                </c:pt>
                <c:pt idx="250">
                  <c:v>0.90605999999999998</c:v>
                </c:pt>
                <c:pt idx="251">
                  <c:v>0.909219</c:v>
                </c:pt>
                <c:pt idx="252">
                  <c:v>0.91169800000000001</c:v>
                </c:pt>
                <c:pt idx="253">
                  <c:v>0.91417000000000004</c:v>
                </c:pt>
                <c:pt idx="254">
                  <c:v>0.91722400000000004</c:v>
                </c:pt>
                <c:pt idx="255">
                  <c:v>0.95617799999999997</c:v>
                </c:pt>
                <c:pt idx="256">
                  <c:v>1.0071779999999999</c:v>
                </c:pt>
                <c:pt idx="257">
                  <c:v>1.05951</c:v>
                </c:pt>
                <c:pt idx="258">
                  <c:v>1.065623</c:v>
                </c:pt>
                <c:pt idx="259">
                  <c:v>1.0683640000000001</c:v>
                </c:pt>
                <c:pt idx="260">
                  <c:v>1.068751</c:v>
                </c:pt>
                <c:pt idx="261">
                  <c:v>1.068872</c:v>
                </c:pt>
                <c:pt idx="262">
                  <c:v>1.068708</c:v>
                </c:pt>
                <c:pt idx="263">
                  <c:v>1.06826</c:v>
                </c:pt>
                <c:pt idx="264">
                  <c:v>1.06779</c:v>
                </c:pt>
                <c:pt idx="265">
                  <c:v>1.0673649999999999</c:v>
                </c:pt>
                <c:pt idx="266">
                  <c:v>1.067088</c:v>
                </c:pt>
                <c:pt idx="267">
                  <c:v>1.067323</c:v>
                </c:pt>
                <c:pt idx="268">
                  <c:v>1.0684439999999999</c:v>
                </c:pt>
                <c:pt idx="269">
                  <c:v>1.0705420000000001</c:v>
                </c:pt>
                <c:pt idx="270">
                  <c:v>1.072713</c:v>
                </c:pt>
                <c:pt idx="271">
                  <c:v>1.074894</c:v>
                </c:pt>
                <c:pt idx="272">
                  <c:v>1.075887</c:v>
                </c:pt>
                <c:pt idx="273">
                  <c:v>1.076902</c:v>
                </c:pt>
                <c:pt idx="274">
                  <c:v>1.078417</c:v>
                </c:pt>
                <c:pt idx="275">
                  <c:v>1.081415</c:v>
                </c:pt>
                <c:pt idx="276">
                  <c:v>1.084802</c:v>
                </c:pt>
                <c:pt idx="277">
                  <c:v>1.088182</c:v>
                </c:pt>
                <c:pt idx="278">
                  <c:v>1.090584</c:v>
                </c:pt>
                <c:pt idx="279">
                  <c:v>1.091154</c:v>
                </c:pt>
                <c:pt idx="280">
                  <c:v>1.0902069999999999</c:v>
                </c:pt>
                <c:pt idx="281">
                  <c:v>1.0893029999999999</c:v>
                </c:pt>
                <c:pt idx="282">
                  <c:v>1.090848</c:v>
                </c:pt>
                <c:pt idx="283">
                  <c:v>1.0943849999999999</c:v>
                </c:pt>
                <c:pt idx="284">
                  <c:v>1.0979099999999999</c:v>
                </c:pt>
                <c:pt idx="285">
                  <c:v>1.100724</c:v>
                </c:pt>
                <c:pt idx="286">
                  <c:v>1.1019810000000001</c:v>
                </c:pt>
                <c:pt idx="287">
                  <c:v>1.1019650000000001</c:v>
                </c:pt>
                <c:pt idx="288">
                  <c:v>1.100125</c:v>
                </c:pt>
                <c:pt idx="289">
                  <c:v>1.096015</c:v>
                </c:pt>
                <c:pt idx="290">
                  <c:v>1.0868009999999999</c:v>
                </c:pt>
                <c:pt idx="291">
                  <c:v>1.0780179999999999</c:v>
                </c:pt>
                <c:pt idx="292">
                  <c:v>1.069644</c:v>
                </c:pt>
                <c:pt idx="293">
                  <c:v>1.0616490000000001</c:v>
                </c:pt>
                <c:pt idx="294">
                  <c:v>1.3145770000000001</c:v>
                </c:pt>
                <c:pt idx="295">
                  <c:v>1.293841</c:v>
                </c:pt>
                <c:pt idx="296">
                  <c:v>1.274057</c:v>
                </c:pt>
                <c:pt idx="297">
                  <c:v>1.255784</c:v>
                </c:pt>
                <c:pt idx="298">
                  <c:v>1.2383960000000001</c:v>
                </c:pt>
                <c:pt idx="299">
                  <c:v>1.221733</c:v>
                </c:pt>
                <c:pt idx="300">
                  <c:v>1.205212</c:v>
                </c:pt>
                <c:pt idx="301">
                  <c:v>1.1894180000000001</c:v>
                </c:pt>
                <c:pt idx="302">
                  <c:v>1.1745099999999999</c:v>
                </c:pt>
                <c:pt idx="303">
                  <c:v>1.1683269999999999</c:v>
                </c:pt>
                <c:pt idx="304">
                  <c:v>1.167216</c:v>
                </c:pt>
                <c:pt idx="305">
                  <c:v>1.02162</c:v>
                </c:pt>
                <c:pt idx="306">
                  <c:v>1.0521039999999999</c:v>
                </c:pt>
                <c:pt idx="307">
                  <c:v>1.0554330000000001</c:v>
                </c:pt>
                <c:pt idx="308">
                  <c:v>1.058478</c:v>
                </c:pt>
                <c:pt idx="309">
                  <c:v>1.06145</c:v>
                </c:pt>
                <c:pt idx="310">
                  <c:v>1.0640609999999999</c:v>
                </c:pt>
                <c:pt idx="311">
                  <c:v>1.0664089999999999</c:v>
                </c:pt>
                <c:pt idx="312">
                  <c:v>1.0687519999999999</c:v>
                </c:pt>
                <c:pt idx="313">
                  <c:v>1.071445</c:v>
                </c:pt>
                <c:pt idx="314">
                  <c:v>1.074365</c:v>
                </c:pt>
                <c:pt idx="315">
                  <c:v>1.0809200000000001</c:v>
                </c:pt>
                <c:pt idx="316">
                  <c:v>1.084152</c:v>
                </c:pt>
                <c:pt idx="317">
                  <c:v>1.087291</c:v>
                </c:pt>
                <c:pt idx="318">
                  <c:v>1.0904160000000001</c:v>
                </c:pt>
                <c:pt idx="319">
                  <c:v>1.0935379999999999</c:v>
                </c:pt>
                <c:pt idx="320">
                  <c:v>1.0982810000000001</c:v>
                </c:pt>
                <c:pt idx="321">
                  <c:v>1.1014679999999999</c:v>
                </c:pt>
                <c:pt idx="322">
                  <c:v>1.1042419999999999</c:v>
                </c:pt>
                <c:pt idx="323">
                  <c:v>1.1066780000000001</c:v>
                </c:pt>
                <c:pt idx="324">
                  <c:v>1.1086180000000001</c:v>
                </c:pt>
                <c:pt idx="325">
                  <c:v>1.1105240000000001</c:v>
                </c:pt>
                <c:pt idx="326">
                  <c:v>1.112363</c:v>
                </c:pt>
                <c:pt idx="327">
                  <c:v>1.1138170000000001</c:v>
                </c:pt>
                <c:pt idx="328">
                  <c:v>1.114268</c:v>
                </c:pt>
                <c:pt idx="329">
                  <c:v>1.114735</c:v>
                </c:pt>
                <c:pt idx="330">
                  <c:v>1.1157090000000001</c:v>
                </c:pt>
                <c:pt idx="331">
                  <c:v>1.118744</c:v>
                </c:pt>
                <c:pt idx="332">
                  <c:v>1.1620820000000001</c:v>
                </c:pt>
                <c:pt idx="333">
                  <c:v>1.2083729999999999</c:v>
                </c:pt>
                <c:pt idx="334">
                  <c:v>1.2335320000000001</c:v>
                </c:pt>
                <c:pt idx="335">
                  <c:v>1.238831</c:v>
                </c:pt>
                <c:pt idx="336">
                  <c:v>1.244103</c:v>
                </c:pt>
                <c:pt idx="337">
                  <c:v>1.2491049999999999</c:v>
                </c:pt>
                <c:pt idx="338">
                  <c:v>1.2540830000000001</c:v>
                </c:pt>
                <c:pt idx="339">
                  <c:v>1.2580039999999999</c:v>
                </c:pt>
                <c:pt idx="340">
                  <c:v>1.2618720000000001</c:v>
                </c:pt>
                <c:pt idx="341">
                  <c:v>1.26573</c:v>
                </c:pt>
                <c:pt idx="342">
                  <c:v>1.2703059999999999</c:v>
                </c:pt>
                <c:pt idx="343">
                  <c:v>1.274861</c:v>
                </c:pt>
                <c:pt idx="344">
                  <c:v>1.276321</c:v>
                </c:pt>
                <c:pt idx="345">
                  <c:v>1.273047</c:v>
                </c:pt>
                <c:pt idx="346">
                  <c:v>1.2617229999999999</c:v>
                </c:pt>
                <c:pt idx="347">
                  <c:v>1.250435</c:v>
                </c:pt>
                <c:pt idx="348">
                  <c:v>1.239322</c:v>
                </c:pt>
                <c:pt idx="349">
                  <c:v>1.228586</c:v>
                </c:pt>
                <c:pt idx="350">
                  <c:v>1.5214449999999999</c:v>
                </c:pt>
                <c:pt idx="351">
                  <c:v>1.4974959999999999</c:v>
                </c:pt>
                <c:pt idx="352">
                  <c:v>1.474656</c:v>
                </c:pt>
                <c:pt idx="353">
                  <c:v>1.4527730000000001</c:v>
                </c:pt>
                <c:pt idx="354">
                  <c:v>1.4316390000000001</c:v>
                </c:pt>
                <c:pt idx="355">
                  <c:v>1.4114439999999999</c:v>
                </c:pt>
                <c:pt idx="356">
                  <c:v>1.392279</c:v>
                </c:pt>
                <c:pt idx="357">
                  <c:v>1.3743179999999999</c:v>
                </c:pt>
                <c:pt idx="358">
                  <c:v>1.357348</c:v>
                </c:pt>
                <c:pt idx="359">
                  <c:v>1.348508</c:v>
                </c:pt>
                <c:pt idx="360">
                  <c:v>1.3402959999999999</c:v>
                </c:pt>
                <c:pt idx="361">
                  <c:v>1.336109</c:v>
                </c:pt>
                <c:pt idx="362">
                  <c:v>1.3362579999999999</c:v>
                </c:pt>
                <c:pt idx="363">
                  <c:v>1.168722</c:v>
                </c:pt>
                <c:pt idx="364">
                  <c:v>1.1918439999999999</c:v>
                </c:pt>
                <c:pt idx="365">
                  <c:v>1.212696</c:v>
                </c:pt>
                <c:pt idx="366">
                  <c:v>1.225428</c:v>
                </c:pt>
                <c:pt idx="367">
                  <c:v>1.22936</c:v>
                </c:pt>
                <c:pt idx="368">
                  <c:v>1.2331160000000001</c:v>
                </c:pt>
                <c:pt idx="369">
                  <c:v>1.235973</c:v>
                </c:pt>
                <c:pt idx="370">
                  <c:v>1.2369140000000001</c:v>
                </c:pt>
                <c:pt idx="371">
                  <c:v>1.2345459999999999</c:v>
                </c:pt>
                <c:pt idx="372">
                  <c:v>1.225465</c:v>
                </c:pt>
                <c:pt idx="373">
                  <c:v>1.2156910000000001</c:v>
                </c:pt>
                <c:pt idx="374">
                  <c:v>1.2058120000000001</c:v>
                </c:pt>
                <c:pt idx="375">
                  <c:v>1.1960999999999999</c:v>
                </c:pt>
                <c:pt idx="376">
                  <c:v>1.1867049999999999</c:v>
                </c:pt>
                <c:pt idx="377">
                  <c:v>1.4021300000000001</c:v>
                </c:pt>
                <c:pt idx="378">
                  <c:v>1.3832420000000001</c:v>
                </c:pt>
                <c:pt idx="379">
                  <c:v>1.365191</c:v>
                </c:pt>
                <c:pt idx="380">
                  <c:v>1.348131</c:v>
                </c:pt>
                <c:pt idx="381">
                  <c:v>1.332004</c:v>
                </c:pt>
                <c:pt idx="382">
                  <c:v>1.316676</c:v>
                </c:pt>
                <c:pt idx="383">
                  <c:v>1.302022</c:v>
                </c:pt>
                <c:pt idx="384">
                  <c:v>1.288098</c:v>
                </c:pt>
                <c:pt idx="385">
                  <c:v>1.2749569999999999</c:v>
                </c:pt>
                <c:pt idx="386">
                  <c:v>1.2623949999999999</c:v>
                </c:pt>
                <c:pt idx="387">
                  <c:v>1.2502249999999999</c:v>
                </c:pt>
                <c:pt idx="388">
                  <c:v>1.238413</c:v>
                </c:pt>
                <c:pt idx="389">
                  <c:v>1.226985</c:v>
                </c:pt>
                <c:pt idx="390">
                  <c:v>1.2159169999999999</c:v>
                </c:pt>
                <c:pt idx="391">
                  <c:v>1.2052799999999999</c:v>
                </c:pt>
                <c:pt idx="392">
                  <c:v>1.1951689999999999</c:v>
                </c:pt>
                <c:pt idx="393">
                  <c:v>1.1854530000000001</c:v>
                </c:pt>
                <c:pt idx="394">
                  <c:v>1.1761109999999999</c:v>
                </c:pt>
                <c:pt idx="395">
                  <c:v>1.167268</c:v>
                </c:pt>
                <c:pt idx="396">
                  <c:v>1.158771</c:v>
                </c:pt>
                <c:pt idx="397">
                  <c:v>1.1506019999999999</c:v>
                </c:pt>
                <c:pt idx="398">
                  <c:v>1.1428050000000001</c:v>
                </c:pt>
                <c:pt idx="399">
                  <c:v>1.135308</c:v>
                </c:pt>
                <c:pt idx="400">
                  <c:v>1.128023</c:v>
                </c:pt>
                <c:pt idx="401">
                  <c:v>1.1206370000000001</c:v>
                </c:pt>
                <c:pt idx="402">
                  <c:v>1.113448</c:v>
                </c:pt>
                <c:pt idx="403">
                  <c:v>1.1064879999999999</c:v>
                </c:pt>
                <c:pt idx="404">
                  <c:v>1.0998509999999999</c:v>
                </c:pt>
                <c:pt idx="405">
                  <c:v>1.093634</c:v>
                </c:pt>
                <c:pt idx="406">
                  <c:v>1.087763</c:v>
                </c:pt>
                <c:pt idx="407">
                  <c:v>1.082247</c:v>
                </c:pt>
                <c:pt idx="408">
                  <c:v>1.0770709999999999</c:v>
                </c:pt>
                <c:pt idx="409">
                  <c:v>1.072092</c:v>
                </c:pt>
                <c:pt idx="410">
                  <c:v>1.067258</c:v>
                </c:pt>
                <c:pt idx="411">
                  <c:v>1.061979</c:v>
                </c:pt>
                <c:pt idx="412">
                  <c:v>1.0563979999999999</c:v>
                </c:pt>
                <c:pt idx="413">
                  <c:v>1.0509360000000001</c:v>
                </c:pt>
                <c:pt idx="414">
                  <c:v>1.0456529999999999</c:v>
                </c:pt>
                <c:pt idx="415">
                  <c:v>1.040734</c:v>
                </c:pt>
                <c:pt idx="416">
                  <c:v>1.03617</c:v>
                </c:pt>
                <c:pt idx="417">
                  <c:v>1.0319529999999999</c:v>
                </c:pt>
                <c:pt idx="418">
                  <c:v>1.0281709999999999</c:v>
                </c:pt>
                <c:pt idx="419">
                  <c:v>1.0246120000000001</c:v>
                </c:pt>
                <c:pt idx="420">
                  <c:v>1.0212030000000001</c:v>
                </c:pt>
                <c:pt idx="421">
                  <c:v>1.0212619999999999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xVal>
            <c:numRef>
              <c:f>CWlogTemporalFilter!$B$105:$B$526</c:f>
              <c:numCache>
                <c:formatCode>General</c:formatCode>
                <c:ptCount val="422"/>
                <c:pt idx="0">
                  <c:v>13762688</c:v>
                </c:pt>
                <c:pt idx="1">
                  <c:v>13762816</c:v>
                </c:pt>
                <c:pt idx="2">
                  <c:v>13762944</c:v>
                </c:pt>
                <c:pt idx="3">
                  <c:v>13763072</c:v>
                </c:pt>
                <c:pt idx="4">
                  <c:v>13763200</c:v>
                </c:pt>
                <c:pt idx="5">
                  <c:v>13763328</c:v>
                </c:pt>
                <c:pt idx="6">
                  <c:v>13763456</c:v>
                </c:pt>
                <c:pt idx="7">
                  <c:v>13763584</c:v>
                </c:pt>
                <c:pt idx="8">
                  <c:v>13763712</c:v>
                </c:pt>
                <c:pt idx="9">
                  <c:v>13763840</c:v>
                </c:pt>
                <c:pt idx="10">
                  <c:v>13763968</c:v>
                </c:pt>
                <c:pt idx="11">
                  <c:v>13764096</c:v>
                </c:pt>
                <c:pt idx="12">
                  <c:v>13764224</c:v>
                </c:pt>
                <c:pt idx="13">
                  <c:v>13764352</c:v>
                </c:pt>
                <c:pt idx="14">
                  <c:v>13764480</c:v>
                </c:pt>
                <c:pt idx="15">
                  <c:v>13764608</c:v>
                </c:pt>
                <c:pt idx="16">
                  <c:v>13764736</c:v>
                </c:pt>
                <c:pt idx="17">
                  <c:v>13764864</c:v>
                </c:pt>
                <c:pt idx="18">
                  <c:v>13764992</c:v>
                </c:pt>
                <c:pt idx="19">
                  <c:v>13765120</c:v>
                </c:pt>
                <c:pt idx="20">
                  <c:v>13765248</c:v>
                </c:pt>
                <c:pt idx="21">
                  <c:v>13765376</c:v>
                </c:pt>
                <c:pt idx="22">
                  <c:v>13765504</c:v>
                </c:pt>
                <c:pt idx="23">
                  <c:v>13765632</c:v>
                </c:pt>
                <c:pt idx="24">
                  <c:v>13765760</c:v>
                </c:pt>
                <c:pt idx="25">
                  <c:v>13765888</c:v>
                </c:pt>
                <c:pt idx="26">
                  <c:v>13766016</c:v>
                </c:pt>
                <c:pt idx="27">
                  <c:v>13766144</c:v>
                </c:pt>
                <c:pt idx="28">
                  <c:v>13766272</c:v>
                </c:pt>
                <c:pt idx="29">
                  <c:v>13766400</c:v>
                </c:pt>
                <c:pt idx="30">
                  <c:v>13766528</c:v>
                </c:pt>
                <c:pt idx="31">
                  <c:v>13766656</c:v>
                </c:pt>
                <c:pt idx="32">
                  <c:v>13766784</c:v>
                </c:pt>
                <c:pt idx="33">
                  <c:v>13766912</c:v>
                </c:pt>
                <c:pt idx="34">
                  <c:v>13767040</c:v>
                </c:pt>
                <c:pt idx="35">
                  <c:v>13767168</c:v>
                </c:pt>
                <c:pt idx="36">
                  <c:v>13767296</c:v>
                </c:pt>
                <c:pt idx="37">
                  <c:v>13767424</c:v>
                </c:pt>
                <c:pt idx="38">
                  <c:v>13767552</c:v>
                </c:pt>
                <c:pt idx="39">
                  <c:v>13767680</c:v>
                </c:pt>
                <c:pt idx="40">
                  <c:v>13767808</c:v>
                </c:pt>
                <c:pt idx="41">
                  <c:v>13767936</c:v>
                </c:pt>
                <c:pt idx="42">
                  <c:v>13768064</c:v>
                </c:pt>
                <c:pt idx="43">
                  <c:v>13768192</c:v>
                </c:pt>
                <c:pt idx="44">
                  <c:v>13768320</c:v>
                </c:pt>
                <c:pt idx="45">
                  <c:v>13768448</c:v>
                </c:pt>
                <c:pt idx="46">
                  <c:v>13768576</c:v>
                </c:pt>
                <c:pt idx="47">
                  <c:v>13768704</c:v>
                </c:pt>
                <c:pt idx="48">
                  <c:v>13768832</c:v>
                </c:pt>
                <c:pt idx="49">
                  <c:v>13768960</c:v>
                </c:pt>
                <c:pt idx="50">
                  <c:v>13769088</c:v>
                </c:pt>
                <c:pt idx="51">
                  <c:v>13769216</c:v>
                </c:pt>
                <c:pt idx="52">
                  <c:v>13769344</c:v>
                </c:pt>
                <c:pt idx="53">
                  <c:v>13769472</c:v>
                </c:pt>
                <c:pt idx="54">
                  <c:v>13769600</c:v>
                </c:pt>
                <c:pt idx="55">
                  <c:v>13769728</c:v>
                </c:pt>
                <c:pt idx="56">
                  <c:v>13769856</c:v>
                </c:pt>
                <c:pt idx="57">
                  <c:v>13769984</c:v>
                </c:pt>
                <c:pt idx="58">
                  <c:v>13770112</c:v>
                </c:pt>
                <c:pt idx="59">
                  <c:v>13770240</c:v>
                </c:pt>
                <c:pt idx="60">
                  <c:v>13770368</c:v>
                </c:pt>
                <c:pt idx="61">
                  <c:v>13770496</c:v>
                </c:pt>
                <c:pt idx="62">
                  <c:v>13770624</c:v>
                </c:pt>
                <c:pt idx="63">
                  <c:v>13770752</c:v>
                </c:pt>
                <c:pt idx="64">
                  <c:v>13770880</c:v>
                </c:pt>
                <c:pt idx="65">
                  <c:v>13771008</c:v>
                </c:pt>
                <c:pt idx="66">
                  <c:v>13771136</c:v>
                </c:pt>
                <c:pt idx="67">
                  <c:v>13771264</c:v>
                </c:pt>
                <c:pt idx="68">
                  <c:v>13771392</c:v>
                </c:pt>
                <c:pt idx="69">
                  <c:v>13771520</c:v>
                </c:pt>
                <c:pt idx="70">
                  <c:v>13771648</c:v>
                </c:pt>
                <c:pt idx="71">
                  <c:v>13771776</c:v>
                </c:pt>
                <c:pt idx="72">
                  <c:v>13771904</c:v>
                </c:pt>
                <c:pt idx="73">
                  <c:v>13772032</c:v>
                </c:pt>
                <c:pt idx="74">
                  <c:v>13772160</c:v>
                </c:pt>
                <c:pt idx="75">
                  <c:v>13772288</c:v>
                </c:pt>
                <c:pt idx="76">
                  <c:v>13772416</c:v>
                </c:pt>
                <c:pt idx="77">
                  <c:v>13772544</c:v>
                </c:pt>
                <c:pt idx="78">
                  <c:v>13772672</c:v>
                </c:pt>
                <c:pt idx="79">
                  <c:v>13772800</c:v>
                </c:pt>
                <c:pt idx="80">
                  <c:v>13772928</c:v>
                </c:pt>
                <c:pt idx="81">
                  <c:v>13773056</c:v>
                </c:pt>
                <c:pt idx="82">
                  <c:v>13773184</c:v>
                </c:pt>
                <c:pt idx="83">
                  <c:v>13773312</c:v>
                </c:pt>
                <c:pt idx="84">
                  <c:v>13773440</c:v>
                </c:pt>
                <c:pt idx="85">
                  <c:v>13773568</c:v>
                </c:pt>
                <c:pt idx="86">
                  <c:v>13773696</c:v>
                </c:pt>
                <c:pt idx="87">
                  <c:v>13773824</c:v>
                </c:pt>
                <c:pt idx="88">
                  <c:v>13773952</c:v>
                </c:pt>
                <c:pt idx="89">
                  <c:v>13774080</c:v>
                </c:pt>
                <c:pt idx="90">
                  <c:v>13774208</c:v>
                </c:pt>
                <c:pt idx="91">
                  <c:v>13774336</c:v>
                </c:pt>
                <c:pt idx="92">
                  <c:v>13774464</c:v>
                </c:pt>
                <c:pt idx="93">
                  <c:v>13774592</c:v>
                </c:pt>
                <c:pt idx="94">
                  <c:v>13774720</c:v>
                </c:pt>
                <c:pt idx="95">
                  <c:v>13774848</c:v>
                </c:pt>
                <c:pt idx="96">
                  <c:v>13774976</c:v>
                </c:pt>
                <c:pt idx="97">
                  <c:v>13775104</c:v>
                </c:pt>
                <c:pt idx="98">
                  <c:v>13775232</c:v>
                </c:pt>
                <c:pt idx="99">
                  <c:v>13775360</c:v>
                </c:pt>
                <c:pt idx="100">
                  <c:v>13775488</c:v>
                </c:pt>
                <c:pt idx="101">
                  <c:v>13775616</c:v>
                </c:pt>
                <c:pt idx="102">
                  <c:v>13775744</c:v>
                </c:pt>
                <c:pt idx="103">
                  <c:v>13775872</c:v>
                </c:pt>
                <c:pt idx="104">
                  <c:v>13776000</c:v>
                </c:pt>
                <c:pt idx="105">
                  <c:v>13776128</c:v>
                </c:pt>
                <c:pt idx="106">
                  <c:v>13776256</c:v>
                </c:pt>
                <c:pt idx="107">
                  <c:v>13776384</c:v>
                </c:pt>
                <c:pt idx="108">
                  <c:v>13776512</c:v>
                </c:pt>
                <c:pt idx="109">
                  <c:v>13776640</c:v>
                </c:pt>
                <c:pt idx="110">
                  <c:v>13776768</c:v>
                </c:pt>
                <c:pt idx="111">
                  <c:v>13776896</c:v>
                </c:pt>
                <c:pt idx="112">
                  <c:v>13777024</c:v>
                </c:pt>
                <c:pt idx="113">
                  <c:v>13777152</c:v>
                </c:pt>
                <c:pt idx="114">
                  <c:v>13777280</c:v>
                </c:pt>
                <c:pt idx="115">
                  <c:v>13777408</c:v>
                </c:pt>
                <c:pt idx="116">
                  <c:v>13777536</c:v>
                </c:pt>
                <c:pt idx="117">
                  <c:v>13777664</c:v>
                </c:pt>
                <c:pt idx="118">
                  <c:v>13777792</c:v>
                </c:pt>
                <c:pt idx="119">
                  <c:v>13777920</c:v>
                </c:pt>
                <c:pt idx="120">
                  <c:v>13778048</c:v>
                </c:pt>
                <c:pt idx="121">
                  <c:v>13778176</c:v>
                </c:pt>
                <c:pt idx="122">
                  <c:v>13778304</c:v>
                </c:pt>
                <c:pt idx="123">
                  <c:v>13778432</c:v>
                </c:pt>
                <c:pt idx="124">
                  <c:v>13778560</c:v>
                </c:pt>
                <c:pt idx="125">
                  <c:v>13778688</c:v>
                </c:pt>
                <c:pt idx="126">
                  <c:v>13778816</c:v>
                </c:pt>
                <c:pt idx="127">
                  <c:v>13778944</c:v>
                </c:pt>
                <c:pt idx="128">
                  <c:v>13779072</c:v>
                </c:pt>
                <c:pt idx="129">
                  <c:v>13779200</c:v>
                </c:pt>
                <c:pt idx="130">
                  <c:v>13779328</c:v>
                </c:pt>
                <c:pt idx="131">
                  <c:v>13779456</c:v>
                </c:pt>
                <c:pt idx="132">
                  <c:v>13779584</c:v>
                </c:pt>
                <c:pt idx="133">
                  <c:v>13779712</c:v>
                </c:pt>
                <c:pt idx="134">
                  <c:v>13779840</c:v>
                </c:pt>
                <c:pt idx="135">
                  <c:v>13779968</c:v>
                </c:pt>
                <c:pt idx="136">
                  <c:v>13780096</c:v>
                </c:pt>
                <c:pt idx="137">
                  <c:v>13780224</c:v>
                </c:pt>
                <c:pt idx="138">
                  <c:v>13780352</c:v>
                </c:pt>
                <c:pt idx="139">
                  <c:v>13780480</c:v>
                </c:pt>
                <c:pt idx="140">
                  <c:v>13780608</c:v>
                </c:pt>
                <c:pt idx="141">
                  <c:v>13780736</c:v>
                </c:pt>
                <c:pt idx="142">
                  <c:v>13780864</c:v>
                </c:pt>
                <c:pt idx="143">
                  <c:v>13780992</c:v>
                </c:pt>
                <c:pt idx="144">
                  <c:v>13781120</c:v>
                </c:pt>
                <c:pt idx="145">
                  <c:v>13781248</c:v>
                </c:pt>
                <c:pt idx="146">
                  <c:v>13781376</c:v>
                </c:pt>
                <c:pt idx="147">
                  <c:v>13781504</c:v>
                </c:pt>
                <c:pt idx="148">
                  <c:v>13781632</c:v>
                </c:pt>
                <c:pt idx="149">
                  <c:v>13781760</c:v>
                </c:pt>
                <c:pt idx="150">
                  <c:v>13781888</c:v>
                </c:pt>
                <c:pt idx="151">
                  <c:v>13782016</c:v>
                </c:pt>
                <c:pt idx="152">
                  <c:v>13782144</c:v>
                </c:pt>
                <c:pt idx="153">
                  <c:v>13782272</c:v>
                </c:pt>
                <c:pt idx="154">
                  <c:v>13782400</c:v>
                </c:pt>
                <c:pt idx="155">
                  <c:v>13782528</c:v>
                </c:pt>
                <c:pt idx="156">
                  <c:v>13782656</c:v>
                </c:pt>
                <c:pt idx="157">
                  <c:v>13782784</c:v>
                </c:pt>
                <c:pt idx="158">
                  <c:v>13782912</c:v>
                </c:pt>
                <c:pt idx="159">
                  <c:v>13783040</c:v>
                </c:pt>
                <c:pt idx="160">
                  <c:v>13783168</c:v>
                </c:pt>
                <c:pt idx="161">
                  <c:v>13783296</c:v>
                </c:pt>
                <c:pt idx="162">
                  <c:v>13783424</c:v>
                </c:pt>
                <c:pt idx="163">
                  <c:v>13783552</c:v>
                </c:pt>
                <c:pt idx="164">
                  <c:v>13783680</c:v>
                </c:pt>
                <c:pt idx="165">
                  <c:v>13783808</c:v>
                </c:pt>
                <c:pt idx="166">
                  <c:v>13783936</c:v>
                </c:pt>
                <c:pt idx="167">
                  <c:v>13784064</c:v>
                </c:pt>
                <c:pt idx="168">
                  <c:v>13784192</c:v>
                </c:pt>
                <c:pt idx="169">
                  <c:v>13784320</c:v>
                </c:pt>
                <c:pt idx="170">
                  <c:v>13784448</c:v>
                </c:pt>
                <c:pt idx="171">
                  <c:v>13784576</c:v>
                </c:pt>
                <c:pt idx="172">
                  <c:v>13784704</c:v>
                </c:pt>
                <c:pt idx="173">
                  <c:v>13784832</c:v>
                </c:pt>
                <c:pt idx="174">
                  <c:v>13784960</c:v>
                </c:pt>
                <c:pt idx="175">
                  <c:v>13785088</c:v>
                </c:pt>
                <c:pt idx="176">
                  <c:v>13785216</c:v>
                </c:pt>
                <c:pt idx="177">
                  <c:v>13785344</c:v>
                </c:pt>
                <c:pt idx="178">
                  <c:v>13785472</c:v>
                </c:pt>
                <c:pt idx="179">
                  <c:v>13785600</c:v>
                </c:pt>
                <c:pt idx="180">
                  <c:v>13785728</c:v>
                </c:pt>
                <c:pt idx="181">
                  <c:v>13785856</c:v>
                </c:pt>
                <c:pt idx="182">
                  <c:v>13785984</c:v>
                </c:pt>
                <c:pt idx="183">
                  <c:v>13786112</c:v>
                </c:pt>
                <c:pt idx="184">
                  <c:v>13786240</c:v>
                </c:pt>
                <c:pt idx="185">
                  <c:v>13786368</c:v>
                </c:pt>
                <c:pt idx="186">
                  <c:v>13786496</c:v>
                </c:pt>
                <c:pt idx="187">
                  <c:v>13786624</c:v>
                </c:pt>
                <c:pt idx="188">
                  <c:v>13786752</c:v>
                </c:pt>
                <c:pt idx="189">
                  <c:v>13786880</c:v>
                </c:pt>
                <c:pt idx="190">
                  <c:v>13787008</c:v>
                </c:pt>
                <c:pt idx="191">
                  <c:v>13787136</c:v>
                </c:pt>
                <c:pt idx="192">
                  <c:v>13787264</c:v>
                </c:pt>
                <c:pt idx="193">
                  <c:v>13787392</c:v>
                </c:pt>
                <c:pt idx="194">
                  <c:v>13787520</c:v>
                </c:pt>
                <c:pt idx="195">
                  <c:v>13787648</c:v>
                </c:pt>
                <c:pt idx="196">
                  <c:v>13787776</c:v>
                </c:pt>
                <c:pt idx="197">
                  <c:v>13787904</c:v>
                </c:pt>
                <c:pt idx="198">
                  <c:v>13788032</c:v>
                </c:pt>
                <c:pt idx="199">
                  <c:v>13788160</c:v>
                </c:pt>
                <c:pt idx="200">
                  <c:v>13788288</c:v>
                </c:pt>
                <c:pt idx="201">
                  <c:v>13788416</c:v>
                </c:pt>
                <c:pt idx="202">
                  <c:v>13788544</c:v>
                </c:pt>
                <c:pt idx="203">
                  <c:v>13788672</c:v>
                </c:pt>
                <c:pt idx="204">
                  <c:v>13788800</c:v>
                </c:pt>
                <c:pt idx="205">
                  <c:v>13788928</c:v>
                </c:pt>
                <c:pt idx="206">
                  <c:v>13789056</c:v>
                </c:pt>
                <c:pt idx="207">
                  <c:v>13789184</c:v>
                </c:pt>
                <c:pt idx="208">
                  <c:v>13789312</c:v>
                </c:pt>
                <c:pt idx="209">
                  <c:v>13789440</c:v>
                </c:pt>
                <c:pt idx="210">
                  <c:v>13789568</c:v>
                </c:pt>
                <c:pt idx="211">
                  <c:v>13789696</c:v>
                </c:pt>
                <c:pt idx="212">
                  <c:v>13789824</c:v>
                </c:pt>
                <c:pt idx="213">
                  <c:v>13789952</c:v>
                </c:pt>
                <c:pt idx="214">
                  <c:v>13790080</c:v>
                </c:pt>
                <c:pt idx="215">
                  <c:v>13790208</c:v>
                </c:pt>
                <c:pt idx="216">
                  <c:v>13790336</c:v>
                </c:pt>
                <c:pt idx="217">
                  <c:v>13790464</c:v>
                </c:pt>
                <c:pt idx="218">
                  <c:v>13790592</c:v>
                </c:pt>
                <c:pt idx="219">
                  <c:v>13790720</c:v>
                </c:pt>
                <c:pt idx="220">
                  <c:v>13790848</c:v>
                </c:pt>
                <c:pt idx="221">
                  <c:v>13790976</c:v>
                </c:pt>
                <c:pt idx="222">
                  <c:v>13791104</c:v>
                </c:pt>
                <c:pt idx="223">
                  <c:v>13791232</c:v>
                </c:pt>
                <c:pt idx="224">
                  <c:v>13791360</c:v>
                </c:pt>
                <c:pt idx="225">
                  <c:v>13791488</c:v>
                </c:pt>
                <c:pt idx="226">
                  <c:v>13791616</c:v>
                </c:pt>
                <c:pt idx="227">
                  <c:v>13791744</c:v>
                </c:pt>
                <c:pt idx="228">
                  <c:v>13791872</c:v>
                </c:pt>
                <c:pt idx="229">
                  <c:v>13792000</c:v>
                </c:pt>
                <c:pt idx="230">
                  <c:v>13792128</c:v>
                </c:pt>
                <c:pt idx="231">
                  <c:v>13792256</c:v>
                </c:pt>
                <c:pt idx="232">
                  <c:v>13792384</c:v>
                </c:pt>
                <c:pt idx="233">
                  <c:v>13792512</c:v>
                </c:pt>
                <c:pt idx="234">
                  <c:v>13792640</c:v>
                </c:pt>
                <c:pt idx="235">
                  <c:v>13792768</c:v>
                </c:pt>
                <c:pt idx="236">
                  <c:v>13792896</c:v>
                </c:pt>
                <c:pt idx="237">
                  <c:v>13793024</c:v>
                </c:pt>
                <c:pt idx="238">
                  <c:v>13793152</c:v>
                </c:pt>
                <c:pt idx="239">
                  <c:v>13793280</c:v>
                </c:pt>
                <c:pt idx="240">
                  <c:v>13793408</c:v>
                </c:pt>
                <c:pt idx="241">
                  <c:v>13793536</c:v>
                </c:pt>
                <c:pt idx="242">
                  <c:v>13793664</c:v>
                </c:pt>
                <c:pt idx="243">
                  <c:v>13793792</c:v>
                </c:pt>
                <c:pt idx="244">
                  <c:v>13793920</c:v>
                </c:pt>
                <c:pt idx="245">
                  <c:v>13794048</c:v>
                </c:pt>
                <c:pt idx="246">
                  <c:v>13794176</c:v>
                </c:pt>
                <c:pt idx="247">
                  <c:v>13794304</c:v>
                </c:pt>
                <c:pt idx="248">
                  <c:v>13794432</c:v>
                </c:pt>
                <c:pt idx="249">
                  <c:v>13794560</c:v>
                </c:pt>
                <c:pt idx="250">
                  <c:v>13794688</c:v>
                </c:pt>
                <c:pt idx="251">
                  <c:v>13794816</c:v>
                </c:pt>
                <c:pt idx="252">
                  <c:v>13794944</c:v>
                </c:pt>
                <c:pt idx="253">
                  <c:v>13795072</c:v>
                </c:pt>
                <c:pt idx="254">
                  <c:v>13795200</c:v>
                </c:pt>
                <c:pt idx="255">
                  <c:v>13795328</c:v>
                </c:pt>
                <c:pt idx="256">
                  <c:v>13795456</c:v>
                </c:pt>
                <c:pt idx="257">
                  <c:v>13795584</c:v>
                </c:pt>
                <c:pt idx="258">
                  <c:v>13795712</c:v>
                </c:pt>
                <c:pt idx="259">
                  <c:v>13795840</c:v>
                </c:pt>
                <c:pt idx="260">
                  <c:v>13795968</c:v>
                </c:pt>
                <c:pt idx="261">
                  <c:v>13796096</c:v>
                </c:pt>
                <c:pt idx="262">
                  <c:v>13796224</c:v>
                </c:pt>
                <c:pt idx="263">
                  <c:v>13796352</c:v>
                </c:pt>
                <c:pt idx="264">
                  <c:v>13796480</c:v>
                </c:pt>
                <c:pt idx="265">
                  <c:v>13796608</c:v>
                </c:pt>
                <c:pt idx="266">
                  <c:v>13796736</c:v>
                </c:pt>
                <c:pt idx="267">
                  <c:v>13796864</c:v>
                </c:pt>
                <c:pt idx="268">
                  <c:v>13796992</c:v>
                </c:pt>
                <c:pt idx="269">
                  <c:v>13797120</c:v>
                </c:pt>
                <c:pt idx="270">
                  <c:v>13797248</c:v>
                </c:pt>
                <c:pt idx="271">
                  <c:v>13797376</c:v>
                </c:pt>
                <c:pt idx="272">
                  <c:v>13797504</c:v>
                </c:pt>
                <c:pt idx="273">
                  <c:v>13797632</c:v>
                </c:pt>
                <c:pt idx="274">
                  <c:v>13797760</c:v>
                </c:pt>
                <c:pt idx="275">
                  <c:v>13797888</c:v>
                </c:pt>
                <c:pt idx="276">
                  <c:v>13798016</c:v>
                </c:pt>
                <c:pt idx="277">
                  <c:v>13798144</c:v>
                </c:pt>
                <c:pt idx="278">
                  <c:v>13798272</c:v>
                </c:pt>
                <c:pt idx="279">
                  <c:v>13798400</c:v>
                </c:pt>
                <c:pt idx="280">
                  <c:v>13798528</c:v>
                </c:pt>
                <c:pt idx="281">
                  <c:v>13798656</c:v>
                </c:pt>
                <c:pt idx="282">
                  <c:v>13798784</c:v>
                </c:pt>
                <c:pt idx="283">
                  <c:v>13798912</c:v>
                </c:pt>
                <c:pt idx="284">
                  <c:v>13799040</c:v>
                </c:pt>
                <c:pt idx="285">
                  <c:v>13799168</c:v>
                </c:pt>
                <c:pt idx="286">
                  <c:v>13799296</c:v>
                </c:pt>
                <c:pt idx="287">
                  <c:v>13799424</c:v>
                </c:pt>
                <c:pt idx="288">
                  <c:v>13799552</c:v>
                </c:pt>
                <c:pt idx="289">
                  <c:v>13799680</c:v>
                </c:pt>
                <c:pt idx="290">
                  <c:v>13799808</c:v>
                </c:pt>
                <c:pt idx="291">
                  <c:v>13799936</c:v>
                </c:pt>
                <c:pt idx="292">
                  <c:v>13800064</c:v>
                </c:pt>
                <c:pt idx="293">
                  <c:v>13800192</c:v>
                </c:pt>
                <c:pt idx="294">
                  <c:v>13800320</c:v>
                </c:pt>
                <c:pt idx="295">
                  <c:v>13800448</c:v>
                </c:pt>
                <c:pt idx="296">
                  <c:v>13800576</c:v>
                </c:pt>
                <c:pt idx="297">
                  <c:v>13800704</c:v>
                </c:pt>
                <c:pt idx="298">
                  <c:v>13800832</c:v>
                </c:pt>
                <c:pt idx="299">
                  <c:v>13800960</c:v>
                </c:pt>
                <c:pt idx="300">
                  <c:v>13801088</c:v>
                </c:pt>
                <c:pt idx="301">
                  <c:v>13801216</c:v>
                </c:pt>
                <c:pt idx="302">
                  <c:v>13801344</c:v>
                </c:pt>
                <c:pt idx="303">
                  <c:v>13801472</c:v>
                </c:pt>
                <c:pt idx="304">
                  <c:v>13801600</c:v>
                </c:pt>
                <c:pt idx="305">
                  <c:v>13801728</c:v>
                </c:pt>
                <c:pt idx="306">
                  <c:v>13801856</c:v>
                </c:pt>
                <c:pt idx="307">
                  <c:v>13801984</c:v>
                </c:pt>
                <c:pt idx="308">
                  <c:v>13802112</c:v>
                </c:pt>
                <c:pt idx="309">
                  <c:v>13802240</c:v>
                </c:pt>
                <c:pt idx="310">
                  <c:v>13802368</c:v>
                </c:pt>
                <c:pt idx="311">
                  <c:v>13802496</c:v>
                </c:pt>
                <c:pt idx="312">
                  <c:v>13802624</c:v>
                </c:pt>
                <c:pt idx="313">
                  <c:v>13802752</c:v>
                </c:pt>
                <c:pt idx="314">
                  <c:v>13802880</c:v>
                </c:pt>
                <c:pt idx="315">
                  <c:v>13803008</c:v>
                </c:pt>
                <c:pt idx="316">
                  <c:v>13803136</c:v>
                </c:pt>
                <c:pt idx="317">
                  <c:v>13803264</c:v>
                </c:pt>
                <c:pt idx="318">
                  <c:v>13803392</c:v>
                </c:pt>
                <c:pt idx="319">
                  <c:v>13803520</c:v>
                </c:pt>
                <c:pt idx="320">
                  <c:v>13803648</c:v>
                </c:pt>
                <c:pt idx="321">
                  <c:v>13803776</c:v>
                </c:pt>
                <c:pt idx="322">
                  <c:v>13803904</c:v>
                </c:pt>
                <c:pt idx="323">
                  <c:v>13804032</c:v>
                </c:pt>
                <c:pt idx="324">
                  <c:v>13804160</c:v>
                </c:pt>
                <c:pt idx="325">
                  <c:v>13804288</c:v>
                </c:pt>
                <c:pt idx="326">
                  <c:v>13804416</c:v>
                </c:pt>
                <c:pt idx="327">
                  <c:v>13804544</c:v>
                </c:pt>
                <c:pt idx="328">
                  <c:v>13804672</c:v>
                </c:pt>
                <c:pt idx="329">
                  <c:v>13804800</c:v>
                </c:pt>
                <c:pt idx="330">
                  <c:v>13804928</c:v>
                </c:pt>
                <c:pt idx="331">
                  <c:v>13805056</c:v>
                </c:pt>
                <c:pt idx="332">
                  <c:v>13805184</c:v>
                </c:pt>
                <c:pt idx="333">
                  <c:v>13805312</c:v>
                </c:pt>
                <c:pt idx="334">
                  <c:v>13805440</c:v>
                </c:pt>
                <c:pt idx="335">
                  <c:v>13805568</c:v>
                </c:pt>
                <c:pt idx="336">
                  <c:v>13805696</c:v>
                </c:pt>
                <c:pt idx="337">
                  <c:v>13805824</c:v>
                </c:pt>
                <c:pt idx="338">
                  <c:v>13805952</c:v>
                </c:pt>
                <c:pt idx="339">
                  <c:v>13806080</c:v>
                </c:pt>
                <c:pt idx="340">
                  <c:v>13806208</c:v>
                </c:pt>
                <c:pt idx="341">
                  <c:v>13806336</c:v>
                </c:pt>
                <c:pt idx="342">
                  <c:v>13806464</c:v>
                </c:pt>
                <c:pt idx="343">
                  <c:v>13806592</c:v>
                </c:pt>
                <c:pt idx="344">
                  <c:v>13806720</c:v>
                </c:pt>
                <c:pt idx="345">
                  <c:v>13806848</c:v>
                </c:pt>
                <c:pt idx="346">
                  <c:v>13806976</c:v>
                </c:pt>
                <c:pt idx="347">
                  <c:v>13807104</c:v>
                </c:pt>
                <c:pt idx="348">
                  <c:v>13807232</c:v>
                </c:pt>
                <c:pt idx="349">
                  <c:v>13807360</c:v>
                </c:pt>
                <c:pt idx="350">
                  <c:v>13807488</c:v>
                </c:pt>
                <c:pt idx="351">
                  <c:v>13807616</c:v>
                </c:pt>
                <c:pt idx="352">
                  <c:v>13807744</c:v>
                </c:pt>
                <c:pt idx="353">
                  <c:v>13807872</c:v>
                </c:pt>
                <c:pt idx="354">
                  <c:v>13808000</c:v>
                </c:pt>
                <c:pt idx="355">
                  <c:v>13808128</c:v>
                </c:pt>
                <c:pt idx="356">
                  <c:v>13808256</c:v>
                </c:pt>
                <c:pt idx="357">
                  <c:v>13808384</c:v>
                </c:pt>
                <c:pt idx="358">
                  <c:v>13808512</c:v>
                </c:pt>
                <c:pt idx="359">
                  <c:v>13808640</c:v>
                </c:pt>
                <c:pt idx="360">
                  <c:v>13808768</c:v>
                </c:pt>
                <c:pt idx="361">
                  <c:v>13808896</c:v>
                </c:pt>
                <c:pt idx="362">
                  <c:v>13809024</c:v>
                </c:pt>
                <c:pt idx="363">
                  <c:v>13809152</c:v>
                </c:pt>
                <c:pt idx="364">
                  <c:v>13809280</c:v>
                </c:pt>
                <c:pt idx="365">
                  <c:v>13809408</c:v>
                </c:pt>
                <c:pt idx="366">
                  <c:v>13809536</c:v>
                </c:pt>
                <c:pt idx="367">
                  <c:v>13809664</c:v>
                </c:pt>
                <c:pt idx="368">
                  <c:v>13809792</c:v>
                </c:pt>
                <c:pt idx="369">
                  <c:v>13809920</c:v>
                </c:pt>
                <c:pt idx="370">
                  <c:v>13810048</c:v>
                </c:pt>
                <c:pt idx="371">
                  <c:v>13810176</c:v>
                </c:pt>
                <c:pt idx="372">
                  <c:v>13810304</c:v>
                </c:pt>
                <c:pt idx="373">
                  <c:v>13810432</c:v>
                </c:pt>
                <c:pt idx="374">
                  <c:v>13810560</c:v>
                </c:pt>
                <c:pt idx="375">
                  <c:v>13810688</c:v>
                </c:pt>
                <c:pt idx="376">
                  <c:v>13810816</c:v>
                </c:pt>
                <c:pt idx="377">
                  <c:v>13810944</c:v>
                </c:pt>
                <c:pt idx="378">
                  <c:v>13811072</c:v>
                </c:pt>
                <c:pt idx="379">
                  <c:v>13811200</c:v>
                </c:pt>
                <c:pt idx="380">
                  <c:v>13811328</c:v>
                </c:pt>
                <c:pt idx="381">
                  <c:v>13811456</c:v>
                </c:pt>
                <c:pt idx="382">
                  <c:v>13811584</c:v>
                </c:pt>
                <c:pt idx="383">
                  <c:v>13811712</c:v>
                </c:pt>
                <c:pt idx="384">
                  <c:v>13811840</c:v>
                </c:pt>
                <c:pt idx="385">
                  <c:v>13811968</c:v>
                </c:pt>
                <c:pt idx="386">
                  <c:v>13812096</c:v>
                </c:pt>
                <c:pt idx="387">
                  <c:v>13812224</c:v>
                </c:pt>
                <c:pt idx="388">
                  <c:v>13812352</c:v>
                </c:pt>
                <c:pt idx="389">
                  <c:v>13812480</c:v>
                </c:pt>
                <c:pt idx="390">
                  <c:v>13812608</c:v>
                </c:pt>
                <c:pt idx="391">
                  <c:v>13812736</c:v>
                </c:pt>
                <c:pt idx="392">
                  <c:v>13812864</c:v>
                </c:pt>
                <c:pt idx="393">
                  <c:v>13812992</c:v>
                </c:pt>
                <c:pt idx="394">
                  <c:v>13813120</c:v>
                </c:pt>
                <c:pt idx="395">
                  <c:v>13813248</c:v>
                </c:pt>
                <c:pt idx="396">
                  <c:v>13813376</c:v>
                </c:pt>
                <c:pt idx="397">
                  <c:v>13813504</c:v>
                </c:pt>
                <c:pt idx="398">
                  <c:v>13813632</c:v>
                </c:pt>
                <c:pt idx="399">
                  <c:v>13813760</c:v>
                </c:pt>
                <c:pt idx="400">
                  <c:v>13813888</c:v>
                </c:pt>
                <c:pt idx="401">
                  <c:v>13814016</c:v>
                </c:pt>
                <c:pt idx="402">
                  <c:v>13814144</c:v>
                </c:pt>
                <c:pt idx="403">
                  <c:v>13814272</c:v>
                </c:pt>
                <c:pt idx="404">
                  <c:v>13814400</c:v>
                </c:pt>
                <c:pt idx="405">
                  <c:v>13814528</c:v>
                </c:pt>
                <c:pt idx="406">
                  <c:v>13814656</c:v>
                </c:pt>
                <c:pt idx="407">
                  <c:v>13814784</c:v>
                </c:pt>
                <c:pt idx="408">
                  <c:v>13814912</c:v>
                </c:pt>
                <c:pt idx="409">
                  <c:v>13815040</c:v>
                </c:pt>
                <c:pt idx="410">
                  <c:v>13815168</c:v>
                </c:pt>
                <c:pt idx="411">
                  <c:v>13815296</c:v>
                </c:pt>
                <c:pt idx="412">
                  <c:v>13815424</c:v>
                </c:pt>
                <c:pt idx="413">
                  <c:v>13815552</c:v>
                </c:pt>
                <c:pt idx="414">
                  <c:v>13815680</c:v>
                </c:pt>
                <c:pt idx="415">
                  <c:v>13815808</c:v>
                </c:pt>
                <c:pt idx="416">
                  <c:v>13815936</c:v>
                </c:pt>
                <c:pt idx="417">
                  <c:v>13816064</c:v>
                </c:pt>
                <c:pt idx="418">
                  <c:v>13816192</c:v>
                </c:pt>
                <c:pt idx="419">
                  <c:v>13816320</c:v>
                </c:pt>
                <c:pt idx="420">
                  <c:v>13816448</c:v>
                </c:pt>
                <c:pt idx="421">
                  <c:v>13816576</c:v>
                </c:pt>
              </c:numCache>
            </c:numRef>
          </c:xVal>
          <c:yVal>
            <c:numRef>
              <c:f>CWlogTemporalFilter!$E$105:$E$526</c:f>
              <c:numCache>
                <c:formatCode>General</c:formatCode>
                <c:ptCount val="4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</c:numCache>
            </c:numRef>
          </c:yVal>
          <c:smooth val="1"/>
        </c:ser>
        <c:ser>
          <c:idx val="3"/>
          <c:order val="3"/>
          <c:marker>
            <c:symbol val="none"/>
          </c:marker>
          <c:xVal>
            <c:numRef>
              <c:f>CWlogTemporalFilter!$B$105:$B$526</c:f>
              <c:numCache>
                <c:formatCode>General</c:formatCode>
                <c:ptCount val="422"/>
                <c:pt idx="0">
                  <c:v>13762688</c:v>
                </c:pt>
                <c:pt idx="1">
                  <c:v>13762816</c:v>
                </c:pt>
                <c:pt idx="2">
                  <c:v>13762944</c:v>
                </c:pt>
                <c:pt idx="3">
                  <c:v>13763072</c:v>
                </c:pt>
                <c:pt idx="4">
                  <c:v>13763200</c:v>
                </c:pt>
                <c:pt idx="5">
                  <c:v>13763328</c:v>
                </c:pt>
                <c:pt idx="6">
                  <c:v>13763456</c:v>
                </c:pt>
                <c:pt idx="7">
                  <c:v>13763584</c:v>
                </c:pt>
                <c:pt idx="8">
                  <c:v>13763712</c:v>
                </c:pt>
                <c:pt idx="9">
                  <c:v>13763840</c:v>
                </c:pt>
                <c:pt idx="10">
                  <c:v>13763968</c:v>
                </c:pt>
                <c:pt idx="11">
                  <c:v>13764096</c:v>
                </c:pt>
                <c:pt idx="12">
                  <c:v>13764224</c:v>
                </c:pt>
                <c:pt idx="13">
                  <c:v>13764352</c:v>
                </c:pt>
                <c:pt idx="14">
                  <c:v>13764480</c:v>
                </c:pt>
                <c:pt idx="15">
                  <c:v>13764608</c:v>
                </c:pt>
                <c:pt idx="16">
                  <c:v>13764736</c:v>
                </c:pt>
                <c:pt idx="17">
                  <c:v>13764864</c:v>
                </c:pt>
                <c:pt idx="18">
                  <c:v>13764992</c:v>
                </c:pt>
                <c:pt idx="19">
                  <c:v>13765120</c:v>
                </c:pt>
                <c:pt idx="20">
                  <c:v>13765248</c:v>
                </c:pt>
                <c:pt idx="21">
                  <c:v>13765376</c:v>
                </c:pt>
                <c:pt idx="22">
                  <c:v>13765504</c:v>
                </c:pt>
                <c:pt idx="23">
                  <c:v>13765632</c:v>
                </c:pt>
                <c:pt idx="24">
                  <c:v>13765760</c:v>
                </c:pt>
                <c:pt idx="25">
                  <c:v>13765888</c:v>
                </c:pt>
                <c:pt idx="26">
                  <c:v>13766016</c:v>
                </c:pt>
                <c:pt idx="27">
                  <c:v>13766144</c:v>
                </c:pt>
                <c:pt idx="28">
                  <c:v>13766272</c:v>
                </c:pt>
                <c:pt idx="29">
                  <c:v>13766400</c:v>
                </c:pt>
                <c:pt idx="30">
                  <c:v>13766528</c:v>
                </c:pt>
                <c:pt idx="31">
                  <c:v>13766656</c:v>
                </c:pt>
                <c:pt idx="32">
                  <c:v>13766784</c:v>
                </c:pt>
                <c:pt idx="33">
                  <c:v>13766912</c:v>
                </c:pt>
                <c:pt idx="34">
                  <c:v>13767040</c:v>
                </c:pt>
                <c:pt idx="35">
                  <c:v>13767168</c:v>
                </c:pt>
                <c:pt idx="36">
                  <c:v>13767296</c:v>
                </c:pt>
                <c:pt idx="37">
                  <c:v>13767424</c:v>
                </c:pt>
                <c:pt idx="38">
                  <c:v>13767552</c:v>
                </c:pt>
                <c:pt idx="39">
                  <c:v>13767680</c:v>
                </c:pt>
                <c:pt idx="40">
                  <c:v>13767808</c:v>
                </c:pt>
                <c:pt idx="41">
                  <c:v>13767936</c:v>
                </c:pt>
                <c:pt idx="42">
                  <c:v>13768064</c:v>
                </c:pt>
                <c:pt idx="43">
                  <c:v>13768192</c:v>
                </c:pt>
                <c:pt idx="44">
                  <c:v>13768320</c:v>
                </c:pt>
                <c:pt idx="45">
                  <c:v>13768448</c:v>
                </c:pt>
                <c:pt idx="46">
                  <c:v>13768576</c:v>
                </c:pt>
                <c:pt idx="47">
                  <c:v>13768704</c:v>
                </c:pt>
                <c:pt idx="48">
                  <c:v>13768832</c:v>
                </c:pt>
                <c:pt idx="49">
                  <c:v>13768960</c:v>
                </c:pt>
                <c:pt idx="50">
                  <c:v>13769088</c:v>
                </c:pt>
                <c:pt idx="51">
                  <c:v>13769216</c:v>
                </c:pt>
                <c:pt idx="52">
                  <c:v>13769344</c:v>
                </c:pt>
                <c:pt idx="53">
                  <c:v>13769472</c:v>
                </c:pt>
                <c:pt idx="54">
                  <c:v>13769600</c:v>
                </c:pt>
                <c:pt idx="55">
                  <c:v>13769728</c:v>
                </c:pt>
                <c:pt idx="56">
                  <c:v>13769856</c:v>
                </c:pt>
                <c:pt idx="57">
                  <c:v>13769984</c:v>
                </c:pt>
                <c:pt idx="58">
                  <c:v>13770112</c:v>
                </c:pt>
                <c:pt idx="59">
                  <c:v>13770240</c:v>
                </c:pt>
                <c:pt idx="60">
                  <c:v>13770368</c:v>
                </c:pt>
                <c:pt idx="61">
                  <c:v>13770496</c:v>
                </c:pt>
                <c:pt idx="62">
                  <c:v>13770624</c:v>
                </c:pt>
                <c:pt idx="63">
                  <c:v>13770752</c:v>
                </c:pt>
                <c:pt idx="64">
                  <c:v>13770880</c:v>
                </c:pt>
                <c:pt idx="65">
                  <c:v>13771008</c:v>
                </c:pt>
                <c:pt idx="66">
                  <c:v>13771136</c:v>
                </c:pt>
                <c:pt idx="67">
                  <c:v>13771264</c:v>
                </c:pt>
                <c:pt idx="68">
                  <c:v>13771392</c:v>
                </c:pt>
                <c:pt idx="69">
                  <c:v>13771520</c:v>
                </c:pt>
                <c:pt idx="70">
                  <c:v>13771648</c:v>
                </c:pt>
                <c:pt idx="71">
                  <c:v>13771776</c:v>
                </c:pt>
                <c:pt idx="72">
                  <c:v>13771904</c:v>
                </c:pt>
                <c:pt idx="73">
                  <c:v>13772032</c:v>
                </c:pt>
                <c:pt idx="74">
                  <c:v>13772160</c:v>
                </c:pt>
                <c:pt idx="75">
                  <c:v>13772288</c:v>
                </c:pt>
                <c:pt idx="76">
                  <c:v>13772416</c:v>
                </c:pt>
                <c:pt idx="77">
                  <c:v>13772544</c:v>
                </c:pt>
                <c:pt idx="78">
                  <c:v>13772672</c:v>
                </c:pt>
                <c:pt idx="79">
                  <c:v>13772800</c:v>
                </c:pt>
                <c:pt idx="80">
                  <c:v>13772928</c:v>
                </c:pt>
                <c:pt idx="81">
                  <c:v>13773056</c:v>
                </c:pt>
                <c:pt idx="82">
                  <c:v>13773184</c:v>
                </c:pt>
                <c:pt idx="83">
                  <c:v>13773312</c:v>
                </c:pt>
                <c:pt idx="84">
                  <c:v>13773440</c:v>
                </c:pt>
                <c:pt idx="85">
                  <c:v>13773568</c:v>
                </c:pt>
                <c:pt idx="86">
                  <c:v>13773696</c:v>
                </c:pt>
                <c:pt idx="87">
                  <c:v>13773824</c:v>
                </c:pt>
                <c:pt idx="88">
                  <c:v>13773952</c:v>
                </c:pt>
                <c:pt idx="89">
                  <c:v>13774080</c:v>
                </c:pt>
                <c:pt idx="90">
                  <c:v>13774208</c:v>
                </c:pt>
                <c:pt idx="91">
                  <c:v>13774336</c:v>
                </c:pt>
                <c:pt idx="92">
                  <c:v>13774464</c:v>
                </c:pt>
                <c:pt idx="93">
                  <c:v>13774592</c:v>
                </c:pt>
                <c:pt idx="94">
                  <c:v>13774720</c:v>
                </c:pt>
                <c:pt idx="95">
                  <c:v>13774848</c:v>
                </c:pt>
                <c:pt idx="96">
                  <c:v>13774976</c:v>
                </c:pt>
                <c:pt idx="97">
                  <c:v>13775104</c:v>
                </c:pt>
                <c:pt idx="98">
                  <c:v>13775232</c:v>
                </c:pt>
                <c:pt idx="99">
                  <c:v>13775360</c:v>
                </c:pt>
                <c:pt idx="100">
                  <c:v>13775488</c:v>
                </c:pt>
                <c:pt idx="101">
                  <c:v>13775616</c:v>
                </c:pt>
                <c:pt idx="102">
                  <c:v>13775744</c:v>
                </c:pt>
                <c:pt idx="103">
                  <c:v>13775872</c:v>
                </c:pt>
                <c:pt idx="104">
                  <c:v>13776000</c:v>
                </c:pt>
                <c:pt idx="105">
                  <c:v>13776128</c:v>
                </c:pt>
                <c:pt idx="106">
                  <c:v>13776256</c:v>
                </c:pt>
                <c:pt idx="107">
                  <c:v>13776384</c:v>
                </c:pt>
                <c:pt idx="108">
                  <c:v>13776512</c:v>
                </c:pt>
                <c:pt idx="109">
                  <c:v>13776640</c:v>
                </c:pt>
                <c:pt idx="110">
                  <c:v>13776768</c:v>
                </c:pt>
                <c:pt idx="111">
                  <c:v>13776896</c:v>
                </c:pt>
                <c:pt idx="112">
                  <c:v>13777024</c:v>
                </c:pt>
                <c:pt idx="113">
                  <c:v>13777152</c:v>
                </c:pt>
                <c:pt idx="114">
                  <c:v>13777280</c:v>
                </c:pt>
                <c:pt idx="115">
                  <c:v>13777408</c:v>
                </c:pt>
                <c:pt idx="116">
                  <c:v>13777536</c:v>
                </c:pt>
                <c:pt idx="117">
                  <c:v>13777664</c:v>
                </c:pt>
                <c:pt idx="118">
                  <c:v>13777792</c:v>
                </c:pt>
                <c:pt idx="119">
                  <c:v>13777920</c:v>
                </c:pt>
                <c:pt idx="120">
                  <c:v>13778048</c:v>
                </c:pt>
                <c:pt idx="121">
                  <c:v>13778176</c:v>
                </c:pt>
                <c:pt idx="122">
                  <c:v>13778304</c:v>
                </c:pt>
                <c:pt idx="123">
                  <c:v>13778432</c:v>
                </c:pt>
                <c:pt idx="124">
                  <c:v>13778560</c:v>
                </c:pt>
                <c:pt idx="125">
                  <c:v>13778688</c:v>
                </c:pt>
                <c:pt idx="126">
                  <c:v>13778816</c:v>
                </c:pt>
                <c:pt idx="127">
                  <c:v>13778944</c:v>
                </c:pt>
                <c:pt idx="128">
                  <c:v>13779072</c:v>
                </c:pt>
                <c:pt idx="129">
                  <c:v>13779200</c:v>
                </c:pt>
                <c:pt idx="130">
                  <c:v>13779328</c:v>
                </c:pt>
                <c:pt idx="131">
                  <c:v>13779456</c:v>
                </c:pt>
                <c:pt idx="132">
                  <c:v>13779584</c:v>
                </c:pt>
                <c:pt idx="133">
                  <c:v>13779712</c:v>
                </c:pt>
                <c:pt idx="134">
                  <c:v>13779840</c:v>
                </c:pt>
                <c:pt idx="135">
                  <c:v>13779968</c:v>
                </c:pt>
                <c:pt idx="136">
                  <c:v>13780096</c:v>
                </c:pt>
                <c:pt idx="137">
                  <c:v>13780224</c:v>
                </c:pt>
                <c:pt idx="138">
                  <c:v>13780352</c:v>
                </c:pt>
                <c:pt idx="139">
                  <c:v>13780480</c:v>
                </c:pt>
                <c:pt idx="140">
                  <c:v>13780608</c:v>
                </c:pt>
                <c:pt idx="141">
                  <c:v>13780736</c:v>
                </c:pt>
                <c:pt idx="142">
                  <c:v>13780864</c:v>
                </c:pt>
                <c:pt idx="143">
                  <c:v>13780992</c:v>
                </c:pt>
                <c:pt idx="144">
                  <c:v>13781120</c:v>
                </c:pt>
                <c:pt idx="145">
                  <c:v>13781248</c:v>
                </c:pt>
                <c:pt idx="146">
                  <c:v>13781376</c:v>
                </c:pt>
                <c:pt idx="147">
                  <c:v>13781504</c:v>
                </c:pt>
                <c:pt idx="148">
                  <c:v>13781632</c:v>
                </c:pt>
                <c:pt idx="149">
                  <c:v>13781760</c:v>
                </c:pt>
                <c:pt idx="150">
                  <c:v>13781888</c:v>
                </c:pt>
                <c:pt idx="151">
                  <c:v>13782016</c:v>
                </c:pt>
                <c:pt idx="152">
                  <c:v>13782144</c:v>
                </c:pt>
                <c:pt idx="153">
                  <c:v>13782272</c:v>
                </c:pt>
                <c:pt idx="154">
                  <c:v>13782400</c:v>
                </c:pt>
                <c:pt idx="155">
                  <c:v>13782528</c:v>
                </c:pt>
                <c:pt idx="156">
                  <c:v>13782656</c:v>
                </c:pt>
                <c:pt idx="157">
                  <c:v>13782784</c:v>
                </c:pt>
                <c:pt idx="158">
                  <c:v>13782912</c:v>
                </c:pt>
                <c:pt idx="159">
                  <c:v>13783040</c:v>
                </c:pt>
                <c:pt idx="160">
                  <c:v>13783168</c:v>
                </c:pt>
                <c:pt idx="161">
                  <c:v>13783296</c:v>
                </c:pt>
                <c:pt idx="162">
                  <c:v>13783424</c:v>
                </c:pt>
                <c:pt idx="163">
                  <c:v>13783552</c:v>
                </c:pt>
                <c:pt idx="164">
                  <c:v>13783680</c:v>
                </c:pt>
                <c:pt idx="165">
                  <c:v>13783808</c:v>
                </c:pt>
                <c:pt idx="166">
                  <c:v>13783936</c:v>
                </c:pt>
                <c:pt idx="167">
                  <c:v>13784064</c:v>
                </c:pt>
                <c:pt idx="168">
                  <c:v>13784192</c:v>
                </c:pt>
                <c:pt idx="169">
                  <c:v>13784320</c:v>
                </c:pt>
                <c:pt idx="170">
                  <c:v>13784448</c:v>
                </c:pt>
                <c:pt idx="171">
                  <c:v>13784576</c:v>
                </c:pt>
                <c:pt idx="172">
                  <c:v>13784704</c:v>
                </c:pt>
                <c:pt idx="173">
                  <c:v>13784832</c:v>
                </c:pt>
                <c:pt idx="174">
                  <c:v>13784960</c:v>
                </c:pt>
                <c:pt idx="175">
                  <c:v>13785088</c:v>
                </c:pt>
                <c:pt idx="176">
                  <c:v>13785216</c:v>
                </c:pt>
                <c:pt idx="177">
                  <c:v>13785344</c:v>
                </c:pt>
                <c:pt idx="178">
                  <c:v>13785472</c:v>
                </c:pt>
                <c:pt idx="179">
                  <c:v>13785600</c:v>
                </c:pt>
                <c:pt idx="180">
                  <c:v>13785728</c:v>
                </c:pt>
                <c:pt idx="181">
                  <c:v>13785856</c:v>
                </c:pt>
                <c:pt idx="182">
                  <c:v>13785984</c:v>
                </c:pt>
                <c:pt idx="183">
                  <c:v>13786112</c:v>
                </c:pt>
                <c:pt idx="184">
                  <c:v>13786240</c:v>
                </c:pt>
                <c:pt idx="185">
                  <c:v>13786368</c:v>
                </c:pt>
                <c:pt idx="186">
                  <c:v>13786496</c:v>
                </c:pt>
                <c:pt idx="187">
                  <c:v>13786624</c:v>
                </c:pt>
                <c:pt idx="188">
                  <c:v>13786752</c:v>
                </c:pt>
                <c:pt idx="189">
                  <c:v>13786880</c:v>
                </c:pt>
                <c:pt idx="190">
                  <c:v>13787008</c:v>
                </c:pt>
                <c:pt idx="191">
                  <c:v>13787136</c:v>
                </c:pt>
                <c:pt idx="192">
                  <c:v>13787264</c:v>
                </c:pt>
                <c:pt idx="193">
                  <c:v>13787392</c:v>
                </c:pt>
                <c:pt idx="194">
                  <c:v>13787520</c:v>
                </c:pt>
                <c:pt idx="195">
                  <c:v>13787648</c:v>
                </c:pt>
                <c:pt idx="196">
                  <c:v>13787776</c:v>
                </c:pt>
                <c:pt idx="197">
                  <c:v>13787904</c:v>
                </c:pt>
                <c:pt idx="198">
                  <c:v>13788032</c:v>
                </c:pt>
                <c:pt idx="199">
                  <c:v>13788160</c:v>
                </c:pt>
                <c:pt idx="200">
                  <c:v>13788288</c:v>
                </c:pt>
                <c:pt idx="201">
                  <c:v>13788416</c:v>
                </c:pt>
                <c:pt idx="202">
                  <c:v>13788544</c:v>
                </c:pt>
                <c:pt idx="203">
                  <c:v>13788672</c:v>
                </c:pt>
                <c:pt idx="204">
                  <c:v>13788800</c:v>
                </c:pt>
                <c:pt idx="205">
                  <c:v>13788928</c:v>
                </c:pt>
                <c:pt idx="206">
                  <c:v>13789056</c:v>
                </c:pt>
                <c:pt idx="207">
                  <c:v>13789184</c:v>
                </c:pt>
                <c:pt idx="208">
                  <c:v>13789312</c:v>
                </c:pt>
                <c:pt idx="209">
                  <c:v>13789440</c:v>
                </c:pt>
                <c:pt idx="210">
                  <c:v>13789568</c:v>
                </c:pt>
                <c:pt idx="211">
                  <c:v>13789696</c:v>
                </c:pt>
                <c:pt idx="212">
                  <c:v>13789824</c:v>
                </c:pt>
                <c:pt idx="213">
                  <c:v>13789952</c:v>
                </c:pt>
                <c:pt idx="214">
                  <c:v>13790080</c:v>
                </c:pt>
                <c:pt idx="215">
                  <c:v>13790208</c:v>
                </c:pt>
                <c:pt idx="216">
                  <c:v>13790336</c:v>
                </c:pt>
                <c:pt idx="217">
                  <c:v>13790464</c:v>
                </c:pt>
                <c:pt idx="218">
                  <c:v>13790592</c:v>
                </c:pt>
                <c:pt idx="219">
                  <c:v>13790720</c:v>
                </c:pt>
                <c:pt idx="220">
                  <c:v>13790848</c:v>
                </c:pt>
                <c:pt idx="221">
                  <c:v>13790976</c:v>
                </c:pt>
                <c:pt idx="222">
                  <c:v>13791104</c:v>
                </c:pt>
                <c:pt idx="223">
                  <c:v>13791232</c:v>
                </c:pt>
                <c:pt idx="224">
                  <c:v>13791360</c:v>
                </c:pt>
                <c:pt idx="225">
                  <c:v>13791488</c:v>
                </c:pt>
                <c:pt idx="226">
                  <c:v>13791616</c:v>
                </c:pt>
                <c:pt idx="227">
                  <c:v>13791744</c:v>
                </c:pt>
                <c:pt idx="228">
                  <c:v>13791872</c:v>
                </c:pt>
                <c:pt idx="229">
                  <c:v>13792000</c:v>
                </c:pt>
                <c:pt idx="230">
                  <c:v>13792128</c:v>
                </c:pt>
                <c:pt idx="231">
                  <c:v>13792256</c:v>
                </c:pt>
                <c:pt idx="232">
                  <c:v>13792384</c:v>
                </c:pt>
                <c:pt idx="233">
                  <c:v>13792512</c:v>
                </c:pt>
                <c:pt idx="234">
                  <c:v>13792640</c:v>
                </c:pt>
                <c:pt idx="235">
                  <c:v>13792768</c:v>
                </c:pt>
                <c:pt idx="236">
                  <c:v>13792896</c:v>
                </c:pt>
                <c:pt idx="237">
                  <c:v>13793024</c:v>
                </c:pt>
                <c:pt idx="238">
                  <c:v>13793152</c:v>
                </c:pt>
                <c:pt idx="239">
                  <c:v>13793280</c:v>
                </c:pt>
                <c:pt idx="240">
                  <c:v>13793408</c:v>
                </c:pt>
                <c:pt idx="241">
                  <c:v>13793536</c:v>
                </c:pt>
                <c:pt idx="242">
                  <c:v>13793664</c:v>
                </c:pt>
                <c:pt idx="243">
                  <c:v>13793792</c:v>
                </c:pt>
                <c:pt idx="244">
                  <c:v>13793920</c:v>
                </c:pt>
                <c:pt idx="245">
                  <c:v>13794048</c:v>
                </c:pt>
                <c:pt idx="246">
                  <c:v>13794176</c:v>
                </c:pt>
                <c:pt idx="247">
                  <c:v>13794304</c:v>
                </c:pt>
                <c:pt idx="248">
                  <c:v>13794432</c:v>
                </c:pt>
                <c:pt idx="249">
                  <c:v>13794560</c:v>
                </c:pt>
                <c:pt idx="250">
                  <c:v>13794688</c:v>
                </c:pt>
                <c:pt idx="251">
                  <c:v>13794816</c:v>
                </c:pt>
                <c:pt idx="252">
                  <c:v>13794944</c:v>
                </c:pt>
                <c:pt idx="253">
                  <c:v>13795072</c:v>
                </c:pt>
                <c:pt idx="254">
                  <c:v>13795200</c:v>
                </c:pt>
                <c:pt idx="255">
                  <c:v>13795328</c:v>
                </c:pt>
                <c:pt idx="256">
                  <c:v>13795456</c:v>
                </c:pt>
                <c:pt idx="257">
                  <c:v>13795584</c:v>
                </c:pt>
                <c:pt idx="258">
                  <c:v>13795712</c:v>
                </c:pt>
                <c:pt idx="259">
                  <c:v>13795840</c:v>
                </c:pt>
                <c:pt idx="260">
                  <c:v>13795968</c:v>
                </c:pt>
                <c:pt idx="261">
                  <c:v>13796096</c:v>
                </c:pt>
                <c:pt idx="262">
                  <c:v>13796224</c:v>
                </c:pt>
                <c:pt idx="263">
                  <c:v>13796352</c:v>
                </c:pt>
                <c:pt idx="264">
                  <c:v>13796480</c:v>
                </c:pt>
                <c:pt idx="265">
                  <c:v>13796608</c:v>
                </c:pt>
                <c:pt idx="266">
                  <c:v>13796736</c:v>
                </c:pt>
                <c:pt idx="267">
                  <c:v>13796864</c:v>
                </c:pt>
                <c:pt idx="268">
                  <c:v>13796992</c:v>
                </c:pt>
                <c:pt idx="269">
                  <c:v>13797120</c:v>
                </c:pt>
                <c:pt idx="270">
                  <c:v>13797248</c:v>
                </c:pt>
                <c:pt idx="271">
                  <c:v>13797376</c:v>
                </c:pt>
                <c:pt idx="272">
                  <c:v>13797504</c:v>
                </c:pt>
                <c:pt idx="273">
                  <c:v>13797632</c:v>
                </c:pt>
                <c:pt idx="274">
                  <c:v>13797760</c:v>
                </c:pt>
                <c:pt idx="275">
                  <c:v>13797888</c:v>
                </c:pt>
                <c:pt idx="276">
                  <c:v>13798016</c:v>
                </c:pt>
                <c:pt idx="277">
                  <c:v>13798144</c:v>
                </c:pt>
                <c:pt idx="278">
                  <c:v>13798272</c:v>
                </c:pt>
                <c:pt idx="279">
                  <c:v>13798400</c:v>
                </c:pt>
                <c:pt idx="280">
                  <c:v>13798528</c:v>
                </c:pt>
                <c:pt idx="281">
                  <c:v>13798656</c:v>
                </c:pt>
                <c:pt idx="282">
                  <c:v>13798784</c:v>
                </c:pt>
                <c:pt idx="283">
                  <c:v>13798912</c:v>
                </c:pt>
                <c:pt idx="284">
                  <c:v>13799040</c:v>
                </c:pt>
                <c:pt idx="285">
                  <c:v>13799168</c:v>
                </c:pt>
                <c:pt idx="286">
                  <c:v>13799296</c:v>
                </c:pt>
                <c:pt idx="287">
                  <c:v>13799424</c:v>
                </c:pt>
                <c:pt idx="288">
                  <c:v>13799552</c:v>
                </c:pt>
                <c:pt idx="289">
                  <c:v>13799680</c:v>
                </c:pt>
                <c:pt idx="290">
                  <c:v>13799808</c:v>
                </c:pt>
                <c:pt idx="291">
                  <c:v>13799936</c:v>
                </c:pt>
                <c:pt idx="292">
                  <c:v>13800064</c:v>
                </c:pt>
                <c:pt idx="293">
                  <c:v>13800192</c:v>
                </c:pt>
                <c:pt idx="294">
                  <c:v>13800320</c:v>
                </c:pt>
                <c:pt idx="295">
                  <c:v>13800448</c:v>
                </c:pt>
                <c:pt idx="296">
                  <c:v>13800576</c:v>
                </c:pt>
                <c:pt idx="297">
                  <c:v>13800704</c:v>
                </c:pt>
                <c:pt idx="298">
                  <c:v>13800832</c:v>
                </c:pt>
                <c:pt idx="299">
                  <c:v>13800960</c:v>
                </c:pt>
                <c:pt idx="300">
                  <c:v>13801088</c:v>
                </c:pt>
                <c:pt idx="301">
                  <c:v>13801216</c:v>
                </c:pt>
                <c:pt idx="302">
                  <c:v>13801344</c:v>
                </c:pt>
                <c:pt idx="303">
                  <c:v>13801472</c:v>
                </c:pt>
                <c:pt idx="304">
                  <c:v>13801600</c:v>
                </c:pt>
                <c:pt idx="305">
                  <c:v>13801728</c:v>
                </c:pt>
                <c:pt idx="306">
                  <c:v>13801856</c:v>
                </c:pt>
                <c:pt idx="307">
                  <c:v>13801984</c:v>
                </c:pt>
                <c:pt idx="308">
                  <c:v>13802112</c:v>
                </c:pt>
                <c:pt idx="309">
                  <c:v>13802240</c:v>
                </c:pt>
                <c:pt idx="310">
                  <c:v>13802368</c:v>
                </c:pt>
                <c:pt idx="311">
                  <c:v>13802496</c:v>
                </c:pt>
                <c:pt idx="312">
                  <c:v>13802624</c:v>
                </c:pt>
                <c:pt idx="313">
                  <c:v>13802752</c:v>
                </c:pt>
                <c:pt idx="314">
                  <c:v>13802880</c:v>
                </c:pt>
                <c:pt idx="315">
                  <c:v>13803008</c:v>
                </c:pt>
                <c:pt idx="316">
                  <c:v>13803136</c:v>
                </c:pt>
                <c:pt idx="317">
                  <c:v>13803264</c:v>
                </c:pt>
                <c:pt idx="318">
                  <c:v>13803392</c:v>
                </c:pt>
                <c:pt idx="319">
                  <c:v>13803520</c:v>
                </c:pt>
                <c:pt idx="320">
                  <c:v>13803648</c:v>
                </c:pt>
                <c:pt idx="321">
                  <c:v>13803776</c:v>
                </c:pt>
                <c:pt idx="322">
                  <c:v>13803904</c:v>
                </c:pt>
                <c:pt idx="323">
                  <c:v>13804032</c:v>
                </c:pt>
                <c:pt idx="324">
                  <c:v>13804160</c:v>
                </c:pt>
                <c:pt idx="325">
                  <c:v>13804288</c:v>
                </c:pt>
                <c:pt idx="326">
                  <c:v>13804416</c:v>
                </c:pt>
                <c:pt idx="327">
                  <c:v>13804544</c:v>
                </c:pt>
                <c:pt idx="328">
                  <c:v>13804672</c:v>
                </c:pt>
                <c:pt idx="329">
                  <c:v>13804800</c:v>
                </c:pt>
                <c:pt idx="330">
                  <c:v>13804928</c:v>
                </c:pt>
                <c:pt idx="331">
                  <c:v>13805056</c:v>
                </c:pt>
                <c:pt idx="332">
                  <c:v>13805184</c:v>
                </c:pt>
                <c:pt idx="333">
                  <c:v>13805312</c:v>
                </c:pt>
                <c:pt idx="334">
                  <c:v>13805440</c:v>
                </c:pt>
                <c:pt idx="335">
                  <c:v>13805568</c:v>
                </c:pt>
                <c:pt idx="336">
                  <c:v>13805696</c:v>
                </c:pt>
                <c:pt idx="337">
                  <c:v>13805824</c:v>
                </c:pt>
                <c:pt idx="338">
                  <c:v>13805952</c:v>
                </c:pt>
                <c:pt idx="339">
                  <c:v>13806080</c:v>
                </c:pt>
                <c:pt idx="340">
                  <c:v>13806208</c:v>
                </c:pt>
                <c:pt idx="341">
                  <c:v>13806336</c:v>
                </c:pt>
                <c:pt idx="342">
                  <c:v>13806464</c:v>
                </c:pt>
                <c:pt idx="343">
                  <c:v>13806592</c:v>
                </c:pt>
                <c:pt idx="344">
                  <c:v>13806720</c:v>
                </c:pt>
                <c:pt idx="345">
                  <c:v>13806848</c:v>
                </c:pt>
                <c:pt idx="346">
                  <c:v>13806976</c:v>
                </c:pt>
                <c:pt idx="347">
                  <c:v>13807104</c:v>
                </c:pt>
                <c:pt idx="348">
                  <c:v>13807232</c:v>
                </c:pt>
                <c:pt idx="349">
                  <c:v>13807360</c:v>
                </c:pt>
                <c:pt idx="350">
                  <c:v>13807488</c:v>
                </c:pt>
                <c:pt idx="351">
                  <c:v>13807616</c:v>
                </c:pt>
                <c:pt idx="352">
                  <c:v>13807744</c:v>
                </c:pt>
                <c:pt idx="353">
                  <c:v>13807872</c:v>
                </c:pt>
                <c:pt idx="354">
                  <c:v>13808000</c:v>
                </c:pt>
                <c:pt idx="355">
                  <c:v>13808128</c:v>
                </c:pt>
                <c:pt idx="356">
                  <c:v>13808256</c:v>
                </c:pt>
                <c:pt idx="357">
                  <c:v>13808384</c:v>
                </c:pt>
                <c:pt idx="358">
                  <c:v>13808512</c:v>
                </c:pt>
                <c:pt idx="359">
                  <c:v>13808640</c:v>
                </c:pt>
                <c:pt idx="360">
                  <c:v>13808768</c:v>
                </c:pt>
                <c:pt idx="361">
                  <c:v>13808896</c:v>
                </c:pt>
                <c:pt idx="362">
                  <c:v>13809024</c:v>
                </c:pt>
                <c:pt idx="363">
                  <c:v>13809152</c:v>
                </c:pt>
                <c:pt idx="364">
                  <c:v>13809280</c:v>
                </c:pt>
                <c:pt idx="365">
                  <c:v>13809408</c:v>
                </c:pt>
                <c:pt idx="366">
                  <c:v>13809536</c:v>
                </c:pt>
                <c:pt idx="367">
                  <c:v>13809664</c:v>
                </c:pt>
                <c:pt idx="368">
                  <c:v>13809792</c:v>
                </c:pt>
                <c:pt idx="369">
                  <c:v>13809920</c:v>
                </c:pt>
                <c:pt idx="370">
                  <c:v>13810048</c:v>
                </c:pt>
                <c:pt idx="371">
                  <c:v>13810176</c:v>
                </c:pt>
                <c:pt idx="372">
                  <c:v>13810304</c:v>
                </c:pt>
                <c:pt idx="373">
                  <c:v>13810432</c:v>
                </c:pt>
                <c:pt idx="374">
                  <c:v>13810560</c:v>
                </c:pt>
                <c:pt idx="375">
                  <c:v>13810688</c:v>
                </c:pt>
                <c:pt idx="376">
                  <c:v>13810816</c:v>
                </c:pt>
                <c:pt idx="377">
                  <c:v>13810944</c:v>
                </c:pt>
                <c:pt idx="378">
                  <c:v>13811072</c:v>
                </c:pt>
                <c:pt idx="379">
                  <c:v>13811200</c:v>
                </c:pt>
                <c:pt idx="380">
                  <c:v>13811328</c:v>
                </c:pt>
                <c:pt idx="381">
                  <c:v>13811456</c:v>
                </c:pt>
                <c:pt idx="382">
                  <c:v>13811584</c:v>
                </c:pt>
                <c:pt idx="383">
                  <c:v>13811712</c:v>
                </c:pt>
                <c:pt idx="384">
                  <c:v>13811840</c:v>
                </c:pt>
                <c:pt idx="385">
                  <c:v>13811968</c:v>
                </c:pt>
                <c:pt idx="386">
                  <c:v>13812096</c:v>
                </c:pt>
                <c:pt idx="387">
                  <c:v>13812224</c:v>
                </c:pt>
                <c:pt idx="388">
                  <c:v>13812352</c:v>
                </c:pt>
                <c:pt idx="389">
                  <c:v>13812480</c:v>
                </c:pt>
                <c:pt idx="390">
                  <c:v>13812608</c:v>
                </c:pt>
                <c:pt idx="391">
                  <c:v>13812736</c:v>
                </c:pt>
                <c:pt idx="392">
                  <c:v>13812864</c:v>
                </c:pt>
                <c:pt idx="393">
                  <c:v>13812992</c:v>
                </c:pt>
                <c:pt idx="394">
                  <c:v>13813120</c:v>
                </c:pt>
                <c:pt idx="395">
                  <c:v>13813248</c:v>
                </c:pt>
                <c:pt idx="396">
                  <c:v>13813376</c:v>
                </c:pt>
                <c:pt idx="397">
                  <c:v>13813504</c:v>
                </c:pt>
                <c:pt idx="398">
                  <c:v>13813632</c:v>
                </c:pt>
                <c:pt idx="399">
                  <c:v>13813760</c:v>
                </c:pt>
                <c:pt idx="400">
                  <c:v>13813888</c:v>
                </c:pt>
                <c:pt idx="401">
                  <c:v>13814016</c:v>
                </c:pt>
                <c:pt idx="402">
                  <c:v>13814144</c:v>
                </c:pt>
                <c:pt idx="403">
                  <c:v>13814272</c:v>
                </c:pt>
                <c:pt idx="404">
                  <c:v>13814400</c:v>
                </c:pt>
                <c:pt idx="405">
                  <c:v>13814528</c:v>
                </c:pt>
                <c:pt idx="406">
                  <c:v>13814656</c:v>
                </c:pt>
                <c:pt idx="407">
                  <c:v>13814784</c:v>
                </c:pt>
                <c:pt idx="408">
                  <c:v>13814912</c:v>
                </c:pt>
                <c:pt idx="409">
                  <c:v>13815040</c:v>
                </c:pt>
                <c:pt idx="410">
                  <c:v>13815168</c:v>
                </c:pt>
                <c:pt idx="411">
                  <c:v>13815296</c:v>
                </c:pt>
                <c:pt idx="412">
                  <c:v>13815424</c:v>
                </c:pt>
                <c:pt idx="413">
                  <c:v>13815552</c:v>
                </c:pt>
                <c:pt idx="414">
                  <c:v>13815680</c:v>
                </c:pt>
                <c:pt idx="415">
                  <c:v>13815808</c:v>
                </c:pt>
                <c:pt idx="416">
                  <c:v>13815936</c:v>
                </c:pt>
                <c:pt idx="417">
                  <c:v>13816064</c:v>
                </c:pt>
                <c:pt idx="418">
                  <c:v>13816192</c:v>
                </c:pt>
                <c:pt idx="419">
                  <c:v>13816320</c:v>
                </c:pt>
                <c:pt idx="420">
                  <c:v>13816448</c:v>
                </c:pt>
                <c:pt idx="421">
                  <c:v>13816576</c:v>
                </c:pt>
              </c:numCache>
            </c:numRef>
          </c:xVal>
          <c:yVal>
            <c:numRef>
              <c:f>CWlogTemporalFilter!$F$105:$F$526</c:f>
              <c:numCache>
                <c:formatCode>General</c:formatCode>
                <c:ptCount val="4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</c:numCache>
            </c:numRef>
          </c:yVal>
          <c:smooth val="1"/>
        </c:ser>
        <c:ser>
          <c:idx val="4"/>
          <c:order val="4"/>
          <c:marker>
            <c:symbol val="none"/>
          </c:marker>
          <c:xVal>
            <c:numRef>
              <c:f>CWlogTemporalFilter!$B$105:$B$526</c:f>
              <c:numCache>
                <c:formatCode>General</c:formatCode>
                <c:ptCount val="422"/>
                <c:pt idx="0">
                  <c:v>13762688</c:v>
                </c:pt>
                <c:pt idx="1">
                  <c:v>13762816</c:v>
                </c:pt>
                <c:pt idx="2">
                  <c:v>13762944</c:v>
                </c:pt>
                <c:pt idx="3">
                  <c:v>13763072</c:v>
                </c:pt>
                <c:pt idx="4">
                  <c:v>13763200</c:v>
                </c:pt>
                <c:pt idx="5">
                  <c:v>13763328</c:v>
                </c:pt>
                <c:pt idx="6">
                  <c:v>13763456</c:v>
                </c:pt>
                <c:pt idx="7">
                  <c:v>13763584</c:v>
                </c:pt>
                <c:pt idx="8">
                  <c:v>13763712</c:v>
                </c:pt>
                <c:pt idx="9">
                  <c:v>13763840</c:v>
                </c:pt>
                <c:pt idx="10">
                  <c:v>13763968</c:v>
                </c:pt>
                <c:pt idx="11">
                  <c:v>13764096</c:v>
                </c:pt>
                <c:pt idx="12">
                  <c:v>13764224</c:v>
                </c:pt>
                <c:pt idx="13">
                  <c:v>13764352</c:v>
                </c:pt>
                <c:pt idx="14">
                  <c:v>13764480</c:v>
                </c:pt>
                <c:pt idx="15">
                  <c:v>13764608</c:v>
                </c:pt>
                <c:pt idx="16">
                  <c:v>13764736</c:v>
                </c:pt>
                <c:pt idx="17">
                  <c:v>13764864</c:v>
                </c:pt>
                <c:pt idx="18">
                  <c:v>13764992</c:v>
                </c:pt>
                <c:pt idx="19">
                  <c:v>13765120</c:v>
                </c:pt>
                <c:pt idx="20">
                  <c:v>13765248</c:v>
                </c:pt>
                <c:pt idx="21">
                  <c:v>13765376</c:v>
                </c:pt>
                <c:pt idx="22">
                  <c:v>13765504</c:v>
                </c:pt>
                <c:pt idx="23">
                  <c:v>13765632</c:v>
                </c:pt>
                <c:pt idx="24">
                  <c:v>13765760</c:v>
                </c:pt>
                <c:pt idx="25">
                  <c:v>13765888</c:v>
                </c:pt>
                <c:pt idx="26">
                  <c:v>13766016</c:v>
                </c:pt>
                <c:pt idx="27">
                  <c:v>13766144</c:v>
                </c:pt>
                <c:pt idx="28">
                  <c:v>13766272</c:v>
                </c:pt>
                <c:pt idx="29">
                  <c:v>13766400</c:v>
                </c:pt>
                <c:pt idx="30">
                  <c:v>13766528</c:v>
                </c:pt>
                <c:pt idx="31">
                  <c:v>13766656</c:v>
                </c:pt>
                <c:pt idx="32">
                  <c:v>13766784</c:v>
                </c:pt>
                <c:pt idx="33">
                  <c:v>13766912</c:v>
                </c:pt>
                <c:pt idx="34">
                  <c:v>13767040</c:v>
                </c:pt>
                <c:pt idx="35">
                  <c:v>13767168</c:v>
                </c:pt>
                <c:pt idx="36">
                  <c:v>13767296</c:v>
                </c:pt>
                <c:pt idx="37">
                  <c:v>13767424</c:v>
                </c:pt>
                <c:pt idx="38">
                  <c:v>13767552</c:v>
                </c:pt>
                <c:pt idx="39">
                  <c:v>13767680</c:v>
                </c:pt>
                <c:pt idx="40">
                  <c:v>13767808</c:v>
                </c:pt>
                <c:pt idx="41">
                  <c:v>13767936</c:v>
                </c:pt>
                <c:pt idx="42">
                  <c:v>13768064</c:v>
                </c:pt>
                <c:pt idx="43">
                  <c:v>13768192</c:v>
                </c:pt>
                <c:pt idx="44">
                  <c:v>13768320</c:v>
                </c:pt>
                <c:pt idx="45">
                  <c:v>13768448</c:v>
                </c:pt>
                <c:pt idx="46">
                  <c:v>13768576</c:v>
                </c:pt>
                <c:pt idx="47">
                  <c:v>13768704</c:v>
                </c:pt>
                <c:pt idx="48">
                  <c:v>13768832</c:v>
                </c:pt>
                <c:pt idx="49">
                  <c:v>13768960</c:v>
                </c:pt>
                <c:pt idx="50">
                  <c:v>13769088</c:v>
                </c:pt>
                <c:pt idx="51">
                  <c:v>13769216</c:v>
                </c:pt>
                <c:pt idx="52">
                  <c:v>13769344</c:v>
                </c:pt>
                <c:pt idx="53">
                  <c:v>13769472</c:v>
                </c:pt>
                <c:pt idx="54">
                  <c:v>13769600</c:v>
                </c:pt>
                <c:pt idx="55">
                  <c:v>13769728</c:v>
                </c:pt>
                <c:pt idx="56">
                  <c:v>13769856</c:v>
                </c:pt>
                <c:pt idx="57">
                  <c:v>13769984</c:v>
                </c:pt>
                <c:pt idx="58">
                  <c:v>13770112</c:v>
                </c:pt>
                <c:pt idx="59">
                  <c:v>13770240</c:v>
                </c:pt>
                <c:pt idx="60">
                  <c:v>13770368</c:v>
                </c:pt>
                <c:pt idx="61">
                  <c:v>13770496</c:v>
                </c:pt>
                <c:pt idx="62">
                  <c:v>13770624</c:v>
                </c:pt>
                <c:pt idx="63">
                  <c:v>13770752</c:v>
                </c:pt>
                <c:pt idx="64">
                  <c:v>13770880</c:v>
                </c:pt>
                <c:pt idx="65">
                  <c:v>13771008</c:v>
                </c:pt>
                <c:pt idx="66">
                  <c:v>13771136</c:v>
                </c:pt>
                <c:pt idx="67">
                  <c:v>13771264</c:v>
                </c:pt>
                <c:pt idx="68">
                  <c:v>13771392</c:v>
                </c:pt>
                <c:pt idx="69">
                  <c:v>13771520</c:v>
                </c:pt>
                <c:pt idx="70">
                  <c:v>13771648</c:v>
                </c:pt>
                <c:pt idx="71">
                  <c:v>13771776</c:v>
                </c:pt>
                <c:pt idx="72">
                  <c:v>13771904</c:v>
                </c:pt>
                <c:pt idx="73">
                  <c:v>13772032</c:v>
                </c:pt>
                <c:pt idx="74">
                  <c:v>13772160</c:v>
                </c:pt>
                <c:pt idx="75">
                  <c:v>13772288</c:v>
                </c:pt>
                <c:pt idx="76">
                  <c:v>13772416</c:v>
                </c:pt>
                <c:pt idx="77">
                  <c:v>13772544</c:v>
                </c:pt>
                <c:pt idx="78">
                  <c:v>13772672</c:v>
                </c:pt>
                <c:pt idx="79">
                  <c:v>13772800</c:v>
                </c:pt>
                <c:pt idx="80">
                  <c:v>13772928</c:v>
                </c:pt>
                <c:pt idx="81">
                  <c:v>13773056</c:v>
                </c:pt>
                <c:pt idx="82">
                  <c:v>13773184</c:v>
                </c:pt>
                <c:pt idx="83">
                  <c:v>13773312</c:v>
                </c:pt>
                <c:pt idx="84">
                  <c:v>13773440</c:v>
                </c:pt>
                <c:pt idx="85">
                  <c:v>13773568</c:v>
                </c:pt>
                <c:pt idx="86">
                  <c:v>13773696</c:v>
                </c:pt>
                <c:pt idx="87">
                  <c:v>13773824</c:v>
                </c:pt>
                <c:pt idx="88">
                  <c:v>13773952</c:v>
                </c:pt>
                <c:pt idx="89">
                  <c:v>13774080</c:v>
                </c:pt>
                <c:pt idx="90">
                  <c:v>13774208</c:v>
                </c:pt>
                <c:pt idx="91">
                  <c:v>13774336</c:v>
                </c:pt>
                <c:pt idx="92">
                  <c:v>13774464</c:v>
                </c:pt>
                <c:pt idx="93">
                  <c:v>13774592</c:v>
                </c:pt>
                <c:pt idx="94">
                  <c:v>13774720</c:v>
                </c:pt>
                <c:pt idx="95">
                  <c:v>13774848</c:v>
                </c:pt>
                <c:pt idx="96">
                  <c:v>13774976</c:v>
                </c:pt>
                <c:pt idx="97">
                  <c:v>13775104</c:v>
                </c:pt>
                <c:pt idx="98">
                  <c:v>13775232</c:v>
                </c:pt>
                <c:pt idx="99">
                  <c:v>13775360</c:v>
                </c:pt>
                <c:pt idx="100">
                  <c:v>13775488</c:v>
                </c:pt>
                <c:pt idx="101">
                  <c:v>13775616</c:v>
                </c:pt>
                <c:pt idx="102">
                  <c:v>13775744</c:v>
                </c:pt>
                <c:pt idx="103">
                  <c:v>13775872</c:v>
                </c:pt>
                <c:pt idx="104">
                  <c:v>13776000</c:v>
                </c:pt>
                <c:pt idx="105">
                  <c:v>13776128</c:v>
                </c:pt>
                <c:pt idx="106">
                  <c:v>13776256</c:v>
                </c:pt>
                <c:pt idx="107">
                  <c:v>13776384</c:v>
                </c:pt>
                <c:pt idx="108">
                  <c:v>13776512</c:v>
                </c:pt>
                <c:pt idx="109">
                  <c:v>13776640</c:v>
                </c:pt>
                <c:pt idx="110">
                  <c:v>13776768</c:v>
                </c:pt>
                <c:pt idx="111">
                  <c:v>13776896</c:v>
                </c:pt>
                <c:pt idx="112">
                  <c:v>13777024</c:v>
                </c:pt>
                <c:pt idx="113">
                  <c:v>13777152</c:v>
                </c:pt>
                <c:pt idx="114">
                  <c:v>13777280</c:v>
                </c:pt>
                <c:pt idx="115">
                  <c:v>13777408</c:v>
                </c:pt>
                <c:pt idx="116">
                  <c:v>13777536</c:v>
                </c:pt>
                <c:pt idx="117">
                  <c:v>13777664</c:v>
                </c:pt>
                <c:pt idx="118">
                  <c:v>13777792</c:v>
                </c:pt>
                <c:pt idx="119">
                  <c:v>13777920</c:v>
                </c:pt>
                <c:pt idx="120">
                  <c:v>13778048</c:v>
                </c:pt>
                <c:pt idx="121">
                  <c:v>13778176</c:v>
                </c:pt>
                <c:pt idx="122">
                  <c:v>13778304</c:v>
                </c:pt>
                <c:pt idx="123">
                  <c:v>13778432</c:v>
                </c:pt>
                <c:pt idx="124">
                  <c:v>13778560</c:v>
                </c:pt>
                <c:pt idx="125">
                  <c:v>13778688</c:v>
                </c:pt>
                <c:pt idx="126">
                  <c:v>13778816</c:v>
                </c:pt>
                <c:pt idx="127">
                  <c:v>13778944</c:v>
                </c:pt>
                <c:pt idx="128">
                  <c:v>13779072</c:v>
                </c:pt>
                <c:pt idx="129">
                  <c:v>13779200</c:v>
                </c:pt>
                <c:pt idx="130">
                  <c:v>13779328</c:v>
                </c:pt>
                <c:pt idx="131">
                  <c:v>13779456</c:v>
                </c:pt>
                <c:pt idx="132">
                  <c:v>13779584</c:v>
                </c:pt>
                <c:pt idx="133">
                  <c:v>13779712</c:v>
                </c:pt>
                <c:pt idx="134">
                  <c:v>13779840</c:v>
                </c:pt>
                <c:pt idx="135">
                  <c:v>13779968</c:v>
                </c:pt>
                <c:pt idx="136">
                  <c:v>13780096</c:v>
                </c:pt>
                <c:pt idx="137">
                  <c:v>13780224</c:v>
                </c:pt>
                <c:pt idx="138">
                  <c:v>13780352</c:v>
                </c:pt>
                <c:pt idx="139">
                  <c:v>13780480</c:v>
                </c:pt>
                <c:pt idx="140">
                  <c:v>13780608</c:v>
                </c:pt>
                <c:pt idx="141">
                  <c:v>13780736</c:v>
                </c:pt>
                <c:pt idx="142">
                  <c:v>13780864</c:v>
                </c:pt>
                <c:pt idx="143">
                  <c:v>13780992</c:v>
                </c:pt>
                <c:pt idx="144">
                  <c:v>13781120</c:v>
                </c:pt>
                <c:pt idx="145">
                  <c:v>13781248</c:v>
                </c:pt>
                <c:pt idx="146">
                  <c:v>13781376</c:v>
                </c:pt>
                <c:pt idx="147">
                  <c:v>13781504</c:v>
                </c:pt>
                <c:pt idx="148">
                  <c:v>13781632</c:v>
                </c:pt>
                <c:pt idx="149">
                  <c:v>13781760</c:v>
                </c:pt>
                <c:pt idx="150">
                  <c:v>13781888</c:v>
                </c:pt>
                <c:pt idx="151">
                  <c:v>13782016</c:v>
                </c:pt>
                <c:pt idx="152">
                  <c:v>13782144</c:v>
                </c:pt>
                <c:pt idx="153">
                  <c:v>13782272</c:v>
                </c:pt>
                <c:pt idx="154">
                  <c:v>13782400</c:v>
                </c:pt>
                <c:pt idx="155">
                  <c:v>13782528</c:v>
                </c:pt>
                <c:pt idx="156">
                  <c:v>13782656</c:v>
                </c:pt>
                <c:pt idx="157">
                  <c:v>13782784</c:v>
                </c:pt>
                <c:pt idx="158">
                  <c:v>13782912</c:v>
                </c:pt>
                <c:pt idx="159">
                  <c:v>13783040</c:v>
                </c:pt>
                <c:pt idx="160">
                  <c:v>13783168</c:v>
                </c:pt>
                <c:pt idx="161">
                  <c:v>13783296</c:v>
                </c:pt>
                <c:pt idx="162">
                  <c:v>13783424</c:v>
                </c:pt>
                <c:pt idx="163">
                  <c:v>13783552</c:v>
                </c:pt>
                <c:pt idx="164">
                  <c:v>13783680</c:v>
                </c:pt>
                <c:pt idx="165">
                  <c:v>13783808</c:v>
                </c:pt>
                <c:pt idx="166">
                  <c:v>13783936</c:v>
                </c:pt>
                <c:pt idx="167">
                  <c:v>13784064</c:v>
                </c:pt>
                <c:pt idx="168">
                  <c:v>13784192</c:v>
                </c:pt>
                <c:pt idx="169">
                  <c:v>13784320</c:v>
                </c:pt>
                <c:pt idx="170">
                  <c:v>13784448</c:v>
                </c:pt>
                <c:pt idx="171">
                  <c:v>13784576</c:v>
                </c:pt>
                <c:pt idx="172">
                  <c:v>13784704</c:v>
                </c:pt>
                <c:pt idx="173">
                  <c:v>13784832</c:v>
                </c:pt>
                <c:pt idx="174">
                  <c:v>13784960</c:v>
                </c:pt>
                <c:pt idx="175">
                  <c:v>13785088</c:v>
                </c:pt>
                <c:pt idx="176">
                  <c:v>13785216</c:v>
                </c:pt>
                <c:pt idx="177">
                  <c:v>13785344</c:v>
                </c:pt>
                <c:pt idx="178">
                  <c:v>13785472</c:v>
                </c:pt>
                <c:pt idx="179">
                  <c:v>13785600</c:v>
                </c:pt>
                <c:pt idx="180">
                  <c:v>13785728</c:v>
                </c:pt>
                <c:pt idx="181">
                  <c:v>13785856</c:v>
                </c:pt>
                <c:pt idx="182">
                  <c:v>13785984</c:v>
                </c:pt>
                <c:pt idx="183">
                  <c:v>13786112</c:v>
                </c:pt>
                <c:pt idx="184">
                  <c:v>13786240</c:v>
                </c:pt>
                <c:pt idx="185">
                  <c:v>13786368</c:v>
                </c:pt>
                <c:pt idx="186">
                  <c:v>13786496</c:v>
                </c:pt>
                <c:pt idx="187">
                  <c:v>13786624</c:v>
                </c:pt>
                <c:pt idx="188">
                  <c:v>13786752</c:v>
                </c:pt>
                <c:pt idx="189">
                  <c:v>13786880</c:v>
                </c:pt>
                <c:pt idx="190">
                  <c:v>13787008</c:v>
                </c:pt>
                <c:pt idx="191">
                  <c:v>13787136</c:v>
                </c:pt>
                <c:pt idx="192">
                  <c:v>13787264</c:v>
                </c:pt>
                <c:pt idx="193">
                  <c:v>13787392</c:v>
                </c:pt>
                <c:pt idx="194">
                  <c:v>13787520</c:v>
                </c:pt>
                <c:pt idx="195">
                  <c:v>13787648</c:v>
                </c:pt>
                <c:pt idx="196">
                  <c:v>13787776</c:v>
                </c:pt>
                <c:pt idx="197">
                  <c:v>13787904</c:v>
                </c:pt>
                <c:pt idx="198">
                  <c:v>13788032</c:v>
                </c:pt>
                <c:pt idx="199">
                  <c:v>13788160</c:v>
                </c:pt>
                <c:pt idx="200">
                  <c:v>13788288</c:v>
                </c:pt>
                <c:pt idx="201">
                  <c:v>13788416</c:v>
                </c:pt>
                <c:pt idx="202">
                  <c:v>13788544</c:v>
                </c:pt>
                <c:pt idx="203">
                  <c:v>13788672</c:v>
                </c:pt>
                <c:pt idx="204">
                  <c:v>13788800</c:v>
                </c:pt>
                <c:pt idx="205">
                  <c:v>13788928</c:v>
                </c:pt>
                <c:pt idx="206">
                  <c:v>13789056</c:v>
                </c:pt>
                <c:pt idx="207">
                  <c:v>13789184</c:v>
                </c:pt>
                <c:pt idx="208">
                  <c:v>13789312</c:v>
                </c:pt>
                <c:pt idx="209">
                  <c:v>13789440</c:v>
                </c:pt>
                <c:pt idx="210">
                  <c:v>13789568</c:v>
                </c:pt>
                <c:pt idx="211">
                  <c:v>13789696</c:v>
                </c:pt>
                <c:pt idx="212">
                  <c:v>13789824</c:v>
                </c:pt>
                <c:pt idx="213">
                  <c:v>13789952</c:v>
                </c:pt>
                <c:pt idx="214">
                  <c:v>13790080</c:v>
                </c:pt>
                <c:pt idx="215">
                  <c:v>13790208</c:v>
                </c:pt>
                <c:pt idx="216">
                  <c:v>13790336</c:v>
                </c:pt>
                <c:pt idx="217">
                  <c:v>13790464</c:v>
                </c:pt>
                <c:pt idx="218">
                  <c:v>13790592</c:v>
                </c:pt>
                <c:pt idx="219">
                  <c:v>13790720</c:v>
                </c:pt>
                <c:pt idx="220">
                  <c:v>13790848</c:v>
                </c:pt>
                <c:pt idx="221">
                  <c:v>13790976</c:v>
                </c:pt>
                <c:pt idx="222">
                  <c:v>13791104</c:v>
                </c:pt>
                <c:pt idx="223">
                  <c:v>13791232</c:v>
                </c:pt>
                <c:pt idx="224">
                  <c:v>13791360</c:v>
                </c:pt>
                <c:pt idx="225">
                  <c:v>13791488</c:v>
                </c:pt>
                <c:pt idx="226">
                  <c:v>13791616</c:v>
                </c:pt>
                <c:pt idx="227">
                  <c:v>13791744</c:v>
                </c:pt>
                <c:pt idx="228">
                  <c:v>13791872</c:v>
                </c:pt>
                <c:pt idx="229">
                  <c:v>13792000</c:v>
                </c:pt>
                <c:pt idx="230">
                  <c:v>13792128</c:v>
                </c:pt>
                <c:pt idx="231">
                  <c:v>13792256</c:v>
                </c:pt>
                <c:pt idx="232">
                  <c:v>13792384</c:v>
                </c:pt>
                <c:pt idx="233">
                  <c:v>13792512</c:v>
                </c:pt>
                <c:pt idx="234">
                  <c:v>13792640</c:v>
                </c:pt>
                <c:pt idx="235">
                  <c:v>13792768</c:v>
                </c:pt>
                <c:pt idx="236">
                  <c:v>13792896</c:v>
                </c:pt>
                <c:pt idx="237">
                  <c:v>13793024</c:v>
                </c:pt>
                <c:pt idx="238">
                  <c:v>13793152</c:v>
                </c:pt>
                <c:pt idx="239">
                  <c:v>13793280</c:v>
                </c:pt>
                <c:pt idx="240">
                  <c:v>13793408</c:v>
                </c:pt>
                <c:pt idx="241">
                  <c:v>13793536</c:v>
                </c:pt>
                <c:pt idx="242">
                  <c:v>13793664</c:v>
                </c:pt>
                <c:pt idx="243">
                  <c:v>13793792</c:v>
                </c:pt>
                <c:pt idx="244">
                  <c:v>13793920</c:v>
                </c:pt>
                <c:pt idx="245">
                  <c:v>13794048</c:v>
                </c:pt>
                <c:pt idx="246">
                  <c:v>13794176</c:v>
                </c:pt>
                <c:pt idx="247">
                  <c:v>13794304</c:v>
                </c:pt>
                <c:pt idx="248">
                  <c:v>13794432</c:v>
                </c:pt>
                <c:pt idx="249">
                  <c:v>13794560</c:v>
                </c:pt>
                <c:pt idx="250">
                  <c:v>13794688</c:v>
                </c:pt>
                <c:pt idx="251">
                  <c:v>13794816</c:v>
                </c:pt>
                <c:pt idx="252">
                  <c:v>13794944</c:v>
                </c:pt>
                <c:pt idx="253">
                  <c:v>13795072</c:v>
                </c:pt>
                <c:pt idx="254">
                  <c:v>13795200</c:v>
                </c:pt>
                <c:pt idx="255">
                  <c:v>13795328</c:v>
                </c:pt>
                <c:pt idx="256">
                  <c:v>13795456</c:v>
                </c:pt>
                <c:pt idx="257">
                  <c:v>13795584</c:v>
                </c:pt>
                <c:pt idx="258">
                  <c:v>13795712</c:v>
                </c:pt>
                <c:pt idx="259">
                  <c:v>13795840</c:v>
                </c:pt>
                <c:pt idx="260">
                  <c:v>13795968</c:v>
                </c:pt>
                <c:pt idx="261">
                  <c:v>13796096</c:v>
                </c:pt>
                <c:pt idx="262">
                  <c:v>13796224</c:v>
                </c:pt>
                <c:pt idx="263">
                  <c:v>13796352</c:v>
                </c:pt>
                <c:pt idx="264">
                  <c:v>13796480</c:v>
                </c:pt>
                <c:pt idx="265">
                  <c:v>13796608</c:v>
                </c:pt>
                <c:pt idx="266">
                  <c:v>13796736</c:v>
                </c:pt>
                <c:pt idx="267">
                  <c:v>13796864</c:v>
                </c:pt>
                <c:pt idx="268">
                  <c:v>13796992</c:v>
                </c:pt>
                <c:pt idx="269">
                  <c:v>13797120</c:v>
                </c:pt>
                <c:pt idx="270">
                  <c:v>13797248</c:v>
                </c:pt>
                <c:pt idx="271">
                  <c:v>13797376</c:v>
                </c:pt>
                <c:pt idx="272">
                  <c:v>13797504</c:v>
                </c:pt>
                <c:pt idx="273">
                  <c:v>13797632</c:v>
                </c:pt>
                <c:pt idx="274">
                  <c:v>13797760</c:v>
                </c:pt>
                <c:pt idx="275">
                  <c:v>13797888</c:v>
                </c:pt>
                <c:pt idx="276">
                  <c:v>13798016</c:v>
                </c:pt>
                <c:pt idx="277">
                  <c:v>13798144</c:v>
                </c:pt>
                <c:pt idx="278">
                  <c:v>13798272</c:v>
                </c:pt>
                <c:pt idx="279">
                  <c:v>13798400</c:v>
                </c:pt>
                <c:pt idx="280">
                  <c:v>13798528</c:v>
                </c:pt>
                <c:pt idx="281">
                  <c:v>13798656</c:v>
                </c:pt>
                <c:pt idx="282">
                  <c:v>13798784</c:v>
                </c:pt>
                <c:pt idx="283">
                  <c:v>13798912</c:v>
                </c:pt>
                <c:pt idx="284">
                  <c:v>13799040</c:v>
                </c:pt>
                <c:pt idx="285">
                  <c:v>13799168</c:v>
                </c:pt>
                <c:pt idx="286">
                  <c:v>13799296</c:v>
                </c:pt>
                <c:pt idx="287">
                  <c:v>13799424</c:v>
                </c:pt>
                <c:pt idx="288">
                  <c:v>13799552</c:v>
                </c:pt>
                <c:pt idx="289">
                  <c:v>13799680</c:v>
                </c:pt>
                <c:pt idx="290">
                  <c:v>13799808</c:v>
                </c:pt>
                <c:pt idx="291">
                  <c:v>13799936</c:v>
                </c:pt>
                <c:pt idx="292">
                  <c:v>13800064</c:v>
                </c:pt>
                <c:pt idx="293">
                  <c:v>13800192</c:v>
                </c:pt>
                <c:pt idx="294">
                  <c:v>13800320</c:v>
                </c:pt>
                <c:pt idx="295">
                  <c:v>13800448</c:v>
                </c:pt>
                <c:pt idx="296">
                  <c:v>13800576</c:v>
                </c:pt>
                <c:pt idx="297">
                  <c:v>13800704</c:v>
                </c:pt>
                <c:pt idx="298">
                  <c:v>13800832</c:v>
                </c:pt>
                <c:pt idx="299">
                  <c:v>13800960</c:v>
                </c:pt>
                <c:pt idx="300">
                  <c:v>13801088</c:v>
                </c:pt>
                <c:pt idx="301">
                  <c:v>13801216</c:v>
                </c:pt>
                <c:pt idx="302">
                  <c:v>13801344</c:v>
                </c:pt>
                <c:pt idx="303">
                  <c:v>13801472</c:v>
                </c:pt>
                <c:pt idx="304">
                  <c:v>13801600</c:v>
                </c:pt>
                <c:pt idx="305">
                  <c:v>13801728</c:v>
                </c:pt>
                <c:pt idx="306">
                  <c:v>13801856</c:v>
                </c:pt>
                <c:pt idx="307">
                  <c:v>13801984</c:v>
                </c:pt>
                <c:pt idx="308">
                  <c:v>13802112</c:v>
                </c:pt>
                <c:pt idx="309">
                  <c:v>13802240</c:v>
                </c:pt>
                <c:pt idx="310">
                  <c:v>13802368</c:v>
                </c:pt>
                <c:pt idx="311">
                  <c:v>13802496</c:v>
                </c:pt>
                <c:pt idx="312">
                  <c:v>13802624</c:v>
                </c:pt>
                <c:pt idx="313">
                  <c:v>13802752</c:v>
                </c:pt>
                <c:pt idx="314">
                  <c:v>13802880</c:v>
                </c:pt>
                <c:pt idx="315">
                  <c:v>13803008</c:v>
                </c:pt>
                <c:pt idx="316">
                  <c:v>13803136</c:v>
                </c:pt>
                <c:pt idx="317">
                  <c:v>13803264</c:v>
                </c:pt>
                <c:pt idx="318">
                  <c:v>13803392</c:v>
                </c:pt>
                <c:pt idx="319">
                  <c:v>13803520</c:v>
                </c:pt>
                <c:pt idx="320">
                  <c:v>13803648</c:v>
                </c:pt>
                <c:pt idx="321">
                  <c:v>13803776</c:v>
                </c:pt>
                <c:pt idx="322">
                  <c:v>13803904</c:v>
                </c:pt>
                <c:pt idx="323">
                  <c:v>13804032</c:v>
                </c:pt>
                <c:pt idx="324">
                  <c:v>13804160</c:v>
                </c:pt>
                <c:pt idx="325">
                  <c:v>13804288</c:v>
                </c:pt>
                <c:pt idx="326">
                  <c:v>13804416</c:v>
                </c:pt>
                <c:pt idx="327">
                  <c:v>13804544</c:v>
                </c:pt>
                <c:pt idx="328">
                  <c:v>13804672</c:v>
                </c:pt>
                <c:pt idx="329">
                  <c:v>13804800</c:v>
                </c:pt>
                <c:pt idx="330">
                  <c:v>13804928</c:v>
                </c:pt>
                <c:pt idx="331">
                  <c:v>13805056</c:v>
                </c:pt>
                <c:pt idx="332">
                  <c:v>13805184</c:v>
                </c:pt>
                <c:pt idx="333">
                  <c:v>13805312</c:v>
                </c:pt>
                <c:pt idx="334">
                  <c:v>13805440</c:v>
                </c:pt>
                <c:pt idx="335">
                  <c:v>13805568</c:v>
                </c:pt>
                <c:pt idx="336">
                  <c:v>13805696</c:v>
                </c:pt>
                <c:pt idx="337">
                  <c:v>13805824</c:v>
                </c:pt>
                <c:pt idx="338">
                  <c:v>13805952</c:v>
                </c:pt>
                <c:pt idx="339">
                  <c:v>13806080</c:v>
                </c:pt>
                <c:pt idx="340">
                  <c:v>13806208</c:v>
                </c:pt>
                <c:pt idx="341">
                  <c:v>13806336</c:v>
                </c:pt>
                <c:pt idx="342">
                  <c:v>13806464</c:v>
                </c:pt>
                <c:pt idx="343">
                  <c:v>13806592</c:v>
                </c:pt>
                <c:pt idx="344">
                  <c:v>13806720</c:v>
                </c:pt>
                <c:pt idx="345">
                  <c:v>13806848</c:v>
                </c:pt>
                <c:pt idx="346">
                  <c:v>13806976</c:v>
                </c:pt>
                <c:pt idx="347">
                  <c:v>13807104</c:v>
                </c:pt>
                <c:pt idx="348">
                  <c:v>13807232</c:v>
                </c:pt>
                <c:pt idx="349">
                  <c:v>13807360</c:v>
                </c:pt>
                <c:pt idx="350">
                  <c:v>13807488</c:v>
                </c:pt>
                <c:pt idx="351">
                  <c:v>13807616</c:v>
                </c:pt>
                <c:pt idx="352">
                  <c:v>13807744</c:v>
                </c:pt>
                <c:pt idx="353">
                  <c:v>13807872</c:v>
                </c:pt>
                <c:pt idx="354">
                  <c:v>13808000</c:v>
                </c:pt>
                <c:pt idx="355">
                  <c:v>13808128</c:v>
                </c:pt>
                <c:pt idx="356">
                  <c:v>13808256</c:v>
                </c:pt>
                <c:pt idx="357">
                  <c:v>13808384</c:v>
                </c:pt>
                <c:pt idx="358">
                  <c:v>13808512</c:v>
                </c:pt>
                <c:pt idx="359">
                  <c:v>13808640</c:v>
                </c:pt>
                <c:pt idx="360">
                  <c:v>13808768</c:v>
                </c:pt>
                <c:pt idx="361">
                  <c:v>13808896</c:v>
                </c:pt>
                <c:pt idx="362">
                  <c:v>13809024</c:v>
                </c:pt>
                <c:pt idx="363">
                  <c:v>13809152</c:v>
                </c:pt>
                <c:pt idx="364">
                  <c:v>13809280</c:v>
                </c:pt>
                <c:pt idx="365">
                  <c:v>13809408</c:v>
                </c:pt>
                <c:pt idx="366">
                  <c:v>13809536</c:v>
                </c:pt>
                <c:pt idx="367">
                  <c:v>13809664</c:v>
                </c:pt>
                <c:pt idx="368">
                  <c:v>13809792</c:v>
                </c:pt>
                <c:pt idx="369">
                  <c:v>13809920</c:v>
                </c:pt>
                <c:pt idx="370">
                  <c:v>13810048</c:v>
                </c:pt>
                <c:pt idx="371">
                  <c:v>13810176</c:v>
                </c:pt>
                <c:pt idx="372">
                  <c:v>13810304</c:v>
                </c:pt>
                <c:pt idx="373">
                  <c:v>13810432</c:v>
                </c:pt>
                <c:pt idx="374">
                  <c:v>13810560</c:v>
                </c:pt>
                <c:pt idx="375">
                  <c:v>13810688</c:v>
                </c:pt>
                <c:pt idx="376">
                  <c:v>13810816</c:v>
                </c:pt>
                <c:pt idx="377">
                  <c:v>13810944</c:v>
                </c:pt>
                <c:pt idx="378">
                  <c:v>13811072</c:v>
                </c:pt>
                <c:pt idx="379">
                  <c:v>13811200</c:v>
                </c:pt>
                <c:pt idx="380">
                  <c:v>13811328</c:v>
                </c:pt>
                <c:pt idx="381">
                  <c:v>13811456</c:v>
                </c:pt>
                <c:pt idx="382">
                  <c:v>13811584</c:v>
                </c:pt>
                <c:pt idx="383">
                  <c:v>13811712</c:v>
                </c:pt>
                <c:pt idx="384">
                  <c:v>13811840</c:v>
                </c:pt>
                <c:pt idx="385">
                  <c:v>13811968</c:v>
                </c:pt>
                <c:pt idx="386">
                  <c:v>13812096</c:v>
                </c:pt>
                <c:pt idx="387">
                  <c:v>13812224</c:v>
                </c:pt>
                <c:pt idx="388">
                  <c:v>13812352</c:v>
                </c:pt>
                <c:pt idx="389">
                  <c:v>13812480</c:v>
                </c:pt>
                <c:pt idx="390">
                  <c:v>13812608</c:v>
                </c:pt>
                <c:pt idx="391">
                  <c:v>13812736</c:v>
                </c:pt>
                <c:pt idx="392">
                  <c:v>13812864</c:v>
                </c:pt>
                <c:pt idx="393">
                  <c:v>13812992</c:v>
                </c:pt>
                <c:pt idx="394">
                  <c:v>13813120</c:v>
                </c:pt>
                <c:pt idx="395">
                  <c:v>13813248</c:v>
                </c:pt>
                <c:pt idx="396">
                  <c:v>13813376</c:v>
                </c:pt>
                <c:pt idx="397">
                  <c:v>13813504</c:v>
                </c:pt>
                <c:pt idx="398">
                  <c:v>13813632</c:v>
                </c:pt>
                <c:pt idx="399">
                  <c:v>13813760</c:v>
                </c:pt>
                <c:pt idx="400">
                  <c:v>13813888</c:v>
                </c:pt>
                <c:pt idx="401">
                  <c:v>13814016</c:v>
                </c:pt>
                <c:pt idx="402">
                  <c:v>13814144</c:v>
                </c:pt>
                <c:pt idx="403">
                  <c:v>13814272</c:v>
                </c:pt>
                <c:pt idx="404">
                  <c:v>13814400</c:v>
                </c:pt>
                <c:pt idx="405">
                  <c:v>13814528</c:v>
                </c:pt>
                <c:pt idx="406">
                  <c:v>13814656</c:v>
                </c:pt>
                <c:pt idx="407">
                  <c:v>13814784</c:v>
                </c:pt>
                <c:pt idx="408">
                  <c:v>13814912</c:v>
                </c:pt>
                <c:pt idx="409">
                  <c:v>13815040</c:v>
                </c:pt>
                <c:pt idx="410">
                  <c:v>13815168</c:v>
                </c:pt>
                <c:pt idx="411">
                  <c:v>13815296</c:v>
                </c:pt>
                <c:pt idx="412">
                  <c:v>13815424</c:v>
                </c:pt>
                <c:pt idx="413">
                  <c:v>13815552</c:v>
                </c:pt>
                <c:pt idx="414">
                  <c:v>13815680</c:v>
                </c:pt>
                <c:pt idx="415">
                  <c:v>13815808</c:v>
                </c:pt>
                <c:pt idx="416">
                  <c:v>13815936</c:v>
                </c:pt>
                <c:pt idx="417">
                  <c:v>13816064</c:v>
                </c:pt>
                <c:pt idx="418">
                  <c:v>13816192</c:v>
                </c:pt>
                <c:pt idx="419">
                  <c:v>13816320</c:v>
                </c:pt>
                <c:pt idx="420">
                  <c:v>13816448</c:v>
                </c:pt>
                <c:pt idx="421">
                  <c:v>13816576</c:v>
                </c:pt>
              </c:numCache>
            </c:numRef>
          </c:xVal>
          <c:yVal>
            <c:numRef>
              <c:f>CWlogTemporalFilter!$G$105:$G$526</c:f>
              <c:numCache>
                <c:formatCode>General</c:formatCode>
                <c:ptCount val="422"/>
                <c:pt idx="0">
                  <c:v>0.1996</c:v>
                </c:pt>
                <c:pt idx="1">
                  <c:v>0.3992</c:v>
                </c:pt>
                <c:pt idx="2">
                  <c:v>0.63280000000000003</c:v>
                </c:pt>
                <c:pt idx="3">
                  <c:v>0.85460000000000003</c:v>
                </c:pt>
                <c:pt idx="4">
                  <c:v>0.98599999999999999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0.99509999999999998</c:v>
                </c:pt>
                <c:pt idx="15">
                  <c:v>0.78010000000000002</c:v>
                </c:pt>
                <c:pt idx="16">
                  <c:v>0.37690000000000001</c:v>
                </c:pt>
                <c:pt idx="17">
                  <c:v>0.33610000000000001</c:v>
                </c:pt>
                <c:pt idx="18">
                  <c:v>0.2858</c:v>
                </c:pt>
                <c:pt idx="19">
                  <c:v>0.2039</c:v>
                </c:pt>
                <c:pt idx="20">
                  <c:v>0.2039</c:v>
                </c:pt>
                <c:pt idx="21">
                  <c:v>0.53559999999999997</c:v>
                </c:pt>
                <c:pt idx="22">
                  <c:v>0.53559999999999997</c:v>
                </c:pt>
                <c:pt idx="23">
                  <c:v>0.53559999999999997</c:v>
                </c:pt>
                <c:pt idx="24">
                  <c:v>0.47899999999999998</c:v>
                </c:pt>
                <c:pt idx="25">
                  <c:v>0.47899999999999998</c:v>
                </c:pt>
                <c:pt idx="26">
                  <c:v>0.47899999999999998</c:v>
                </c:pt>
                <c:pt idx="27">
                  <c:v>0.59330000000000005</c:v>
                </c:pt>
                <c:pt idx="28">
                  <c:v>0.87119999999999997</c:v>
                </c:pt>
                <c:pt idx="29">
                  <c:v>0.96140000000000003</c:v>
                </c:pt>
                <c:pt idx="30">
                  <c:v>0.98160000000000003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0.99929999999999997</c:v>
                </c:pt>
                <c:pt idx="35">
                  <c:v>0.99739999999999995</c:v>
                </c:pt>
                <c:pt idx="36">
                  <c:v>0.99739999999999995</c:v>
                </c:pt>
                <c:pt idx="37">
                  <c:v>0.99690000000000001</c:v>
                </c:pt>
                <c:pt idx="38">
                  <c:v>0.95760000000000001</c:v>
                </c:pt>
                <c:pt idx="39">
                  <c:v>0.95350000000000001</c:v>
                </c:pt>
                <c:pt idx="40">
                  <c:v>0.95350000000000001</c:v>
                </c:pt>
                <c:pt idx="41">
                  <c:v>0.99790000000000001</c:v>
                </c:pt>
                <c:pt idx="42">
                  <c:v>0.99790000000000001</c:v>
                </c:pt>
                <c:pt idx="43">
                  <c:v>0.98560000000000003</c:v>
                </c:pt>
                <c:pt idx="44">
                  <c:v>0.73089999999999999</c:v>
                </c:pt>
                <c:pt idx="45">
                  <c:v>0.32200000000000001</c:v>
                </c:pt>
                <c:pt idx="46">
                  <c:v>0.32200000000000001</c:v>
                </c:pt>
                <c:pt idx="47">
                  <c:v>0.30630000000000002</c:v>
                </c:pt>
                <c:pt idx="48">
                  <c:v>0.38790000000000002</c:v>
                </c:pt>
                <c:pt idx="49">
                  <c:v>0.38790000000000002</c:v>
                </c:pt>
                <c:pt idx="50">
                  <c:v>0.5494</c:v>
                </c:pt>
                <c:pt idx="51">
                  <c:v>0.5494</c:v>
                </c:pt>
                <c:pt idx="52">
                  <c:v>0.40400000000000003</c:v>
                </c:pt>
                <c:pt idx="53">
                  <c:v>0.40400000000000003</c:v>
                </c:pt>
                <c:pt idx="54">
                  <c:v>0.43430000000000002</c:v>
                </c:pt>
                <c:pt idx="55">
                  <c:v>0.55279999999999996</c:v>
                </c:pt>
                <c:pt idx="56">
                  <c:v>0.79630000000000001</c:v>
                </c:pt>
                <c:pt idx="57">
                  <c:v>0.88070000000000004</c:v>
                </c:pt>
                <c:pt idx="58">
                  <c:v>0.88070000000000004</c:v>
                </c:pt>
                <c:pt idx="59">
                  <c:v>0.85509999999999997</c:v>
                </c:pt>
                <c:pt idx="60">
                  <c:v>0.85509999999999997</c:v>
                </c:pt>
                <c:pt idx="61">
                  <c:v>0.98219999999999996</c:v>
                </c:pt>
                <c:pt idx="62">
                  <c:v>0.99</c:v>
                </c:pt>
                <c:pt idx="63">
                  <c:v>0.995</c:v>
                </c:pt>
                <c:pt idx="64">
                  <c:v>0.995</c:v>
                </c:pt>
                <c:pt idx="65">
                  <c:v>0.99129999999999996</c:v>
                </c:pt>
                <c:pt idx="66">
                  <c:v>0.95130000000000003</c:v>
                </c:pt>
                <c:pt idx="67">
                  <c:v>0.95130000000000003</c:v>
                </c:pt>
                <c:pt idx="68">
                  <c:v>0.96330000000000005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0.84160000000000001</c:v>
                </c:pt>
                <c:pt idx="73">
                  <c:v>0.55259999999999998</c:v>
                </c:pt>
                <c:pt idx="74">
                  <c:v>0.55259999999999998</c:v>
                </c:pt>
                <c:pt idx="75">
                  <c:v>0.69310000000000005</c:v>
                </c:pt>
                <c:pt idx="76">
                  <c:v>0.88949999999999996</c:v>
                </c:pt>
                <c:pt idx="77">
                  <c:v>0.88949999999999996</c:v>
                </c:pt>
                <c:pt idx="78">
                  <c:v>0.90010000000000001</c:v>
                </c:pt>
                <c:pt idx="79">
                  <c:v>0.84199999999999997</c:v>
                </c:pt>
                <c:pt idx="80">
                  <c:v>0.80489999999999995</c:v>
                </c:pt>
                <c:pt idx="81">
                  <c:v>0.68959999999999999</c:v>
                </c:pt>
                <c:pt idx="82">
                  <c:v>0.68959999999999999</c:v>
                </c:pt>
                <c:pt idx="83">
                  <c:v>0.8075</c:v>
                </c:pt>
                <c:pt idx="84">
                  <c:v>0.8075</c:v>
                </c:pt>
                <c:pt idx="85">
                  <c:v>0.73680000000000001</c:v>
                </c:pt>
                <c:pt idx="86">
                  <c:v>0.68840000000000001</c:v>
                </c:pt>
                <c:pt idx="87">
                  <c:v>0.64449999999999996</c:v>
                </c:pt>
                <c:pt idx="88">
                  <c:v>0.52910000000000001</c:v>
                </c:pt>
                <c:pt idx="89">
                  <c:v>0.52910000000000001</c:v>
                </c:pt>
                <c:pt idx="90">
                  <c:v>0.83430000000000004</c:v>
                </c:pt>
                <c:pt idx="91">
                  <c:v>0.89710000000000001</c:v>
                </c:pt>
                <c:pt idx="92">
                  <c:v>0.89710000000000001</c:v>
                </c:pt>
                <c:pt idx="93">
                  <c:v>0.85660000000000003</c:v>
                </c:pt>
                <c:pt idx="94">
                  <c:v>0.72540000000000004</c:v>
                </c:pt>
                <c:pt idx="95">
                  <c:v>0.434</c:v>
                </c:pt>
                <c:pt idx="96">
                  <c:v>0.434</c:v>
                </c:pt>
                <c:pt idx="97">
                  <c:v>0.66810000000000003</c:v>
                </c:pt>
                <c:pt idx="98">
                  <c:v>0.66810000000000003</c:v>
                </c:pt>
                <c:pt idx="99">
                  <c:v>0.63670000000000004</c:v>
                </c:pt>
                <c:pt idx="100">
                  <c:v>0.48959999999999998</c:v>
                </c:pt>
                <c:pt idx="101">
                  <c:v>0.48959999999999998</c:v>
                </c:pt>
                <c:pt idx="102">
                  <c:v>0.69530000000000003</c:v>
                </c:pt>
                <c:pt idx="103">
                  <c:v>0.69530000000000003</c:v>
                </c:pt>
                <c:pt idx="104">
                  <c:v>0.62980000000000003</c:v>
                </c:pt>
                <c:pt idx="105">
                  <c:v>0.32479999999999998</c:v>
                </c:pt>
                <c:pt idx="106">
                  <c:v>0.28160000000000002</c:v>
                </c:pt>
                <c:pt idx="107">
                  <c:v>0.28160000000000002</c:v>
                </c:pt>
                <c:pt idx="108">
                  <c:v>0.40689999999999998</c:v>
                </c:pt>
                <c:pt idx="109">
                  <c:v>0.60360000000000003</c:v>
                </c:pt>
                <c:pt idx="110">
                  <c:v>0.73599999999999999</c:v>
                </c:pt>
                <c:pt idx="111">
                  <c:v>0.75009999999999999</c:v>
                </c:pt>
                <c:pt idx="112">
                  <c:v>0.84809999999999997</c:v>
                </c:pt>
                <c:pt idx="113">
                  <c:v>0.84809999999999997</c:v>
                </c:pt>
                <c:pt idx="114">
                  <c:v>0.7228</c:v>
                </c:pt>
                <c:pt idx="115">
                  <c:v>0.51349999999999996</c:v>
                </c:pt>
                <c:pt idx="116">
                  <c:v>0.24529999999999999</c:v>
                </c:pt>
                <c:pt idx="117">
                  <c:v>0.24529999999999999</c:v>
                </c:pt>
                <c:pt idx="118">
                  <c:v>0.43609999999999999</c:v>
                </c:pt>
                <c:pt idx="119">
                  <c:v>0.80630000000000002</c:v>
                </c:pt>
                <c:pt idx="120">
                  <c:v>0.80630000000000002</c:v>
                </c:pt>
                <c:pt idx="121">
                  <c:v>0.73899999999999999</c:v>
                </c:pt>
                <c:pt idx="122">
                  <c:v>0.3654</c:v>
                </c:pt>
                <c:pt idx="123">
                  <c:v>0.30649999999999999</c:v>
                </c:pt>
                <c:pt idx="124">
                  <c:v>0.30649999999999999</c:v>
                </c:pt>
                <c:pt idx="125">
                  <c:v>0.56940000000000002</c:v>
                </c:pt>
                <c:pt idx="126">
                  <c:v>0.61890000000000001</c:v>
                </c:pt>
                <c:pt idx="127">
                  <c:v>0.67879999999999996</c:v>
                </c:pt>
                <c:pt idx="128">
                  <c:v>0.88880000000000003</c:v>
                </c:pt>
                <c:pt idx="129">
                  <c:v>0.89219999999999999</c:v>
                </c:pt>
                <c:pt idx="130">
                  <c:v>0.89219999999999999</c:v>
                </c:pt>
                <c:pt idx="131">
                  <c:v>0.67220000000000002</c:v>
                </c:pt>
                <c:pt idx="132">
                  <c:v>0.626</c:v>
                </c:pt>
                <c:pt idx="133">
                  <c:v>0.626</c:v>
                </c:pt>
                <c:pt idx="134">
                  <c:v>0.80310000000000004</c:v>
                </c:pt>
                <c:pt idx="135">
                  <c:v>0.80310000000000004</c:v>
                </c:pt>
                <c:pt idx="136">
                  <c:v>0.62260000000000004</c:v>
                </c:pt>
                <c:pt idx="137">
                  <c:v>0.58720000000000006</c:v>
                </c:pt>
                <c:pt idx="138">
                  <c:v>0.58720000000000006</c:v>
                </c:pt>
                <c:pt idx="139">
                  <c:v>0.58850000000000002</c:v>
                </c:pt>
                <c:pt idx="140">
                  <c:v>0.58850000000000002</c:v>
                </c:pt>
                <c:pt idx="141">
                  <c:v>0.55320000000000003</c:v>
                </c:pt>
                <c:pt idx="142">
                  <c:v>0.33439999999999998</c:v>
                </c:pt>
                <c:pt idx="143">
                  <c:v>0.33439999999999998</c:v>
                </c:pt>
                <c:pt idx="144">
                  <c:v>0.45340000000000003</c:v>
                </c:pt>
                <c:pt idx="145">
                  <c:v>0.45340000000000003</c:v>
                </c:pt>
                <c:pt idx="146">
                  <c:v>0.44440000000000002</c:v>
                </c:pt>
                <c:pt idx="147">
                  <c:v>0.38129999999999997</c:v>
                </c:pt>
                <c:pt idx="148">
                  <c:v>0.38129999999999997</c:v>
                </c:pt>
                <c:pt idx="149">
                  <c:v>0.40600000000000003</c:v>
                </c:pt>
                <c:pt idx="150">
                  <c:v>0.40600000000000003</c:v>
                </c:pt>
                <c:pt idx="151">
                  <c:v>0.40600000000000003</c:v>
                </c:pt>
                <c:pt idx="152">
                  <c:v>0.39400000000000002</c:v>
                </c:pt>
                <c:pt idx="153">
                  <c:v>0.21690000000000001</c:v>
                </c:pt>
                <c:pt idx="154">
                  <c:v>0.21690000000000001</c:v>
                </c:pt>
                <c:pt idx="155">
                  <c:v>0.44790000000000002</c:v>
                </c:pt>
                <c:pt idx="156">
                  <c:v>0.57989999999999997</c:v>
                </c:pt>
                <c:pt idx="157">
                  <c:v>0.57989999999999997</c:v>
                </c:pt>
                <c:pt idx="158">
                  <c:v>0.42059999999999997</c:v>
                </c:pt>
                <c:pt idx="159">
                  <c:v>0.42059999999999997</c:v>
                </c:pt>
                <c:pt idx="160">
                  <c:v>0.51049999999999995</c:v>
                </c:pt>
                <c:pt idx="161">
                  <c:v>0.78400000000000003</c:v>
                </c:pt>
                <c:pt idx="162">
                  <c:v>0.90800000000000003</c:v>
                </c:pt>
                <c:pt idx="163">
                  <c:v>0.90800000000000003</c:v>
                </c:pt>
                <c:pt idx="164">
                  <c:v>0.65139999999999998</c:v>
                </c:pt>
                <c:pt idx="165">
                  <c:v>0.32929999999999998</c:v>
                </c:pt>
                <c:pt idx="166">
                  <c:v>8.8999999999999996E-2</c:v>
                </c:pt>
                <c:pt idx="167">
                  <c:v>8.8999999999999996E-2</c:v>
                </c:pt>
                <c:pt idx="168">
                  <c:v>0.21879999999999999</c:v>
                </c:pt>
                <c:pt idx="169">
                  <c:v>0.21879999999999999</c:v>
                </c:pt>
                <c:pt idx="170">
                  <c:v>0.20150000000000001</c:v>
                </c:pt>
                <c:pt idx="171">
                  <c:v>0.20150000000000001</c:v>
                </c:pt>
                <c:pt idx="172">
                  <c:v>0.25280000000000002</c:v>
                </c:pt>
                <c:pt idx="173">
                  <c:v>0.68379999999999996</c:v>
                </c:pt>
                <c:pt idx="174">
                  <c:v>0.95499999999999996</c:v>
                </c:pt>
                <c:pt idx="175">
                  <c:v>0.95499999999999996</c:v>
                </c:pt>
                <c:pt idx="176">
                  <c:v>0.9012</c:v>
                </c:pt>
                <c:pt idx="177">
                  <c:v>0.89590000000000003</c:v>
                </c:pt>
                <c:pt idx="178">
                  <c:v>0.89590000000000003</c:v>
                </c:pt>
                <c:pt idx="179">
                  <c:v>0.89590000000000003</c:v>
                </c:pt>
                <c:pt idx="180">
                  <c:v>0.87960000000000005</c:v>
                </c:pt>
                <c:pt idx="181">
                  <c:v>0.53280000000000005</c:v>
                </c:pt>
                <c:pt idx="182">
                  <c:v>0.25390000000000001</c:v>
                </c:pt>
                <c:pt idx="183">
                  <c:v>0.2326</c:v>
                </c:pt>
                <c:pt idx="184">
                  <c:v>0.2326</c:v>
                </c:pt>
                <c:pt idx="185">
                  <c:v>0.26540000000000002</c:v>
                </c:pt>
                <c:pt idx="186">
                  <c:v>0.53779999999999994</c:v>
                </c:pt>
                <c:pt idx="187">
                  <c:v>0.62270000000000003</c:v>
                </c:pt>
                <c:pt idx="188">
                  <c:v>0.62409999999999999</c:v>
                </c:pt>
                <c:pt idx="189">
                  <c:v>0.65920000000000001</c:v>
                </c:pt>
                <c:pt idx="190">
                  <c:v>0.74390000000000001</c:v>
                </c:pt>
                <c:pt idx="191">
                  <c:v>0.85709999999999997</c:v>
                </c:pt>
                <c:pt idx="192">
                  <c:v>0.85709999999999997</c:v>
                </c:pt>
                <c:pt idx="193">
                  <c:v>0.64380000000000004</c:v>
                </c:pt>
                <c:pt idx="194">
                  <c:v>0.33439999999999998</c:v>
                </c:pt>
                <c:pt idx="195">
                  <c:v>0.2707</c:v>
                </c:pt>
                <c:pt idx="196">
                  <c:v>0.2707</c:v>
                </c:pt>
                <c:pt idx="197">
                  <c:v>0.41339999999999999</c:v>
                </c:pt>
                <c:pt idx="198">
                  <c:v>0.46539999999999998</c:v>
                </c:pt>
                <c:pt idx="199">
                  <c:v>0.59750000000000003</c:v>
                </c:pt>
                <c:pt idx="200">
                  <c:v>0.59750000000000003</c:v>
                </c:pt>
                <c:pt idx="201">
                  <c:v>0.56610000000000005</c:v>
                </c:pt>
                <c:pt idx="202">
                  <c:v>0.56610000000000005</c:v>
                </c:pt>
                <c:pt idx="203">
                  <c:v>0.7752</c:v>
                </c:pt>
                <c:pt idx="204">
                  <c:v>0.7752</c:v>
                </c:pt>
                <c:pt idx="205">
                  <c:v>0.68710000000000004</c:v>
                </c:pt>
                <c:pt idx="206">
                  <c:v>0.246</c:v>
                </c:pt>
                <c:pt idx="207">
                  <c:v>0.246</c:v>
                </c:pt>
                <c:pt idx="208">
                  <c:v>0.42609999999999998</c:v>
                </c:pt>
                <c:pt idx="209">
                  <c:v>0.68240000000000001</c:v>
                </c:pt>
                <c:pt idx="210">
                  <c:v>0.76539999999999997</c:v>
                </c:pt>
                <c:pt idx="211">
                  <c:v>0.76539999999999997</c:v>
                </c:pt>
                <c:pt idx="212">
                  <c:v>0.67810000000000004</c:v>
                </c:pt>
                <c:pt idx="213">
                  <c:v>0.67810000000000004</c:v>
                </c:pt>
                <c:pt idx="214">
                  <c:v>0.7823</c:v>
                </c:pt>
                <c:pt idx="215">
                  <c:v>0.86739999999999995</c:v>
                </c:pt>
                <c:pt idx="216">
                  <c:v>0.95689999999999997</c:v>
                </c:pt>
                <c:pt idx="217">
                  <c:v>0.95689999999999997</c:v>
                </c:pt>
                <c:pt idx="218">
                  <c:v>0.94989999999999997</c:v>
                </c:pt>
                <c:pt idx="219">
                  <c:v>0.94989999999999997</c:v>
                </c:pt>
                <c:pt idx="220">
                  <c:v>0.94989999999999997</c:v>
                </c:pt>
                <c:pt idx="221">
                  <c:v>1</c:v>
                </c:pt>
                <c:pt idx="222">
                  <c:v>1</c:v>
                </c:pt>
                <c:pt idx="223">
                  <c:v>0.99709999999999999</c:v>
                </c:pt>
                <c:pt idx="224">
                  <c:v>0.94630000000000003</c:v>
                </c:pt>
                <c:pt idx="225">
                  <c:v>0.94630000000000003</c:v>
                </c:pt>
                <c:pt idx="226">
                  <c:v>0.95220000000000005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0.95930000000000004</c:v>
                </c:pt>
                <c:pt idx="233">
                  <c:v>0.89219999999999999</c:v>
                </c:pt>
                <c:pt idx="234">
                  <c:v>0.73870000000000002</c:v>
                </c:pt>
                <c:pt idx="235">
                  <c:v>0.53259999999999996</c:v>
                </c:pt>
                <c:pt idx="236">
                  <c:v>0.4698</c:v>
                </c:pt>
                <c:pt idx="237">
                  <c:v>0.4698</c:v>
                </c:pt>
                <c:pt idx="238">
                  <c:v>0.57569999999999999</c:v>
                </c:pt>
                <c:pt idx="239">
                  <c:v>0.70699999999999996</c:v>
                </c:pt>
                <c:pt idx="240">
                  <c:v>0.82520000000000004</c:v>
                </c:pt>
                <c:pt idx="241">
                  <c:v>0.82520000000000004</c:v>
                </c:pt>
                <c:pt idx="242">
                  <c:v>0.82520000000000004</c:v>
                </c:pt>
                <c:pt idx="243">
                  <c:v>0.82030000000000003</c:v>
                </c:pt>
                <c:pt idx="244">
                  <c:v>0.82030000000000003</c:v>
                </c:pt>
                <c:pt idx="245">
                  <c:v>0.6835</c:v>
                </c:pt>
                <c:pt idx="246">
                  <c:v>0.6835</c:v>
                </c:pt>
                <c:pt idx="247">
                  <c:v>0.6835</c:v>
                </c:pt>
                <c:pt idx="248">
                  <c:v>0.74260000000000004</c:v>
                </c:pt>
                <c:pt idx="249">
                  <c:v>0.83240000000000003</c:v>
                </c:pt>
                <c:pt idx="250">
                  <c:v>0.99060000000000004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0.99960000000000004</c:v>
                </c:pt>
                <c:pt idx="255">
                  <c:v>0.99429999999999996</c:v>
                </c:pt>
                <c:pt idx="256">
                  <c:v>0.99429999999999996</c:v>
                </c:pt>
                <c:pt idx="257">
                  <c:v>0.99509999999999998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0.98429999999999995</c:v>
                </c:pt>
                <c:pt idx="262">
                  <c:v>0.98429999999999995</c:v>
                </c:pt>
                <c:pt idx="263">
                  <c:v>0.98429999999999995</c:v>
                </c:pt>
                <c:pt idx="264">
                  <c:v>0.98429999999999995</c:v>
                </c:pt>
                <c:pt idx="265">
                  <c:v>0.92910000000000004</c:v>
                </c:pt>
                <c:pt idx="266">
                  <c:v>0.92130000000000001</c:v>
                </c:pt>
                <c:pt idx="267">
                  <c:v>0.92130000000000001</c:v>
                </c:pt>
                <c:pt idx="268">
                  <c:v>0.97940000000000005</c:v>
                </c:pt>
                <c:pt idx="269">
                  <c:v>0.97970000000000002</c:v>
                </c:pt>
                <c:pt idx="270">
                  <c:v>0.99309999999999998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0.99429999999999996</c:v>
                </c:pt>
                <c:pt idx="275">
                  <c:v>0.99429999999999996</c:v>
                </c:pt>
                <c:pt idx="276">
                  <c:v>0.99429999999999996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0.97050000000000003</c:v>
                </c:pt>
                <c:pt idx="282">
                  <c:v>0.89629999999999999</c:v>
                </c:pt>
                <c:pt idx="283">
                  <c:v>0.89629999999999999</c:v>
                </c:pt>
                <c:pt idx="284">
                  <c:v>0.95520000000000005</c:v>
                </c:pt>
                <c:pt idx="285">
                  <c:v>1</c:v>
                </c:pt>
                <c:pt idx="286">
                  <c:v>1</c:v>
                </c:pt>
                <c:pt idx="287">
                  <c:v>0.99219999999999997</c:v>
                </c:pt>
                <c:pt idx="288">
                  <c:v>0.99219999999999997</c:v>
                </c:pt>
                <c:pt idx="289">
                  <c:v>0.98450000000000004</c:v>
                </c:pt>
                <c:pt idx="290">
                  <c:v>0.85240000000000005</c:v>
                </c:pt>
                <c:pt idx="291">
                  <c:v>0.73970000000000002</c:v>
                </c:pt>
                <c:pt idx="292">
                  <c:v>0.73970000000000002</c:v>
                </c:pt>
                <c:pt idx="293">
                  <c:v>0.80820000000000003</c:v>
                </c:pt>
                <c:pt idx="294">
                  <c:v>0.80820000000000003</c:v>
                </c:pt>
                <c:pt idx="295">
                  <c:v>0.68769999999999998</c:v>
                </c:pt>
                <c:pt idx="296">
                  <c:v>0.51349999999999996</c:v>
                </c:pt>
                <c:pt idx="297">
                  <c:v>0.51349999999999996</c:v>
                </c:pt>
                <c:pt idx="298">
                  <c:v>0.63800000000000001</c:v>
                </c:pt>
                <c:pt idx="299">
                  <c:v>0.77639999999999998</c:v>
                </c:pt>
                <c:pt idx="300">
                  <c:v>0.77639999999999998</c:v>
                </c:pt>
                <c:pt idx="301">
                  <c:v>0.44</c:v>
                </c:pt>
                <c:pt idx="302">
                  <c:v>0.3846</c:v>
                </c:pt>
                <c:pt idx="303">
                  <c:v>0.3846</c:v>
                </c:pt>
                <c:pt idx="304">
                  <c:v>0.499</c:v>
                </c:pt>
                <c:pt idx="305">
                  <c:v>0.57979999999999998</c:v>
                </c:pt>
                <c:pt idx="306">
                  <c:v>0.8417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0.99929999999999997</c:v>
                </c:pt>
                <c:pt idx="323">
                  <c:v>0.99609999999999999</c:v>
                </c:pt>
                <c:pt idx="324">
                  <c:v>0.99609999999999999</c:v>
                </c:pt>
                <c:pt idx="325">
                  <c:v>0.99750000000000005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0.96860000000000002</c:v>
                </c:pt>
                <c:pt idx="347">
                  <c:v>0.68869999999999998</c:v>
                </c:pt>
                <c:pt idx="348">
                  <c:v>0.60980000000000001</c:v>
                </c:pt>
                <c:pt idx="349">
                  <c:v>0.60980000000000001</c:v>
                </c:pt>
                <c:pt idx="350">
                  <c:v>0.60980000000000001</c:v>
                </c:pt>
                <c:pt idx="351">
                  <c:v>0.56410000000000005</c:v>
                </c:pt>
                <c:pt idx="352">
                  <c:v>0.5625</c:v>
                </c:pt>
                <c:pt idx="353">
                  <c:v>0.5625</c:v>
                </c:pt>
                <c:pt idx="354">
                  <c:v>0.6462</c:v>
                </c:pt>
                <c:pt idx="355">
                  <c:v>0.6462</c:v>
                </c:pt>
                <c:pt idx="356">
                  <c:v>0.6512</c:v>
                </c:pt>
                <c:pt idx="357">
                  <c:v>0.7923</c:v>
                </c:pt>
                <c:pt idx="358">
                  <c:v>0.88480000000000003</c:v>
                </c:pt>
                <c:pt idx="359">
                  <c:v>0.88480000000000003</c:v>
                </c:pt>
                <c:pt idx="360">
                  <c:v>0.72089999999999999</c:v>
                </c:pt>
                <c:pt idx="361">
                  <c:v>0.55989999999999995</c:v>
                </c:pt>
                <c:pt idx="362">
                  <c:v>0.55989999999999995</c:v>
                </c:pt>
                <c:pt idx="363">
                  <c:v>0.81540000000000001</c:v>
                </c:pt>
                <c:pt idx="364">
                  <c:v>0.99850000000000005</c:v>
                </c:pt>
                <c:pt idx="365">
                  <c:v>0.99929999999999997</c:v>
                </c:pt>
                <c:pt idx="366">
                  <c:v>0.99929999999999997</c:v>
                </c:pt>
                <c:pt idx="367">
                  <c:v>0.99809999999999999</c:v>
                </c:pt>
                <c:pt idx="368">
                  <c:v>0.996</c:v>
                </c:pt>
                <c:pt idx="369">
                  <c:v>0.96330000000000005</c:v>
                </c:pt>
                <c:pt idx="370">
                  <c:v>0.95899999999999996</c:v>
                </c:pt>
                <c:pt idx="371">
                  <c:v>0.95899999999999996</c:v>
                </c:pt>
                <c:pt idx="372">
                  <c:v>0.95899999999999996</c:v>
                </c:pt>
                <c:pt idx="373">
                  <c:v>0.8992</c:v>
                </c:pt>
                <c:pt idx="374">
                  <c:v>0.6946</c:v>
                </c:pt>
                <c:pt idx="375">
                  <c:v>0.57540000000000002</c:v>
                </c:pt>
                <c:pt idx="376">
                  <c:v>0.43240000000000001</c:v>
                </c:pt>
                <c:pt idx="377">
                  <c:v>0.43240000000000001</c:v>
                </c:pt>
                <c:pt idx="378">
                  <c:v>0.503</c:v>
                </c:pt>
                <c:pt idx="379">
                  <c:v>0.503</c:v>
                </c:pt>
                <c:pt idx="380">
                  <c:v>0.37069999999999997</c:v>
                </c:pt>
                <c:pt idx="381">
                  <c:v>0.37069999999999997</c:v>
                </c:pt>
                <c:pt idx="382">
                  <c:v>0.6593</c:v>
                </c:pt>
                <c:pt idx="383">
                  <c:v>0.66539999999999999</c:v>
                </c:pt>
                <c:pt idx="384">
                  <c:v>0.66539999999999999</c:v>
                </c:pt>
                <c:pt idx="385">
                  <c:v>0.66539999999999999</c:v>
                </c:pt>
                <c:pt idx="386">
                  <c:v>0.69840000000000002</c:v>
                </c:pt>
                <c:pt idx="387">
                  <c:v>0.9466</c:v>
                </c:pt>
                <c:pt idx="388">
                  <c:v>0.9466</c:v>
                </c:pt>
                <c:pt idx="389">
                  <c:v>0.83530000000000004</c:v>
                </c:pt>
                <c:pt idx="390">
                  <c:v>0.83530000000000004</c:v>
                </c:pt>
                <c:pt idx="391">
                  <c:v>0.82799999999999996</c:v>
                </c:pt>
                <c:pt idx="392">
                  <c:v>0.60099999999999998</c:v>
                </c:pt>
                <c:pt idx="393">
                  <c:v>0.60099999999999998</c:v>
                </c:pt>
                <c:pt idx="394">
                  <c:v>0.49349999999999999</c:v>
                </c:pt>
                <c:pt idx="395">
                  <c:v>0.48970000000000002</c:v>
                </c:pt>
                <c:pt idx="396">
                  <c:v>0.48970000000000002</c:v>
                </c:pt>
                <c:pt idx="397">
                  <c:v>0.43049999999999999</c:v>
                </c:pt>
                <c:pt idx="398">
                  <c:v>0.35339999999999999</c:v>
                </c:pt>
                <c:pt idx="399">
                  <c:v>0.35339999999999999</c:v>
                </c:pt>
                <c:pt idx="400">
                  <c:v>0.74790000000000001</c:v>
                </c:pt>
                <c:pt idx="401">
                  <c:v>0.76229999999999998</c:v>
                </c:pt>
                <c:pt idx="402">
                  <c:v>0.76229999999999998</c:v>
                </c:pt>
                <c:pt idx="403">
                  <c:v>0.62980000000000003</c:v>
                </c:pt>
                <c:pt idx="404">
                  <c:v>0.62980000000000003</c:v>
                </c:pt>
                <c:pt idx="405">
                  <c:v>0.71930000000000005</c:v>
                </c:pt>
                <c:pt idx="406">
                  <c:v>0.72389999999999999</c:v>
                </c:pt>
                <c:pt idx="407">
                  <c:v>0.78539999999999999</c:v>
                </c:pt>
                <c:pt idx="408">
                  <c:v>0.78539999999999999</c:v>
                </c:pt>
                <c:pt idx="409">
                  <c:v>0.77090000000000003</c:v>
                </c:pt>
                <c:pt idx="410">
                  <c:v>0.77090000000000003</c:v>
                </c:pt>
                <c:pt idx="411">
                  <c:v>0.83179999999999998</c:v>
                </c:pt>
                <c:pt idx="412">
                  <c:v>0.83179999999999998</c:v>
                </c:pt>
                <c:pt idx="413">
                  <c:v>0.48780000000000001</c:v>
                </c:pt>
                <c:pt idx="414">
                  <c:v>0.48780000000000001</c:v>
                </c:pt>
                <c:pt idx="415">
                  <c:v>0.49340000000000001</c:v>
                </c:pt>
                <c:pt idx="416">
                  <c:v>0.56430000000000002</c:v>
                </c:pt>
                <c:pt idx="417">
                  <c:v>0.56430000000000002</c:v>
                </c:pt>
                <c:pt idx="418">
                  <c:v>0.32450000000000001</c:v>
                </c:pt>
                <c:pt idx="419">
                  <c:v>0.32450000000000001</c:v>
                </c:pt>
                <c:pt idx="420">
                  <c:v>0.36799999999999999</c:v>
                </c:pt>
                <c:pt idx="421">
                  <c:v>0.46710000000000002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64864"/>
        <c:axId val="35763328"/>
      </c:scatterChart>
      <c:valAx>
        <c:axId val="3576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5763328"/>
        <c:crosses val="autoZero"/>
        <c:crossBetween val="midCat"/>
      </c:valAx>
      <c:valAx>
        <c:axId val="3576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7648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90</xdr:row>
      <xdr:rowOff>76200</xdr:rowOff>
    </xdr:from>
    <xdr:to>
      <xdr:col>26</xdr:col>
      <xdr:colOff>342900</xdr:colOff>
      <xdr:row>116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3"/>
  <sheetViews>
    <sheetView tabSelected="1" topLeftCell="A87" workbookViewId="0">
      <selection activeCell="I95" sqref="I9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18</v>
      </c>
      <c r="B2">
        <v>13749504</v>
      </c>
      <c r="C2">
        <v>0.248774</v>
      </c>
      <c r="D2">
        <v>1.0674459999999999</v>
      </c>
      <c r="E2" t="b">
        <v>0</v>
      </c>
      <c r="F2">
        <v>0</v>
      </c>
      <c r="G2">
        <v>0.54920000000000002</v>
      </c>
      <c r="H2" t="s">
        <v>8</v>
      </c>
    </row>
    <row r="3" spans="1:8" x14ac:dyDescent="0.25">
      <c r="A3">
        <v>18</v>
      </c>
      <c r="B3">
        <v>13749632</v>
      </c>
      <c r="C3">
        <v>0.268121</v>
      </c>
      <c r="D3">
        <v>1.06053</v>
      </c>
      <c r="E3" t="b">
        <v>0</v>
      </c>
      <c r="F3">
        <v>0</v>
      </c>
      <c r="G3">
        <v>0.54920000000000002</v>
      </c>
      <c r="H3" t="s">
        <v>8</v>
      </c>
    </row>
    <row r="4" spans="1:8" x14ac:dyDescent="0.25">
      <c r="A4">
        <v>19</v>
      </c>
      <c r="B4">
        <v>13749760</v>
      </c>
      <c r="C4">
        <v>0.34694700000000001</v>
      </c>
      <c r="D4">
        <v>1.0540020000000001</v>
      </c>
      <c r="E4" t="b">
        <v>0</v>
      </c>
      <c r="F4">
        <v>0</v>
      </c>
      <c r="G4">
        <v>0.60729999999999995</v>
      </c>
      <c r="H4" t="s">
        <v>8</v>
      </c>
    </row>
    <row r="5" spans="1:8" x14ac:dyDescent="0.25">
      <c r="A5">
        <v>19</v>
      </c>
      <c r="B5">
        <v>13749888</v>
      </c>
      <c r="C5">
        <v>0.43786700000000001</v>
      </c>
      <c r="D5">
        <v>1.047893</v>
      </c>
      <c r="E5" t="b">
        <v>0</v>
      </c>
      <c r="F5">
        <v>0</v>
      </c>
      <c r="G5">
        <v>0.60729999999999995</v>
      </c>
      <c r="H5" t="s">
        <v>8</v>
      </c>
    </row>
    <row r="6" spans="1:8" x14ac:dyDescent="0.25">
      <c r="A6">
        <v>19</v>
      </c>
      <c r="B6">
        <v>13750016</v>
      </c>
      <c r="C6">
        <v>0.43786700000000001</v>
      </c>
      <c r="D6">
        <v>1.0419659999999999</v>
      </c>
      <c r="E6" t="b">
        <v>0</v>
      </c>
      <c r="F6">
        <v>0</v>
      </c>
      <c r="G6">
        <v>0.60729999999999995</v>
      </c>
      <c r="H6" t="s">
        <v>8</v>
      </c>
    </row>
    <row r="7" spans="1:8" x14ac:dyDescent="0.25">
      <c r="A7">
        <v>20</v>
      </c>
      <c r="B7">
        <v>13750144</v>
      </c>
      <c r="C7">
        <v>0.44331500000000001</v>
      </c>
      <c r="D7">
        <v>1.0362260000000001</v>
      </c>
      <c r="E7" t="b">
        <v>0</v>
      </c>
      <c r="F7">
        <v>0</v>
      </c>
      <c r="G7">
        <v>0.64400000000000002</v>
      </c>
      <c r="H7" t="s">
        <v>8</v>
      </c>
    </row>
    <row r="8" spans="1:8" x14ac:dyDescent="0.25">
      <c r="A8">
        <v>20</v>
      </c>
      <c r="B8">
        <v>13750272</v>
      </c>
      <c r="C8">
        <v>0.46632699999999999</v>
      </c>
      <c r="D8">
        <v>1.030713</v>
      </c>
      <c r="E8" t="b">
        <v>0</v>
      </c>
      <c r="F8">
        <v>0</v>
      </c>
      <c r="G8">
        <v>0.64400000000000002</v>
      </c>
      <c r="H8" t="s">
        <v>8</v>
      </c>
    </row>
    <row r="9" spans="1:8" x14ac:dyDescent="0.25">
      <c r="A9">
        <v>21</v>
      </c>
      <c r="B9">
        <v>13750400</v>
      </c>
      <c r="C9">
        <v>0.47006999999999999</v>
      </c>
      <c r="D9">
        <v>1.025371</v>
      </c>
      <c r="E9" t="b">
        <v>0</v>
      </c>
      <c r="F9">
        <v>0</v>
      </c>
      <c r="G9">
        <v>0.6109</v>
      </c>
      <c r="H9" t="s">
        <v>8</v>
      </c>
    </row>
    <row r="10" spans="1:8" x14ac:dyDescent="0.25">
      <c r="A10">
        <v>21</v>
      </c>
      <c r="B10">
        <v>13750528</v>
      </c>
      <c r="C10">
        <v>0.47006999999999999</v>
      </c>
      <c r="D10">
        <v>1.0201830000000001</v>
      </c>
      <c r="E10" t="b">
        <v>0</v>
      </c>
      <c r="F10">
        <v>0</v>
      </c>
      <c r="G10">
        <v>0.6109</v>
      </c>
      <c r="H10" t="s">
        <v>8</v>
      </c>
    </row>
    <row r="11" spans="1:8" x14ac:dyDescent="0.25">
      <c r="A11">
        <v>21</v>
      </c>
      <c r="B11">
        <v>13750656</v>
      </c>
      <c r="C11">
        <v>0.39669300000000002</v>
      </c>
      <c r="D11">
        <v>1.014948</v>
      </c>
      <c r="E11" t="b">
        <v>0</v>
      </c>
      <c r="F11">
        <v>0</v>
      </c>
      <c r="G11">
        <v>0.67530000000000001</v>
      </c>
      <c r="H11" t="s">
        <v>8</v>
      </c>
    </row>
    <row r="12" spans="1:8" x14ac:dyDescent="0.25">
      <c r="A12">
        <v>22</v>
      </c>
      <c r="B12">
        <v>13750784</v>
      </c>
      <c r="C12">
        <v>0.39669300000000002</v>
      </c>
      <c r="D12">
        <v>1.0098450000000001</v>
      </c>
      <c r="E12" t="b">
        <v>0</v>
      </c>
      <c r="F12">
        <v>0</v>
      </c>
      <c r="G12">
        <v>0.68969999999999998</v>
      </c>
      <c r="H12" t="s">
        <v>8</v>
      </c>
    </row>
    <row r="13" spans="1:8" x14ac:dyDescent="0.25">
      <c r="A13">
        <v>22</v>
      </c>
      <c r="B13">
        <v>13750912</v>
      </c>
      <c r="C13">
        <v>0.42617300000000002</v>
      </c>
      <c r="D13">
        <v>1.0049459999999999</v>
      </c>
      <c r="E13" t="b">
        <v>0</v>
      </c>
      <c r="F13">
        <v>0</v>
      </c>
      <c r="G13">
        <v>0.72689999999999999</v>
      </c>
      <c r="H13" t="s">
        <v>8</v>
      </c>
    </row>
    <row r="14" spans="1:8" x14ac:dyDescent="0.25">
      <c r="A14">
        <v>22</v>
      </c>
      <c r="B14">
        <v>13751040</v>
      </c>
      <c r="C14">
        <v>0.48410300000000001</v>
      </c>
      <c r="D14">
        <v>1.0003219999999999</v>
      </c>
      <c r="E14" t="b">
        <v>0</v>
      </c>
      <c r="F14">
        <v>0</v>
      </c>
      <c r="G14">
        <v>0.72689999999999999</v>
      </c>
      <c r="H14" t="s">
        <v>8</v>
      </c>
    </row>
    <row r="15" spans="1:8" x14ac:dyDescent="0.25">
      <c r="A15">
        <v>23</v>
      </c>
      <c r="B15">
        <v>13751168</v>
      </c>
      <c r="C15">
        <v>0.63329899999999995</v>
      </c>
      <c r="D15">
        <v>0.99621499999999996</v>
      </c>
      <c r="E15" t="b">
        <v>0</v>
      </c>
      <c r="F15">
        <v>0</v>
      </c>
      <c r="G15">
        <v>0.72599999999999998</v>
      </c>
      <c r="H15" t="s">
        <v>8</v>
      </c>
    </row>
    <row r="16" spans="1:8" x14ac:dyDescent="0.25">
      <c r="A16">
        <v>23</v>
      </c>
      <c r="B16">
        <v>13751296</v>
      </c>
      <c r="C16">
        <v>0.92433399999999999</v>
      </c>
      <c r="D16">
        <v>0.994838</v>
      </c>
      <c r="E16" t="b">
        <v>0</v>
      </c>
      <c r="F16">
        <v>0</v>
      </c>
      <c r="G16">
        <v>0.72599999999999998</v>
      </c>
      <c r="H16" t="s">
        <v>8</v>
      </c>
    </row>
    <row r="17" spans="1:8" x14ac:dyDescent="0.25">
      <c r="A17">
        <v>24</v>
      </c>
      <c r="B17">
        <v>13751424</v>
      </c>
      <c r="C17">
        <v>1.29494</v>
      </c>
      <c r="D17">
        <v>1.114579</v>
      </c>
      <c r="E17" t="b">
        <v>0</v>
      </c>
      <c r="F17">
        <v>0</v>
      </c>
      <c r="G17">
        <v>0.77449999999999997</v>
      </c>
      <c r="H17" t="s">
        <v>8</v>
      </c>
    </row>
    <row r="18" spans="1:8" x14ac:dyDescent="0.25">
      <c r="A18">
        <v>24</v>
      </c>
      <c r="B18">
        <v>13751552</v>
      </c>
      <c r="C18">
        <v>1.29494</v>
      </c>
      <c r="D18">
        <v>0.99703799999999998</v>
      </c>
      <c r="E18" t="b">
        <v>1</v>
      </c>
      <c r="F18">
        <v>1</v>
      </c>
      <c r="G18">
        <v>0.83799999999999997</v>
      </c>
      <c r="H18" t="s">
        <v>8</v>
      </c>
    </row>
    <row r="19" spans="1:8" x14ac:dyDescent="0.25">
      <c r="A19">
        <v>25</v>
      </c>
      <c r="B19">
        <v>13751680</v>
      </c>
      <c r="C19">
        <v>1.1622840000000001</v>
      </c>
      <c r="D19">
        <v>0.99752600000000002</v>
      </c>
      <c r="E19" t="b">
        <v>1</v>
      </c>
      <c r="F19">
        <v>1</v>
      </c>
      <c r="G19">
        <v>0.8891</v>
      </c>
      <c r="H19" t="s">
        <v>9</v>
      </c>
    </row>
    <row r="20" spans="1:8" x14ac:dyDescent="0.25">
      <c r="A20">
        <v>25</v>
      </c>
      <c r="B20">
        <v>13751808</v>
      </c>
      <c r="C20">
        <v>1.1622840000000001</v>
      </c>
      <c r="D20">
        <v>0.99801799999999996</v>
      </c>
      <c r="E20" t="b">
        <v>1</v>
      </c>
      <c r="F20">
        <v>1</v>
      </c>
      <c r="G20">
        <v>0.8891</v>
      </c>
      <c r="H20" t="s">
        <v>9</v>
      </c>
    </row>
    <row r="21" spans="1:8" x14ac:dyDescent="0.25">
      <c r="A21">
        <v>78</v>
      </c>
      <c r="B21">
        <v>13751936</v>
      </c>
      <c r="C21">
        <v>1.2442340000000001</v>
      </c>
      <c r="D21">
        <v>0.99913300000000005</v>
      </c>
      <c r="E21" t="b">
        <v>1</v>
      </c>
      <c r="F21">
        <v>1</v>
      </c>
      <c r="G21">
        <v>0.72050000000000003</v>
      </c>
      <c r="H21" t="s">
        <v>9</v>
      </c>
    </row>
    <row r="22" spans="1:8" x14ac:dyDescent="0.25">
      <c r="A22">
        <v>78</v>
      </c>
      <c r="B22">
        <v>13752064</v>
      </c>
      <c r="C22">
        <v>1.417284</v>
      </c>
      <c r="D22">
        <v>1.022961</v>
      </c>
      <c r="E22" t="b">
        <v>1</v>
      </c>
      <c r="F22">
        <v>1</v>
      </c>
      <c r="G22">
        <v>0.67610000000000003</v>
      </c>
      <c r="H22" t="s">
        <v>9</v>
      </c>
    </row>
    <row r="23" spans="1:8" x14ac:dyDescent="0.25">
      <c r="A23">
        <v>78</v>
      </c>
      <c r="B23">
        <v>13752192</v>
      </c>
      <c r="C23">
        <v>1.417284</v>
      </c>
      <c r="D23">
        <v>1.0249330000000001</v>
      </c>
      <c r="E23" t="b">
        <v>1</v>
      </c>
      <c r="F23">
        <v>1</v>
      </c>
      <c r="G23">
        <v>0.67610000000000003</v>
      </c>
      <c r="H23" t="s">
        <v>9</v>
      </c>
    </row>
    <row r="24" spans="1:8" x14ac:dyDescent="0.25">
      <c r="A24">
        <v>79</v>
      </c>
      <c r="B24">
        <v>13752320</v>
      </c>
      <c r="C24">
        <v>1.2556689999999999</v>
      </c>
      <c r="D24">
        <v>1.025674</v>
      </c>
      <c r="E24" t="b">
        <v>1</v>
      </c>
      <c r="F24">
        <v>1</v>
      </c>
      <c r="G24">
        <v>0.8669</v>
      </c>
      <c r="H24" t="s">
        <v>9</v>
      </c>
    </row>
    <row r="25" spans="1:8" x14ac:dyDescent="0.25">
      <c r="A25">
        <v>79</v>
      </c>
      <c r="B25">
        <v>13752448</v>
      </c>
      <c r="C25">
        <v>1.2556689999999999</v>
      </c>
      <c r="D25">
        <v>1.0264200000000001</v>
      </c>
      <c r="E25" t="b">
        <v>1</v>
      </c>
      <c r="F25">
        <v>1</v>
      </c>
      <c r="G25">
        <v>0.98</v>
      </c>
      <c r="H25" t="s">
        <v>9</v>
      </c>
    </row>
    <row r="26" spans="1:8" x14ac:dyDescent="0.25">
      <c r="A26">
        <v>79</v>
      </c>
      <c r="B26">
        <v>13752576</v>
      </c>
      <c r="C26">
        <v>1.430893</v>
      </c>
      <c r="D26">
        <v>1.031827</v>
      </c>
      <c r="E26" t="b">
        <v>1</v>
      </c>
      <c r="F26">
        <v>1</v>
      </c>
      <c r="G26">
        <v>0.98</v>
      </c>
      <c r="H26" t="s">
        <v>9</v>
      </c>
    </row>
    <row r="27" spans="1:8" x14ac:dyDescent="0.25">
      <c r="A27">
        <v>80</v>
      </c>
      <c r="B27">
        <v>13752704</v>
      </c>
      <c r="C27">
        <v>1.43153</v>
      </c>
      <c r="D27">
        <v>1.033933</v>
      </c>
      <c r="E27" t="b">
        <v>1</v>
      </c>
      <c r="F27">
        <v>1</v>
      </c>
      <c r="G27">
        <v>0.98</v>
      </c>
      <c r="H27" t="s">
        <v>9</v>
      </c>
    </row>
    <row r="28" spans="1:8" x14ac:dyDescent="0.25">
      <c r="A28">
        <v>80</v>
      </c>
      <c r="B28">
        <v>13752832</v>
      </c>
      <c r="C28">
        <v>1.43153</v>
      </c>
      <c r="D28">
        <v>1.0359210000000001</v>
      </c>
      <c r="E28" t="b">
        <v>1</v>
      </c>
      <c r="F28">
        <v>1</v>
      </c>
      <c r="G28">
        <v>0.98370000000000002</v>
      </c>
      <c r="H28" t="s">
        <v>9</v>
      </c>
    </row>
    <row r="29" spans="1:8" x14ac:dyDescent="0.25">
      <c r="A29">
        <v>80</v>
      </c>
      <c r="B29">
        <v>13752960</v>
      </c>
      <c r="C29">
        <v>1.1577869999999999</v>
      </c>
      <c r="D29">
        <v>1.0358320000000001</v>
      </c>
      <c r="E29" t="b">
        <v>1</v>
      </c>
      <c r="F29">
        <v>1</v>
      </c>
      <c r="G29">
        <v>1</v>
      </c>
      <c r="H29" t="s">
        <v>9</v>
      </c>
    </row>
    <row r="30" spans="1:8" x14ac:dyDescent="0.25">
      <c r="A30">
        <v>81</v>
      </c>
      <c r="B30">
        <v>13753088</v>
      </c>
      <c r="C30">
        <v>0.82582100000000003</v>
      </c>
      <c r="D30">
        <v>1.0332520000000001</v>
      </c>
      <c r="E30" t="b">
        <v>1</v>
      </c>
      <c r="F30">
        <v>1</v>
      </c>
      <c r="G30">
        <v>1</v>
      </c>
      <c r="H30" t="s">
        <v>9</v>
      </c>
    </row>
    <row r="31" spans="1:8" x14ac:dyDescent="0.25">
      <c r="A31">
        <v>81</v>
      </c>
      <c r="B31">
        <v>13753216</v>
      </c>
      <c r="C31">
        <v>0.58882800000000002</v>
      </c>
      <c r="D31">
        <v>1.0278160000000001</v>
      </c>
      <c r="E31" t="b">
        <v>1</v>
      </c>
      <c r="F31">
        <v>1</v>
      </c>
      <c r="G31">
        <v>0.94640000000000002</v>
      </c>
      <c r="H31" t="s">
        <v>9</v>
      </c>
    </row>
    <row r="32" spans="1:8" x14ac:dyDescent="0.25">
      <c r="A32">
        <v>81</v>
      </c>
      <c r="B32">
        <v>13753344</v>
      </c>
      <c r="C32">
        <v>0.50488599999999995</v>
      </c>
      <c r="D32">
        <v>1.022216</v>
      </c>
      <c r="E32" t="b">
        <v>1</v>
      </c>
      <c r="F32">
        <v>1</v>
      </c>
      <c r="G32">
        <v>0.68559999999999999</v>
      </c>
      <c r="H32" t="s">
        <v>9</v>
      </c>
    </row>
    <row r="33" spans="1:8" x14ac:dyDescent="0.25">
      <c r="A33">
        <v>82</v>
      </c>
      <c r="B33">
        <v>13753472</v>
      </c>
      <c r="C33">
        <v>0.44203500000000001</v>
      </c>
      <c r="D33">
        <v>1.016529</v>
      </c>
      <c r="E33" t="b">
        <v>1</v>
      </c>
      <c r="F33">
        <v>1</v>
      </c>
      <c r="G33">
        <v>0.46300000000000002</v>
      </c>
      <c r="H33" t="s">
        <v>9</v>
      </c>
    </row>
    <row r="34" spans="1:8" x14ac:dyDescent="0.25">
      <c r="A34">
        <v>82</v>
      </c>
      <c r="B34">
        <v>13753600</v>
      </c>
      <c r="C34">
        <v>0.352771</v>
      </c>
      <c r="D34">
        <v>1.010637</v>
      </c>
      <c r="E34" t="b">
        <v>1</v>
      </c>
      <c r="F34">
        <v>1</v>
      </c>
      <c r="G34">
        <v>0.46300000000000002</v>
      </c>
      <c r="H34" t="s">
        <v>9</v>
      </c>
    </row>
    <row r="35" spans="1:8" x14ac:dyDescent="0.25">
      <c r="A35">
        <v>83</v>
      </c>
      <c r="B35">
        <v>13753728</v>
      </c>
      <c r="C35">
        <v>0.25076199999999998</v>
      </c>
      <c r="D35">
        <v>1.125394</v>
      </c>
      <c r="E35" t="b">
        <v>0</v>
      </c>
      <c r="F35">
        <v>0</v>
      </c>
      <c r="G35">
        <v>0.61839999999999995</v>
      </c>
      <c r="H35" t="s">
        <v>9</v>
      </c>
    </row>
    <row r="36" spans="1:8" x14ac:dyDescent="0.25">
      <c r="A36">
        <v>83</v>
      </c>
      <c r="B36">
        <v>13753856</v>
      </c>
      <c r="C36">
        <v>0.17661499999999999</v>
      </c>
      <c r="D36">
        <v>1.114223</v>
      </c>
      <c r="E36" t="b">
        <v>0</v>
      </c>
      <c r="F36">
        <v>0</v>
      </c>
      <c r="G36">
        <v>0.61839999999999995</v>
      </c>
      <c r="H36" t="s">
        <v>9</v>
      </c>
    </row>
    <row r="37" spans="1:8" x14ac:dyDescent="0.25">
      <c r="A37">
        <v>83</v>
      </c>
      <c r="B37">
        <v>13753984</v>
      </c>
      <c r="C37">
        <v>0.17661499999999999</v>
      </c>
      <c r="D37">
        <v>1.1034299999999999</v>
      </c>
      <c r="E37" t="b">
        <v>0</v>
      </c>
      <c r="F37">
        <v>0</v>
      </c>
      <c r="G37">
        <v>0.47660000000000002</v>
      </c>
      <c r="H37" t="s">
        <v>9</v>
      </c>
    </row>
    <row r="38" spans="1:8" x14ac:dyDescent="0.25">
      <c r="A38">
        <v>84</v>
      </c>
      <c r="B38">
        <v>13754112</v>
      </c>
      <c r="C38">
        <v>0.20571600000000001</v>
      </c>
      <c r="D38">
        <v>1.093073</v>
      </c>
      <c r="E38" t="b">
        <v>0</v>
      </c>
      <c r="F38">
        <v>0</v>
      </c>
      <c r="G38">
        <v>0.45</v>
      </c>
      <c r="H38" t="s">
        <v>9</v>
      </c>
    </row>
    <row r="39" spans="1:8" x14ac:dyDescent="0.25">
      <c r="A39">
        <v>84</v>
      </c>
      <c r="B39">
        <v>13754240</v>
      </c>
      <c r="C39">
        <v>0.30077799999999999</v>
      </c>
      <c r="D39">
        <v>1.08331</v>
      </c>
      <c r="E39" t="b">
        <v>0</v>
      </c>
      <c r="F39">
        <v>0</v>
      </c>
      <c r="G39">
        <v>0.31469999999999998</v>
      </c>
      <c r="H39" t="s">
        <v>9</v>
      </c>
    </row>
    <row r="40" spans="1:8" x14ac:dyDescent="0.25">
      <c r="A40">
        <v>128</v>
      </c>
      <c r="B40">
        <v>13754368</v>
      </c>
      <c r="C40">
        <v>0.39299699999999999</v>
      </c>
      <c r="D40">
        <v>1.0741289999999999</v>
      </c>
      <c r="E40" t="b">
        <v>0</v>
      </c>
      <c r="F40">
        <v>0</v>
      </c>
      <c r="G40">
        <v>0.31469999999999998</v>
      </c>
      <c r="H40" t="s">
        <v>9</v>
      </c>
    </row>
    <row r="41" spans="1:8" x14ac:dyDescent="0.25">
      <c r="A41">
        <v>128</v>
      </c>
      <c r="B41">
        <v>13754496</v>
      </c>
      <c r="C41">
        <v>0.476796</v>
      </c>
      <c r="D41">
        <v>1.065499</v>
      </c>
      <c r="E41" t="b">
        <v>0</v>
      </c>
      <c r="F41">
        <v>0</v>
      </c>
      <c r="G41">
        <v>0.45960000000000001</v>
      </c>
      <c r="H41" t="s">
        <v>9</v>
      </c>
    </row>
    <row r="42" spans="1:8" x14ac:dyDescent="0.25">
      <c r="A42">
        <v>128</v>
      </c>
      <c r="B42">
        <v>13754624</v>
      </c>
      <c r="C42">
        <v>0.69103099999999995</v>
      </c>
      <c r="D42">
        <v>1.057758</v>
      </c>
      <c r="E42" t="b">
        <v>0</v>
      </c>
      <c r="F42">
        <v>0</v>
      </c>
      <c r="G42">
        <v>0.45960000000000001</v>
      </c>
      <c r="H42" t="s">
        <v>9</v>
      </c>
    </row>
    <row r="43" spans="1:8" x14ac:dyDescent="0.25">
      <c r="A43">
        <v>129</v>
      </c>
      <c r="B43">
        <v>13754752</v>
      </c>
      <c r="C43">
        <v>1.0071399999999999</v>
      </c>
      <c r="D43">
        <v>1.0561039999999999</v>
      </c>
      <c r="E43" t="b">
        <v>0</v>
      </c>
      <c r="F43">
        <v>0</v>
      </c>
      <c r="G43">
        <v>0.25800000000000001</v>
      </c>
      <c r="H43" t="s">
        <v>9</v>
      </c>
    </row>
    <row r="44" spans="1:8" x14ac:dyDescent="0.25">
      <c r="A44">
        <v>129</v>
      </c>
      <c r="B44">
        <v>13754880</v>
      </c>
      <c r="C44">
        <v>1.3827750000000001</v>
      </c>
      <c r="D44">
        <v>1.153591</v>
      </c>
      <c r="E44" t="b">
        <v>0</v>
      </c>
      <c r="F44">
        <v>0</v>
      </c>
      <c r="G44">
        <v>0.25800000000000001</v>
      </c>
      <c r="H44" t="s">
        <v>9</v>
      </c>
    </row>
    <row r="45" spans="1:8" x14ac:dyDescent="0.25">
      <c r="A45">
        <v>129</v>
      </c>
      <c r="B45">
        <v>13755008</v>
      </c>
      <c r="C45">
        <v>1.7033700000000001</v>
      </c>
      <c r="D45">
        <v>1.0600639999999999</v>
      </c>
      <c r="E45" t="b">
        <v>1</v>
      </c>
      <c r="F45">
        <v>1</v>
      </c>
      <c r="G45">
        <v>0.39610000000000001</v>
      </c>
      <c r="H45" t="s">
        <v>9</v>
      </c>
    </row>
    <row r="46" spans="1:8" x14ac:dyDescent="0.25">
      <c r="A46">
        <v>130</v>
      </c>
      <c r="B46">
        <v>13755136</v>
      </c>
      <c r="C46">
        <v>1.7537180000000001</v>
      </c>
      <c r="D46">
        <v>1.072049</v>
      </c>
      <c r="E46" t="b">
        <v>1</v>
      </c>
      <c r="F46">
        <v>1</v>
      </c>
      <c r="G46">
        <v>0.77370000000000005</v>
      </c>
      <c r="H46" t="s">
        <v>9</v>
      </c>
    </row>
    <row r="47" spans="1:8" x14ac:dyDescent="0.25">
      <c r="A47">
        <v>130</v>
      </c>
      <c r="B47">
        <v>13755264</v>
      </c>
      <c r="C47">
        <v>1.7537180000000001</v>
      </c>
      <c r="D47">
        <v>1.0754570000000001</v>
      </c>
      <c r="E47" t="b">
        <v>1</v>
      </c>
      <c r="F47">
        <v>1</v>
      </c>
      <c r="G47">
        <v>0.99370000000000003</v>
      </c>
      <c r="H47" t="s">
        <v>9</v>
      </c>
    </row>
    <row r="48" spans="1:8" x14ac:dyDescent="0.25">
      <c r="A48">
        <v>130</v>
      </c>
      <c r="B48">
        <v>13755392</v>
      </c>
      <c r="C48">
        <v>1.5582339999999999</v>
      </c>
      <c r="D48">
        <v>1.077372</v>
      </c>
      <c r="E48" t="b">
        <v>1</v>
      </c>
      <c r="F48">
        <v>1</v>
      </c>
      <c r="G48">
        <v>0.99970000000000003</v>
      </c>
      <c r="H48" t="s">
        <v>9</v>
      </c>
    </row>
    <row r="49" spans="1:8" x14ac:dyDescent="0.25">
      <c r="A49">
        <v>131</v>
      </c>
      <c r="B49">
        <v>13755520</v>
      </c>
      <c r="C49">
        <v>1.5184800000000001</v>
      </c>
      <c r="D49">
        <v>1.0789880000000001</v>
      </c>
      <c r="E49" t="b">
        <v>1</v>
      </c>
      <c r="F49">
        <v>1</v>
      </c>
      <c r="G49">
        <v>1</v>
      </c>
      <c r="H49" t="s">
        <v>9</v>
      </c>
    </row>
    <row r="50" spans="1:8" x14ac:dyDescent="0.25">
      <c r="A50">
        <v>131</v>
      </c>
      <c r="B50">
        <v>13755648</v>
      </c>
      <c r="C50">
        <v>1.498308</v>
      </c>
      <c r="D50">
        <v>1.0804549999999999</v>
      </c>
      <c r="E50" t="b">
        <v>1</v>
      </c>
      <c r="F50">
        <v>1</v>
      </c>
      <c r="G50">
        <v>1</v>
      </c>
      <c r="H50" t="s">
        <v>9</v>
      </c>
    </row>
    <row r="51" spans="1:8" x14ac:dyDescent="0.25">
      <c r="A51">
        <v>131</v>
      </c>
      <c r="B51">
        <v>13755776</v>
      </c>
      <c r="C51">
        <v>1.3806369999999999</v>
      </c>
      <c r="D51">
        <v>1.0810390000000001</v>
      </c>
      <c r="E51" t="b">
        <v>1</v>
      </c>
      <c r="F51">
        <v>1</v>
      </c>
      <c r="G51">
        <v>1</v>
      </c>
      <c r="H51" t="s">
        <v>9</v>
      </c>
    </row>
    <row r="52" spans="1:8" x14ac:dyDescent="0.25">
      <c r="A52">
        <v>132</v>
      </c>
      <c r="B52">
        <v>13755904</v>
      </c>
      <c r="C52">
        <v>1.120601</v>
      </c>
      <c r="D52">
        <v>1.0796749999999999</v>
      </c>
      <c r="E52" t="b">
        <v>1</v>
      </c>
      <c r="F52">
        <v>1</v>
      </c>
      <c r="G52">
        <v>1</v>
      </c>
      <c r="H52" t="s">
        <v>9</v>
      </c>
    </row>
    <row r="53" spans="1:8" x14ac:dyDescent="0.25">
      <c r="A53">
        <v>132</v>
      </c>
      <c r="B53">
        <v>13756032</v>
      </c>
      <c r="C53">
        <v>1.120601</v>
      </c>
      <c r="D53">
        <v>1.078349</v>
      </c>
      <c r="E53" t="b">
        <v>1</v>
      </c>
      <c r="F53">
        <v>1</v>
      </c>
      <c r="G53">
        <v>0.98660000000000003</v>
      </c>
      <c r="H53" t="s">
        <v>9</v>
      </c>
    </row>
    <row r="54" spans="1:8" x14ac:dyDescent="0.25">
      <c r="A54">
        <v>132</v>
      </c>
      <c r="B54">
        <v>13756160</v>
      </c>
      <c r="C54">
        <v>1.1393660000000001</v>
      </c>
      <c r="D54">
        <v>1.077202</v>
      </c>
      <c r="E54" t="b">
        <v>1</v>
      </c>
      <c r="F54">
        <v>1</v>
      </c>
      <c r="G54">
        <v>0.86229999999999996</v>
      </c>
      <c r="H54" t="s">
        <v>9</v>
      </c>
    </row>
    <row r="55" spans="1:8" x14ac:dyDescent="0.25">
      <c r="A55">
        <v>133</v>
      </c>
      <c r="B55">
        <v>13756288</v>
      </c>
      <c r="C55">
        <v>1.243328</v>
      </c>
      <c r="D55">
        <v>1.076875</v>
      </c>
      <c r="E55" t="b">
        <v>1</v>
      </c>
      <c r="F55">
        <v>1</v>
      </c>
      <c r="G55">
        <v>0.8155</v>
      </c>
      <c r="H55" t="s">
        <v>9</v>
      </c>
    </row>
    <row r="56" spans="1:8" x14ac:dyDescent="0.25">
      <c r="A56">
        <v>133</v>
      </c>
      <c r="B56">
        <v>13756416</v>
      </c>
      <c r="C56">
        <v>1.243328</v>
      </c>
      <c r="D56">
        <v>1.0765720000000001</v>
      </c>
      <c r="E56" t="b">
        <v>1</v>
      </c>
      <c r="F56">
        <v>1</v>
      </c>
      <c r="G56">
        <v>0.8155</v>
      </c>
      <c r="H56" t="s">
        <v>9</v>
      </c>
    </row>
    <row r="57" spans="1:8" x14ac:dyDescent="0.25">
      <c r="A57">
        <v>133</v>
      </c>
      <c r="B57">
        <v>13756544</v>
      </c>
      <c r="C57">
        <v>1.0288280000000001</v>
      </c>
      <c r="D57">
        <v>1.074675</v>
      </c>
      <c r="E57" t="b">
        <v>1</v>
      </c>
      <c r="F57">
        <v>1</v>
      </c>
      <c r="G57">
        <v>0.8155</v>
      </c>
      <c r="H57" t="s">
        <v>9</v>
      </c>
    </row>
    <row r="58" spans="1:8" x14ac:dyDescent="0.25">
      <c r="A58">
        <v>134</v>
      </c>
      <c r="B58">
        <v>13756672</v>
      </c>
      <c r="C58">
        <v>0.80015999999999998</v>
      </c>
      <c r="D58">
        <v>1.0679719999999999</v>
      </c>
      <c r="E58" t="b">
        <v>1</v>
      </c>
      <c r="F58">
        <v>1</v>
      </c>
      <c r="G58">
        <v>0.7913</v>
      </c>
      <c r="H58" t="s">
        <v>9</v>
      </c>
    </row>
    <row r="59" spans="1:8" x14ac:dyDescent="0.25">
      <c r="A59">
        <v>158</v>
      </c>
      <c r="B59">
        <v>13756800</v>
      </c>
      <c r="C59">
        <v>0.70004</v>
      </c>
      <c r="D59">
        <v>1.0611489999999999</v>
      </c>
      <c r="E59" t="b">
        <v>1</v>
      </c>
      <c r="F59">
        <v>1</v>
      </c>
      <c r="G59">
        <v>0.67830000000000001</v>
      </c>
      <c r="H59" t="s">
        <v>9</v>
      </c>
    </row>
    <row r="60" spans="1:8" x14ac:dyDescent="0.25">
      <c r="A60">
        <v>159</v>
      </c>
      <c r="B60">
        <v>13756928</v>
      </c>
      <c r="C60">
        <v>0.63374799999999998</v>
      </c>
      <c r="D60">
        <v>1.054332</v>
      </c>
      <c r="E60" t="b">
        <v>1</v>
      </c>
      <c r="F60">
        <v>1</v>
      </c>
      <c r="G60">
        <v>0.67830000000000001</v>
      </c>
      <c r="H60" t="s">
        <v>9</v>
      </c>
    </row>
    <row r="61" spans="1:8" x14ac:dyDescent="0.25">
      <c r="A61">
        <v>159</v>
      </c>
      <c r="B61">
        <v>13757056</v>
      </c>
      <c r="C61">
        <v>0.55748900000000001</v>
      </c>
      <c r="D61">
        <v>1.047463</v>
      </c>
      <c r="E61" t="b">
        <v>1</v>
      </c>
      <c r="F61">
        <v>1</v>
      </c>
      <c r="G61">
        <v>0.87229999999999996</v>
      </c>
      <c r="H61" t="s">
        <v>9</v>
      </c>
    </row>
    <row r="62" spans="1:8" x14ac:dyDescent="0.25">
      <c r="A62">
        <v>159</v>
      </c>
      <c r="B62">
        <v>13757184</v>
      </c>
      <c r="C62">
        <v>0.48597600000000002</v>
      </c>
      <c r="D62">
        <v>1.040548</v>
      </c>
      <c r="E62" t="b">
        <v>1</v>
      </c>
      <c r="F62">
        <v>1</v>
      </c>
      <c r="G62">
        <v>0.91049999999999998</v>
      </c>
      <c r="H62" t="s">
        <v>9</v>
      </c>
    </row>
    <row r="63" spans="1:8" x14ac:dyDescent="0.25">
      <c r="A63">
        <v>160</v>
      </c>
      <c r="B63">
        <v>13757312</v>
      </c>
      <c r="C63">
        <v>0.46691100000000002</v>
      </c>
      <c r="D63">
        <v>1.209668</v>
      </c>
      <c r="E63" t="b">
        <v>0</v>
      </c>
      <c r="F63">
        <v>0</v>
      </c>
      <c r="G63">
        <v>0.91049999999999998</v>
      </c>
      <c r="H63" t="s">
        <v>9</v>
      </c>
    </row>
    <row r="64" spans="1:8" x14ac:dyDescent="0.25">
      <c r="A64">
        <v>160</v>
      </c>
      <c r="B64">
        <v>13757440</v>
      </c>
      <c r="C64">
        <v>0.46691100000000002</v>
      </c>
      <c r="D64">
        <v>1.1950940000000001</v>
      </c>
      <c r="E64" t="b">
        <v>0</v>
      </c>
      <c r="F64">
        <v>0</v>
      </c>
      <c r="G64">
        <v>0.88590000000000002</v>
      </c>
      <c r="H64" t="s">
        <v>9</v>
      </c>
    </row>
    <row r="65" spans="1:8" x14ac:dyDescent="0.25">
      <c r="A65">
        <v>161</v>
      </c>
      <c r="B65">
        <v>13757568</v>
      </c>
      <c r="C65">
        <v>0.59712500000000002</v>
      </c>
      <c r="D65">
        <v>1.1814770000000001</v>
      </c>
      <c r="E65" t="b">
        <v>0</v>
      </c>
      <c r="F65">
        <v>0</v>
      </c>
      <c r="G65">
        <v>0.77839999999999998</v>
      </c>
      <c r="H65" t="s">
        <v>9</v>
      </c>
    </row>
    <row r="66" spans="1:8" x14ac:dyDescent="0.25">
      <c r="A66">
        <v>161</v>
      </c>
      <c r="B66">
        <v>13757696</v>
      </c>
      <c r="C66">
        <v>0.71155299999999999</v>
      </c>
      <c r="D66">
        <v>1.1687609999999999</v>
      </c>
      <c r="E66" t="b">
        <v>0</v>
      </c>
      <c r="F66">
        <v>0</v>
      </c>
      <c r="G66">
        <v>0.58720000000000006</v>
      </c>
      <c r="H66" t="s">
        <v>9</v>
      </c>
    </row>
    <row r="67" spans="1:8" x14ac:dyDescent="0.25">
      <c r="A67">
        <v>161</v>
      </c>
      <c r="B67">
        <v>13757824</v>
      </c>
      <c r="C67">
        <v>0.71155299999999999</v>
      </c>
      <c r="D67">
        <v>1.1566259999999999</v>
      </c>
      <c r="E67" t="b">
        <v>0</v>
      </c>
      <c r="F67">
        <v>0</v>
      </c>
      <c r="G67">
        <v>0.40939999999999999</v>
      </c>
      <c r="H67" t="s">
        <v>9</v>
      </c>
    </row>
    <row r="68" spans="1:8" x14ac:dyDescent="0.25">
      <c r="A68">
        <v>162</v>
      </c>
      <c r="B68">
        <v>13757952</v>
      </c>
      <c r="C68">
        <v>0.64023699999999995</v>
      </c>
      <c r="D68">
        <v>1.144857</v>
      </c>
      <c r="E68" t="b">
        <v>0</v>
      </c>
      <c r="F68">
        <v>0</v>
      </c>
      <c r="G68">
        <v>0.40939999999999999</v>
      </c>
      <c r="H68" t="s">
        <v>9</v>
      </c>
    </row>
    <row r="69" spans="1:8" x14ac:dyDescent="0.25">
      <c r="A69">
        <v>162</v>
      </c>
      <c r="B69">
        <v>13758080</v>
      </c>
      <c r="C69">
        <v>0.64023699999999995</v>
      </c>
      <c r="D69">
        <v>1.133607</v>
      </c>
      <c r="E69" t="b">
        <v>0</v>
      </c>
      <c r="F69">
        <v>0</v>
      </c>
      <c r="G69">
        <v>0.51459999999999995</v>
      </c>
      <c r="H69" t="s">
        <v>9</v>
      </c>
    </row>
    <row r="70" spans="1:8" x14ac:dyDescent="0.25">
      <c r="A70">
        <v>163</v>
      </c>
      <c r="B70">
        <v>13758208</v>
      </c>
      <c r="C70">
        <v>0.64023699999999995</v>
      </c>
      <c r="D70">
        <v>1.122849</v>
      </c>
      <c r="E70" t="b">
        <v>0</v>
      </c>
      <c r="F70">
        <v>0</v>
      </c>
      <c r="G70">
        <v>0.63239999999999996</v>
      </c>
      <c r="H70" t="s">
        <v>9</v>
      </c>
    </row>
    <row r="71" spans="1:8" x14ac:dyDescent="0.25">
      <c r="A71">
        <v>163</v>
      </c>
      <c r="B71">
        <v>13758336</v>
      </c>
      <c r="C71">
        <v>0.64824899999999996</v>
      </c>
      <c r="D71">
        <v>1.1125799999999999</v>
      </c>
      <c r="E71" t="b">
        <v>0</v>
      </c>
      <c r="F71">
        <v>0</v>
      </c>
      <c r="G71">
        <v>0.85299999999999998</v>
      </c>
      <c r="H71" t="s">
        <v>9</v>
      </c>
    </row>
    <row r="72" spans="1:8" x14ac:dyDescent="0.25">
      <c r="A72">
        <v>163</v>
      </c>
      <c r="B72">
        <v>13758464</v>
      </c>
      <c r="C72">
        <v>0.69726500000000002</v>
      </c>
      <c r="D72">
        <v>1.102887</v>
      </c>
      <c r="E72" t="b">
        <v>0</v>
      </c>
      <c r="F72">
        <v>0</v>
      </c>
      <c r="G72">
        <v>0.85299999999999998</v>
      </c>
      <c r="H72" t="s">
        <v>9</v>
      </c>
    </row>
    <row r="73" spans="1:8" x14ac:dyDescent="0.25">
      <c r="A73">
        <v>164</v>
      </c>
      <c r="B73">
        <v>13758592</v>
      </c>
      <c r="C73">
        <v>0.77987799999999996</v>
      </c>
      <c r="D73">
        <v>1.093839</v>
      </c>
      <c r="E73" t="b">
        <v>0</v>
      </c>
      <c r="F73">
        <v>0</v>
      </c>
      <c r="G73">
        <v>0.61819999999999997</v>
      </c>
      <c r="H73" t="s">
        <v>9</v>
      </c>
    </row>
    <row r="74" spans="1:8" x14ac:dyDescent="0.25">
      <c r="A74">
        <v>164</v>
      </c>
      <c r="B74">
        <v>13758720</v>
      </c>
      <c r="C74">
        <v>0.77987799999999996</v>
      </c>
      <c r="D74">
        <v>1.085208</v>
      </c>
      <c r="E74" t="b">
        <v>0</v>
      </c>
      <c r="F74">
        <v>0</v>
      </c>
      <c r="G74">
        <v>0.57630000000000003</v>
      </c>
      <c r="H74" t="s">
        <v>9</v>
      </c>
    </row>
    <row r="75" spans="1:8" x14ac:dyDescent="0.25">
      <c r="A75">
        <v>164</v>
      </c>
      <c r="B75">
        <v>13758848</v>
      </c>
      <c r="C75">
        <v>0.77987799999999996</v>
      </c>
      <c r="D75">
        <v>1.0769740000000001</v>
      </c>
      <c r="E75" t="b">
        <v>0</v>
      </c>
      <c r="F75">
        <v>0</v>
      </c>
      <c r="G75">
        <v>0.57630000000000003</v>
      </c>
      <c r="H75" t="s">
        <v>9</v>
      </c>
    </row>
    <row r="76" spans="1:8" x14ac:dyDescent="0.25">
      <c r="A76">
        <v>165</v>
      </c>
      <c r="B76">
        <v>13758976</v>
      </c>
      <c r="C76">
        <v>0.76949000000000001</v>
      </c>
      <c r="D76">
        <v>1.069088</v>
      </c>
      <c r="E76" t="b">
        <v>0</v>
      </c>
      <c r="F76">
        <v>0</v>
      </c>
      <c r="G76">
        <v>0.62070000000000003</v>
      </c>
      <c r="H76" t="s">
        <v>9</v>
      </c>
    </row>
    <row r="77" spans="1:8" x14ac:dyDescent="0.25">
      <c r="A77">
        <v>218</v>
      </c>
      <c r="B77">
        <v>13759104</v>
      </c>
      <c r="C77">
        <v>0.71676700000000004</v>
      </c>
      <c r="D77">
        <v>1.0614220000000001</v>
      </c>
      <c r="E77" t="b">
        <v>0</v>
      </c>
      <c r="F77">
        <v>0</v>
      </c>
      <c r="G77">
        <v>0.72440000000000004</v>
      </c>
      <c r="H77" t="s">
        <v>9</v>
      </c>
    </row>
    <row r="78" spans="1:8" x14ac:dyDescent="0.25">
      <c r="A78">
        <v>219</v>
      </c>
      <c r="B78">
        <v>13759232</v>
      </c>
      <c r="C78">
        <v>0.52940699999999996</v>
      </c>
      <c r="D78">
        <v>1.0535969999999999</v>
      </c>
      <c r="E78" t="b">
        <v>0</v>
      </c>
      <c r="F78">
        <v>0</v>
      </c>
      <c r="G78">
        <v>0.875</v>
      </c>
      <c r="H78" t="s">
        <v>9</v>
      </c>
    </row>
    <row r="79" spans="1:8" x14ac:dyDescent="0.25">
      <c r="A79">
        <v>219</v>
      </c>
      <c r="B79">
        <v>13759360</v>
      </c>
      <c r="C79">
        <v>0.52940699999999996</v>
      </c>
      <c r="D79">
        <v>1.0460689999999999</v>
      </c>
      <c r="E79" t="b">
        <v>0</v>
      </c>
      <c r="F79">
        <v>0</v>
      </c>
      <c r="G79">
        <v>0.875</v>
      </c>
      <c r="H79" t="s">
        <v>9</v>
      </c>
    </row>
    <row r="80" spans="1:8" x14ac:dyDescent="0.25">
      <c r="A80">
        <v>219</v>
      </c>
      <c r="B80">
        <v>13759488</v>
      </c>
      <c r="C80">
        <v>0.64305299999999999</v>
      </c>
      <c r="D80">
        <v>1.039123</v>
      </c>
      <c r="E80" t="b">
        <v>0</v>
      </c>
      <c r="F80">
        <v>0</v>
      </c>
      <c r="G80">
        <v>0.73299999999999998</v>
      </c>
      <c r="H80" t="s">
        <v>9</v>
      </c>
    </row>
    <row r="81" spans="1:8" x14ac:dyDescent="0.25">
      <c r="A81">
        <v>220</v>
      </c>
      <c r="B81">
        <v>13759616</v>
      </c>
      <c r="C81">
        <v>0.77722000000000002</v>
      </c>
      <c r="D81">
        <v>1.03281</v>
      </c>
      <c r="E81" t="b">
        <v>0</v>
      </c>
      <c r="F81">
        <v>0</v>
      </c>
      <c r="G81">
        <v>0.61539999999999995</v>
      </c>
      <c r="H81" t="s">
        <v>9</v>
      </c>
    </row>
    <row r="82" spans="1:8" x14ac:dyDescent="0.25">
      <c r="A82">
        <v>220</v>
      </c>
      <c r="B82">
        <v>13759744</v>
      </c>
      <c r="C82">
        <v>0.83087200000000005</v>
      </c>
      <c r="D82">
        <v>1.0294369999999999</v>
      </c>
      <c r="E82" t="b">
        <v>0</v>
      </c>
      <c r="F82">
        <v>0</v>
      </c>
      <c r="G82">
        <v>0.61539999999999995</v>
      </c>
      <c r="H82" t="s">
        <v>9</v>
      </c>
    </row>
    <row r="83" spans="1:8" x14ac:dyDescent="0.25">
      <c r="A83">
        <v>221</v>
      </c>
      <c r="B83">
        <v>13759872</v>
      </c>
      <c r="C83">
        <v>0.83087200000000005</v>
      </c>
      <c r="D83">
        <v>1.0261279999999999</v>
      </c>
      <c r="E83" t="b">
        <v>0</v>
      </c>
      <c r="F83">
        <v>0</v>
      </c>
      <c r="G83">
        <v>0.5806</v>
      </c>
      <c r="H83" t="s">
        <v>9</v>
      </c>
    </row>
    <row r="84" spans="1:8" x14ac:dyDescent="0.25">
      <c r="A84">
        <v>221</v>
      </c>
      <c r="B84">
        <v>13760000</v>
      </c>
      <c r="C84">
        <v>0.81420499999999996</v>
      </c>
      <c r="D84">
        <v>1.020486</v>
      </c>
      <c r="E84" t="b">
        <v>0</v>
      </c>
      <c r="F84">
        <v>0</v>
      </c>
      <c r="G84">
        <v>0.6179</v>
      </c>
      <c r="H84" t="s">
        <v>9</v>
      </c>
    </row>
    <row r="85" spans="1:8" x14ac:dyDescent="0.25">
      <c r="A85">
        <v>221</v>
      </c>
      <c r="B85">
        <v>13760128</v>
      </c>
      <c r="C85">
        <v>0.63709000000000005</v>
      </c>
      <c r="D85">
        <v>1.014637</v>
      </c>
      <c r="E85" t="b">
        <v>0</v>
      </c>
      <c r="F85">
        <v>0</v>
      </c>
      <c r="G85">
        <v>0.6179</v>
      </c>
      <c r="H85" t="s">
        <v>9</v>
      </c>
    </row>
    <row r="86" spans="1:8" x14ac:dyDescent="0.25">
      <c r="A86">
        <v>222</v>
      </c>
      <c r="B86">
        <v>13760256</v>
      </c>
      <c r="C86">
        <v>0.551203</v>
      </c>
      <c r="D86">
        <v>1.008788</v>
      </c>
      <c r="E86" t="b">
        <v>0</v>
      </c>
      <c r="F86">
        <v>0</v>
      </c>
      <c r="G86">
        <v>0.6179</v>
      </c>
      <c r="H86" t="s">
        <v>9</v>
      </c>
    </row>
    <row r="87" spans="1:8" x14ac:dyDescent="0.25">
      <c r="A87">
        <v>222</v>
      </c>
      <c r="B87">
        <v>13760384</v>
      </c>
      <c r="C87">
        <v>0.50807000000000002</v>
      </c>
      <c r="D87">
        <v>1.003031</v>
      </c>
      <c r="E87" t="b">
        <v>0</v>
      </c>
      <c r="F87">
        <v>0</v>
      </c>
      <c r="G87">
        <v>0.5101</v>
      </c>
      <c r="H87" t="s">
        <v>9</v>
      </c>
    </row>
    <row r="88" spans="1:8" x14ac:dyDescent="0.25">
      <c r="A88">
        <v>223</v>
      </c>
      <c r="B88">
        <v>13760512</v>
      </c>
      <c r="C88">
        <v>0.43741000000000002</v>
      </c>
      <c r="D88">
        <v>0.99728099999999997</v>
      </c>
      <c r="E88" t="b">
        <v>0</v>
      </c>
      <c r="F88">
        <v>0</v>
      </c>
      <c r="G88">
        <v>0.5101</v>
      </c>
      <c r="H88" t="s">
        <v>9</v>
      </c>
    </row>
    <row r="89" spans="1:8" x14ac:dyDescent="0.25">
      <c r="A89">
        <v>223</v>
      </c>
      <c r="B89">
        <v>13760640</v>
      </c>
      <c r="C89">
        <v>0.43741000000000002</v>
      </c>
      <c r="D89">
        <v>0.99170499999999995</v>
      </c>
      <c r="E89" t="b">
        <v>0</v>
      </c>
      <c r="F89">
        <v>0</v>
      </c>
      <c r="G89">
        <v>0.5101</v>
      </c>
      <c r="H89" t="s">
        <v>9</v>
      </c>
    </row>
    <row r="90" spans="1:8" x14ac:dyDescent="0.25">
      <c r="A90">
        <v>223</v>
      </c>
      <c r="B90">
        <v>13760768</v>
      </c>
      <c r="C90">
        <v>0.43315599999999999</v>
      </c>
      <c r="D90">
        <v>0.98628499999999997</v>
      </c>
      <c r="E90" t="b">
        <v>0</v>
      </c>
      <c r="F90">
        <v>0</v>
      </c>
      <c r="G90">
        <v>0.48980000000000001</v>
      </c>
      <c r="H90" t="s">
        <v>9</v>
      </c>
    </row>
    <row r="91" spans="1:8" x14ac:dyDescent="0.25">
      <c r="A91">
        <v>224</v>
      </c>
      <c r="B91">
        <v>13760896</v>
      </c>
      <c r="C91">
        <v>0.45193100000000003</v>
      </c>
      <c r="D91">
        <v>0.98107200000000006</v>
      </c>
      <c r="E91" t="b">
        <v>0</v>
      </c>
      <c r="F91">
        <v>0</v>
      </c>
      <c r="G91">
        <v>0.48980000000000001</v>
      </c>
      <c r="H91" t="s">
        <v>9</v>
      </c>
    </row>
    <row r="92" spans="1:8" x14ac:dyDescent="0.25">
      <c r="A92">
        <v>224</v>
      </c>
      <c r="B92">
        <v>13761024</v>
      </c>
      <c r="C92">
        <v>0.45439099999999999</v>
      </c>
      <c r="D92">
        <v>0.97601899999999997</v>
      </c>
      <c r="E92" t="b">
        <v>0</v>
      </c>
      <c r="F92">
        <v>0</v>
      </c>
      <c r="G92">
        <v>0.78129999999999999</v>
      </c>
      <c r="H92" t="s">
        <v>9</v>
      </c>
    </row>
    <row r="93" spans="1:8" x14ac:dyDescent="0.25">
      <c r="A93">
        <v>224</v>
      </c>
      <c r="B93">
        <v>13761152</v>
      </c>
      <c r="C93">
        <v>0.54821399999999998</v>
      </c>
      <c r="D93">
        <v>0.97135899999999997</v>
      </c>
      <c r="E93" t="b">
        <v>0</v>
      </c>
      <c r="F93">
        <v>0</v>
      </c>
      <c r="G93">
        <v>0.78300000000000003</v>
      </c>
      <c r="H93" t="s">
        <v>9</v>
      </c>
    </row>
    <row r="94" spans="1:8" x14ac:dyDescent="0.25">
      <c r="A94">
        <v>225</v>
      </c>
      <c r="B94">
        <v>13761280</v>
      </c>
      <c r="C94">
        <v>0.54821399999999998</v>
      </c>
      <c r="D94">
        <v>0.96684800000000004</v>
      </c>
      <c r="E94" t="b">
        <v>0</v>
      </c>
      <c r="F94">
        <v>0</v>
      </c>
      <c r="G94">
        <v>0.78300000000000003</v>
      </c>
      <c r="H94" t="s">
        <v>9</v>
      </c>
    </row>
    <row r="95" spans="1:8" x14ac:dyDescent="0.25">
      <c r="A95">
        <v>225</v>
      </c>
      <c r="B95">
        <v>13761408</v>
      </c>
      <c r="C95">
        <v>0.51493100000000003</v>
      </c>
      <c r="D95">
        <v>0.96239200000000003</v>
      </c>
      <c r="E95" t="b">
        <v>0</v>
      </c>
      <c r="F95">
        <v>0</v>
      </c>
      <c r="G95">
        <v>0.73</v>
      </c>
      <c r="H95" t="s">
        <v>9</v>
      </c>
    </row>
    <row r="96" spans="1:8" x14ac:dyDescent="0.25">
      <c r="A96">
        <v>278</v>
      </c>
      <c r="B96">
        <v>13761536</v>
      </c>
      <c r="C96">
        <v>0.39772200000000002</v>
      </c>
      <c r="D96">
        <v>0.95776099999999997</v>
      </c>
      <c r="E96" t="b">
        <v>0</v>
      </c>
      <c r="F96">
        <v>0</v>
      </c>
      <c r="G96">
        <v>0.64419999999999999</v>
      </c>
      <c r="H96" t="s">
        <v>9</v>
      </c>
    </row>
    <row r="97" spans="1:8" x14ac:dyDescent="0.25">
      <c r="A97">
        <v>279</v>
      </c>
      <c r="B97">
        <v>13761664</v>
      </c>
      <c r="C97">
        <v>0.317025</v>
      </c>
      <c r="D97">
        <v>0.95303099999999996</v>
      </c>
      <c r="E97" t="b">
        <v>0</v>
      </c>
      <c r="F97">
        <v>0</v>
      </c>
      <c r="G97">
        <v>0.64419999999999999</v>
      </c>
      <c r="H97" t="s">
        <v>9</v>
      </c>
    </row>
    <row r="98" spans="1:8" x14ac:dyDescent="0.25">
      <c r="A98">
        <v>279</v>
      </c>
      <c r="B98">
        <v>13761792</v>
      </c>
      <c r="C98">
        <v>0.317025</v>
      </c>
      <c r="D98">
        <v>0.94840100000000005</v>
      </c>
      <c r="E98" t="b">
        <v>0</v>
      </c>
      <c r="F98">
        <v>0</v>
      </c>
      <c r="G98">
        <v>0.64419999999999999</v>
      </c>
      <c r="H98" t="s">
        <v>9</v>
      </c>
    </row>
    <row r="99" spans="1:8" x14ac:dyDescent="0.25">
      <c r="A99">
        <v>280</v>
      </c>
      <c r="B99">
        <v>13761920</v>
      </c>
      <c r="C99">
        <v>0.45216400000000001</v>
      </c>
      <c r="D99">
        <v>0.94422099999999998</v>
      </c>
      <c r="E99" t="b">
        <v>0</v>
      </c>
      <c r="F99">
        <v>0</v>
      </c>
      <c r="G99">
        <v>0.58589999999999998</v>
      </c>
      <c r="H99" t="s">
        <v>9</v>
      </c>
    </row>
    <row r="100" spans="1:8" x14ac:dyDescent="0.25">
      <c r="A100">
        <v>280</v>
      </c>
      <c r="B100">
        <v>13762048</v>
      </c>
      <c r="C100">
        <v>0.62589600000000001</v>
      </c>
      <c r="D100">
        <v>0.940604</v>
      </c>
      <c r="E100" t="b">
        <v>0</v>
      </c>
      <c r="F100">
        <v>0</v>
      </c>
      <c r="G100">
        <v>0.58589999999999998</v>
      </c>
      <c r="H100" t="s">
        <v>9</v>
      </c>
    </row>
    <row r="101" spans="1:8" x14ac:dyDescent="0.25">
      <c r="A101">
        <v>280</v>
      </c>
      <c r="B101">
        <v>13762176</v>
      </c>
      <c r="C101">
        <v>0.656003</v>
      </c>
      <c r="D101">
        <v>0.93718400000000002</v>
      </c>
      <c r="E101" t="b">
        <v>0</v>
      </c>
      <c r="F101">
        <v>0</v>
      </c>
      <c r="G101">
        <v>0.62590000000000001</v>
      </c>
      <c r="H101" t="s">
        <v>9</v>
      </c>
    </row>
    <row r="102" spans="1:8" x14ac:dyDescent="0.25">
      <c r="A102">
        <v>281</v>
      </c>
      <c r="B102">
        <v>13762304</v>
      </c>
      <c r="C102">
        <v>0.656003</v>
      </c>
      <c r="D102">
        <v>0.93388199999999999</v>
      </c>
      <c r="E102" t="b">
        <v>0</v>
      </c>
      <c r="F102">
        <v>0</v>
      </c>
      <c r="G102">
        <v>0.63260000000000005</v>
      </c>
      <c r="H102" t="s">
        <v>9</v>
      </c>
    </row>
    <row r="103" spans="1:8" x14ac:dyDescent="0.25">
      <c r="A103">
        <v>281</v>
      </c>
      <c r="B103">
        <v>13762432</v>
      </c>
      <c r="C103">
        <v>0.55826799999999999</v>
      </c>
      <c r="D103">
        <v>0.93043500000000001</v>
      </c>
      <c r="E103" t="b">
        <v>0</v>
      </c>
      <c r="F103">
        <v>0</v>
      </c>
      <c r="G103">
        <v>0.63260000000000005</v>
      </c>
      <c r="H103" t="s">
        <v>9</v>
      </c>
    </row>
    <row r="104" spans="1:8" x14ac:dyDescent="0.25">
      <c r="A104">
        <v>282</v>
      </c>
      <c r="B104">
        <v>13762560</v>
      </c>
      <c r="C104">
        <v>0.47901199999999999</v>
      </c>
      <c r="D104">
        <v>0.926875</v>
      </c>
      <c r="E104" t="b">
        <v>0</v>
      </c>
      <c r="F104">
        <v>0</v>
      </c>
      <c r="G104">
        <v>0.1996</v>
      </c>
      <c r="H104" t="s">
        <v>9</v>
      </c>
    </row>
    <row r="105" spans="1:8" x14ac:dyDescent="0.25">
      <c r="A105">
        <v>282</v>
      </c>
      <c r="B105">
        <v>13762688</v>
      </c>
      <c r="C105">
        <v>0.47901199999999999</v>
      </c>
      <c r="D105">
        <v>0.92339800000000005</v>
      </c>
      <c r="E105" t="b">
        <v>0</v>
      </c>
      <c r="F105">
        <v>0</v>
      </c>
      <c r="G105">
        <v>0.1996</v>
      </c>
      <c r="H105" t="s">
        <v>9</v>
      </c>
    </row>
    <row r="106" spans="1:8" x14ac:dyDescent="0.25">
      <c r="A106">
        <v>282</v>
      </c>
      <c r="B106">
        <v>13762816</v>
      </c>
      <c r="C106">
        <v>0.61507999999999996</v>
      </c>
      <c r="D106">
        <v>0.92035699999999998</v>
      </c>
      <c r="E106" t="b">
        <v>0</v>
      </c>
      <c r="F106">
        <v>0</v>
      </c>
      <c r="G106">
        <v>0.3992</v>
      </c>
      <c r="H106" t="s">
        <v>9</v>
      </c>
    </row>
    <row r="107" spans="1:8" x14ac:dyDescent="0.25">
      <c r="A107">
        <v>283</v>
      </c>
      <c r="B107">
        <v>13762944</v>
      </c>
      <c r="C107">
        <v>0.97914100000000004</v>
      </c>
      <c r="D107">
        <v>0.92732899999999996</v>
      </c>
      <c r="E107" t="b">
        <v>0</v>
      </c>
      <c r="F107">
        <v>0</v>
      </c>
      <c r="G107">
        <v>0.63280000000000003</v>
      </c>
      <c r="H107" t="s">
        <v>9</v>
      </c>
    </row>
    <row r="108" spans="1:8" x14ac:dyDescent="0.25">
      <c r="A108">
        <v>283</v>
      </c>
      <c r="B108">
        <v>13763072</v>
      </c>
      <c r="C108">
        <v>1.3409930000000001</v>
      </c>
      <c r="D108">
        <v>0.95657899999999996</v>
      </c>
      <c r="E108" t="b">
        <v>1</v>
      </c>
      <c r="F108">
        <v>1</v>
      </c>
      <c r="G108">
        <v>0.85460000000000003</v>
      </c>
      <c r="H108" t="s">
        <v>9</v>
      </c>
    </row>
    <row r="109" spans="1:8" x14ac:dyDescent="0.25">
      <c r="A109">
        <v>284</v>
      </c>
      <c r="B109">
        <v>13763200</v>
      </c>
      <c r="C109">
        <v>1.4989030000000001</v>
      </c>
      <c r="D109">
        <v>0.98600100000000002</v>
      </c>
      <c r="E109" t="b">
        <v>1</v>
      </c>
      <c r="F109">
        <v>1</v>
      </c>
      <c r="G109">
        <v>0.98599999999999999</v>
      </c>
      <c r="H109" t="s">
        <v>10</v>
      </c>
    </row>
    <row r="110" spans="1:8" x14ac:dyDescent="0.25">
      <c r="A110">
        <v>284</v>
      </c>
      <c r="B110">
        <v>13763328</v>
      </c>
      <c r="C110">
        <v>1.580014</v>
      </c>
      <c r="D110">
        <v>1.002691</v>
      </c>
      <c r="E110" t="b">
        <v>1</v>
      </c>
      <c r="F110">
        <v>1</v>
      </c>
      <c r="G110">
        <v>1</v>
      </c>
      <c r="H110" t="s">
        <v>10</v>
      </c>
    </row>
    <row r="111" spans="1:8" x14ac:dyDescent="0.25">
      <c r="A111">
        <v>284</v>
      </c>
      <c r="B111">
        <v>13763456</v>
      </c>
      <c r="C111">
        <v>1.746135</v>
      </c>
      <c r="D111">
        <v>1.034508</v>
      </c>
      <c r="E111" t="b">
        <v>1</v>
      </c>
      <c r="F111">
        <v>1</v>
      </c>
      <c r="G111">
        <v>1</v>
      </c>
      <c r="H111" t="s">
        <v>10</v>
      </c>
    </row>
    <row r="112" spans="1:8" x14ac:dyDescent="0.25">
      <c r="A112">
        <v>285</v>
      </c>
      <c r="B112">
        <v>13763584</v>
      </c>
      <c r="C112">
        <v>1.893745</v>
      </c>
      <c r="D112">
        <v>1.0637719999999999</v>
      </c>
      <c r="E112" t="b">
        <v>1</v>
      </c>
      <c r="F112">
        <v>1</v>
      </c>
      <c r="G112">
        <v>1</v>
      </c>
      <c r="H112" t="s">
        <v>10</v>
      </c>
    </row>
    <row r="113" spans="1:8" x14ac:dyDescent="0.25">
      <c r="A113">
        <v>285</v>
      </c>
      <c r="B113">
        <v>13763712</v>
      </c>
      <c r="C113">
        <v>1.956731</v>
      </c>
      <c r="D113">
        <v>1.078891</v>
      </c>
      <c r="E113" t="b">
        <v>1</v>
      </c>
      <c r="F113">
        <v>1</v>
      </c>
      <c r="G113">
        <v>1</v>
      </c>
      <c r="H113" t="s">
        <v>10</v>
      </c>
    </row>
    <row r="114" spans="1:8" x14ac:dyDescent="0.25">
      <c r="A114">
        <v>286</v>
      </c>
      <c r="B114">
        <v>13763840</v>
      </c>
      <c r="C114">
        <v>1.9848349999999999</v>
      </c>
      <c r="D114">
        <v>1.0881749999999999</v>
      </c>
      <c r="E114" t="b">
        <v>1</v>
      </c>
      <c r="F114">
        <v>1</v>
      </c>
      <c r="G114">
        <v>1</v>
      </c>
      <c r="H114" t="s">
        <v>10</v>
      </c>
    </row>
    <row r="115" spans="1:8" x14ac:dyDescent="0.25">
      <c r="A115">
        <v>308</v>
      </c>
      <c r="B115">
        <v>13763968</v>
      </c>
      <c r="C115">
        <v>2.0309149999999998</v>
      </c>
      <c r="D115">
        <v>1.1006830000000001</v>
      </c>
      <c r="E115" t="b">
        <v>1</v>
      </c>
      <c r="F115">
        <v>1</v>
      </c>
      <c r="G115">
        <v>1</v>
      </c>
      <c r="H115" t="s">
        <v>10</v>
      </c>
    </row>
    <row r="116" spans="1:8" x14ac:dyDescent="0.25">
      <c r="A116">
        <v>308</v>
      </c>
      <c r="B116">
        <v>13764096</v>
      </c>
      <c r="C116">
        <v>2.0309149999999998</v>
      </c>
      <c r="D116">
        <v>1.105334</v>
      </c>
      <c r="E116" t="b">
        <v>1</v>
      </c>
      <c r="F116">
        <v>1</v>
      </c>
      <c r="G116">
        <v>1</v>
      </c>
      <c r="H116" t="s">
        <v>10</v>
      </c>
    </row>
    <row r="117" spans="1:8" x14ac:dyDescent="0.25">
      <c r="A117">
        <v>309</v>
      </c>
      <c r="B117">
        <v>13764224</v>
      </c>
      <c r="C117">
        <v>1.8797109999999999</v>
      </c>
      <c r="D117">
        <v>1.1088210000000001</v>
      </c>
      <c r="E117" t="b">
        <v>1</v>
      </c>
      <c r="F117">
        <v>1</v>
      </c>
      <c r="G117">
        <v>1</v>
      </c>
      <c r="H117" t="s">
        <v>10</v>
      </c>
    </row>
    <row r="118" spans="1:8" x14ac:dyDescent="0.25">
      <c r="A118">
        <v>309</v>
      </c>
      <c r="B118">
        <v>13764352</v>
      </c>
      <c r="C118">
        <v>1.518016</v>
      </c>
      <c r="D118">
        <v>1.1095660000000001</v>
      </c>
      <c r="E118" t="b">
        <v>1</v>
      </c>
      <c r="F118">
        <v>1</v>
      </c>
      <c r="G118">
        <v>1</v>
      </c>
      <c r="H118" t="s">
        <v>10</v>
      </c>
    </row>
    <row r="119" spans="1:8" x14ac:dyDescent="0.25">
      <c r="A119">
        <v>309</v>
      </c>
      <c r="B119">
        <v>13764480</v>
      </c>
      <c r="C119">
        <v>1.01006</v>
      </c>
      <c r="D119">
        <v>1.1064989999999999</v>
      </c>
      <c r="E119" t="b">
        <v>1</v>
      </c>
      <c r="F119">
        <v>1</v>
      </c>
      <c r="G119">
        <v>0.99509999999999998</v>
      </c>
      <c r="H119" t="s">
        <v>10</v>
      </c>
    </row>
    <row r="120" spans="1:8" x14ac:dyDescent="0.25">
      <c r="A120">
        <v>310</v>
      </c>
      <c r="B120">
        <v>13764608</v>
      </c>
      <c r="C120">
        <v>0.60767099999999996</v>
      </c>
      <c r="D120">
        <v>1.0960479999999999</v>
      </c>
      <c r="E120" t="b">
        <v>1</v>
      </c>
      <c r="F120">
        <v>1</v>
      </c>
      <c r="G120">
        <v>0.78010000000000002</v>
      </c>
      <c r="H120" t="s">
        <v>10</v>
      </c>
    </row>
    <row r="121" spans="1:8" x14ac:dyDescent="0.25">
      <c r="A121">
        <v>310</v>
      </c>
      <c r="B121">
        <v>13764736</v>
      </c>
      <c r="C121">
        <v>0.42860399999999998</v>
      </c>
      <c r="D121">
        <v>1.085296</v>
      </c>
      <c r="E121" t="b">
        <v>1</v>
      </c>
      <c r="F121">
        <v>1</v>
      </c>
      <c r="G121">
        <v>0.37690000000000001</v>
      </c>
      <c r="H121" t="s">
        <v>10</v>
      </c>
    </row>
    <row r="122" spans="1:8" x14ac:dyDescent="0.25">
      <c r="A122">
        <v>310</v>
      </c>
      <c r="B122">
        <v>13764864</v>
      </c>
      <c r="C122">
        <v>0.42860399999999998</v>
      </c>
      <c r="D122">
        <v>1.0749690000000001</v>
      </c>
      <c r="E122" t="b">
        <v>1</v>
      </c>
      <c r="F122">
        <v>1</v>
      </c>
      <c r="G122">
        <v>0.33610000000000001</v>
      </c>
      <c r="H122" t="s">
        <v>10</v>
      </c>
    </row>
    <row r="123" spans="1:8" x14ac:dyDescent="0.25">
      <c r="A123">
        <v>311</v>
      </c>
      <c r="B123">
        <v>13764992</v>
      </c>
      <c r="C123">
        <v>0.44583400000000001</v>
      </c>
      <c r="D123">
        <v>1.0651170000000001</v>
      </c>
      <c r="E123" t="b">
        <v>1</v>
      </c>
      <c r="F123">
        <v>1</v>
      </c>
      <c r="G123">
        <v>0.2858</v>
      </c>
      <c r="H123" t="s">
        <v>10</v>
      </c>
    </row>
    <row r="124" spans="1:8" x14ac:dyDescent="0.25">
      <c r="A124">
        <v>311</v>
      </c>
      <c r="B124">
        <v>13765120</v>
      </c>
      <c r="C124">
        <v>0.44583400000000001</v>
      </c>
      <c r="D124">
        <v>1.332978</v>
      </c>
      <c r="E124" t="b">
        <v>0</v>
      </c>
      <c r="F124">
        <v>0</v>
      </c>
      <c r="G124">
        <v>0.2039</v>
      </c>
      <c r="H124" t="s">
        <v>10</v>
      </c>
    </row>
    <row r="125" spans="1:8" x14ac:dyDescent="0.25">
      <c r="A125">
        <v>311</v>
      </c>
      <c r="B125">
        <v>13765248</v>
      </c>
      <c r="C125">
        <v>0.430892</v>
      </c>
      <c r="D125">
        <v>1.310703</v>
      </c>
      <c r="E125" t="b">
        <v>0</v>
      </c>
      <c r="F125">
        <v>0</v>
      </c>
      <c r="G125">
        <v>0.2039</v>
      </c>
      <c r="H125" t="s">
        <v>10</v>
      </c>
    </row>
    <row r="126" spans="1:8" x14ac:dyDescent="0.25">
      <c r="A126">
        <v>312</v>
      </c>
      <c r="B126">
        <v>13765376</v>
      </c>
      <c r="C126">
        <v>0.36033999999999999</v>
      </c>
      <c r="D126">
        <v>1.2892429999999999</v>
      </c>
      <c r="E126" t="b">
        <v>0</v>
      </c>
      <c r="F126">
        <v>0</v>
      </c>
      <c r="G126">
        <v>0.53559999999999997</v>
      </c>
      <c r="H126" t="s">
        <v>10</v>
      </c>
    </row>
    <row r="127" spans="1:8" x14ac:dyDescent="0.25">
      <c r="A127">
        <v>312</v>
      </c>
      <c r="B127">
        <v>13765504</v>
      </c>
      <c r="C127">
        <v>0.35633700000000001</v>
      </c>
      <c r="D127">
        <v>1.268715</v>
      </c>
      <c r="E127" t="b">
        <v>0</v>
      </c>
      <c r="F127">
        <v>0</v>
      </c>
      <c r="G127">
        <v>0.53559999999999997</v>
      </c>
      <c r="H127" t="s">
        <v>10</v>
      </c>
    </row>
    <row r="128" spans="1:8" x14ac:dyDescent="0.25">
      <c r="A128">
        <v>312</v>
      </c>
      <c r="B128">
        <v>13765632</v>
      </c>
      <c r="C128">
        <v>0.35544799999999999</v>
      </c>
      <c r="D128">
        <v>1.2490810000000001</v>
      </c>
      <c r="E128" t="b">
        <v>0</v>
      </c>
      <c r="F128">
        <v>0</v>
      </c>
      <c r="G128">
        <v>0.53559999999999997</v>
      </c>
      <c r="H128" t="s">
        <v>10</v>
      </c>
    </row>
    <row r="129" spans="1:8" x14ac:dyDescent="0.25">
      <c r="A129">
        <v>313</v>
      </c>
      <c r="B129">
        <v>13765760</v>
      </c>
      <c r="C129">
        <v>0.35544799999999999</v>
      </c>
      <c r="D129">
        <v>1.2302979999999999</v>
      </c>
      <c r="E129" t="b">
        <v>0</v>
      </c>
      <c r="F129">
        <v>0</v>
      </c>
      <c r="G129">
        <v>0.47899999999999998</v>
      </c>
      <c r="H129" t="s">
        <v>10</v>
      </c>
    </row>
    <row r="130" spans="1:8" x14ac:dyDescent="0.25">
      <c r="A130">
        <v>313</v>
      </c>
      <c r="B130">
        <v>13765888</v>
      </c>
      <c r="C130">
        <v>0.58535700000000002</v>
      </c>
      <c r="D130">
        <v>1.212928</v>
      </c>
      <c r="E130" t="b">
        <v>0</v>
      </c>
      <c r="F130">
        <v>0</v>
      </c>
      <c r="G130">
        <v>0.47899999999999998</v>
      </c>
      <c r="H130" t="s">
        <v>10</v>
      </c>
    </row>
    <row r="131" spans="1:8" x14ac:dyDescent="0.25">
      <c r="A131">
        <v>313</v>
      </c>
      <c r="B131">
        <v>13766016</v>
      </c>
      <c r="C131">
        <v>0.87407400000000002</v>
      </c>
      <c r="D131">
        <v>1.206329</v>
      </c>
      <c r="E131" t="b">
        <v>0</v>
      </c>
      <c r="F131">
        <v>0</v>
      </c>
      <c r="G131">
        <v>0.47899999999999998</v>
      </c>
      <c r="H131" t="s">
        <v>10</v>
      </c>
    </row>
    <row r="132" spans="1:8" x14ac:dyDescent="0.25">
      <c r="A132">
        <v>314</v>
      </c>
      <c r="B132">
        <v>13766144</v>
      </c>
      <c r="C132">
        <v>0.95200399999999996</v>
      </c>
      <c r="D132">
        <v>1.2008350000000001</v>
      </c>
      <c r="E132" t="b">
        <v>0</v>
      </c>
      <c r="F132">
        <v>0</v>
      </c>
      <c r="G132">
        <v>0.59330000000000005</v>
      </c>
      <c r="H132" t="s">
        <v>10</v>
      </c>
    </row>
    <row r="133" spans="1:8" x14ac:dyDescent="0.25">
      <c r="A133">
        <v>314</v>
      </c>
      <c r="B133">
        <v>13766272</v>
      </c>
      <c r="C133">
        <v>0.99148199999999997</v>
      </c>
      <c r="D133">
        <v>1.1959470000000001</v>
      </c>
      <c r="E133" t="b">
        <v>0</v>
      </c>
      <c r="F133">
        <v>0</v>
      </c>
      <c r="G133">
        <v>0.87119999999999997</v>
      </c>
      <c r="H133" t="s">
        <v>10</v>
      </c>
    </row>
    <row r="134" spans="1:8" x14ac:dyDescent="0.25">
      <c r="A134">
        <v>369</v>
      </c>
      <c r="B134">
        <v>13766400</v>
      </c>
      <c r="C134">
        <v>0.99343199999999998</v>
      </c>
      <c r="D134">
        <v>1.191184</v>
      </c>
      <c r="E134" t="b">
        <v>0</v>
      </c>
      <c r="F134">
        <v>0</v>
      </c>
      <c r="G134">
        <v>0.96140000000000003</v>
      </c>
      <c r="H134" t="s">
        <v>10</v>
      </c>
    </row>
    <row r="135" spans="1:8" x14ac:dyDescent="0.25">
      <c r="A135">
        <v>369</v>
      </c>
      <c r="B135">
        <v>13766528</v>
      </c>
      <c r="C135">
        <v>1.2180949999999999</v>
      </c>
      <c r="D135">
        <v>1.1893279999999999</v>
      </c>
      <c r="E135" t="b">
        <v>0</v>
      </c>
      <c r="F135">
        <v>0</v>
      </c>
      <c r="G135">
        <v>0.98160000000000003</v>
      </c>
      <c r="H135" t="s">
        <v>10</v>
      </c>
    </row>
    <row r="136" spans="1:8" x14ac:dyDescent="0.25">
      <c r="A136">
        <v>369</v>
      </c>
      <c r="B136">
        <v>13766656</v>
      </c>
      <c r="C136">
        <v>1.472205</v>
      </c>
      <c r="D136">
        <v>1.0010600000000001</v>
      </c>
      <c r="E136" t="b">
        <v>1</v>
      </c>
      <c r="F136">
        <v>1</v>
      </c>
      <c r="G136">
        <v>1</v>
      </c>
      <c r="H136" t="s">
        <v>10</v>
      </c>
    </row>
    <row r="137" spans="1:8" x14ac:dyDescent="0.25">
      <c r="A137">
        <v>370</v>
      </c>
      <c r="B137">
        <v>13766784</v>
      </c>
      <c r="C137">
        <v>1.472205</v>
      </c>
      <c r="D137">
        <v>1.003401</v>
      </c>
      <c r="E137" t="b">
        <v>1</v>
      </c>
      <c r="F137">
        <v>1</v>
      </c>
      <c r="G137">
        <v>1</v>
      </c>
      <c r="H137" t="s">
        <v>10</v>
      </c>
    </row>
    <row r="138" spans="1:8" x14ac:dyDescent="0.25">
      <c r="A138">
        <v>370</v>
      </c>
      <c r="B138">
        <v>13766912</v>
      </c>
      <c r="C138">
        <v>1.3600410000000001</v>
      </c>
      <c r="D138">
        <v>1.004883</v>
      </c>
      <c r="E138" t="b">
        <v>1</v>
      </c>
      <c r="F138">
        <v>1</v>
      </c>
      <c r="G138">
        <v>1</v>
      </c>
      <c r="H138" t="s">
        <v>10</v>
      </c>
    </row>
    <row r="139" spans="1:8" x14ac:dyDescent="0.25">
      <c r="A139">
        <v>370</v>
      </c>
      <c r="B139">
        <v>13767040</v>
      </c>
      <c r="C139">
        <v>1.0275609999999999</v>
      </c>
      <c r="D139">
        <v>1.003854</v>
      </c>
      <c r="E139" t="b">
        <v>1</v>
      </c>
      <c r="F139">
        <v>1</v>
      </c>
      <c r="G139">
        <v>0.99929999999999997</v>
      </c>
      <c r="H139" t="s">
        <v>10</v>
      </c>
    </row>
    <row r="140" spans="1:8" x14ac:dyDescent="0.25">
      <c r="A140">
        <v>371</v>
      </c>
      <c r="B140">
        <v>13767168</v>
      </c>
      <c r="C140">
        <v>0.92890600000000001</v>
      </c>
      <c r="D140">
        <v>1.0021089999999999</v>
      </c>
      <c r="E140" t="b">
        <v>1</v>
      </c>
      <c r="F140">
        <v>1</v>
      </c>
      <c r="G140">
        <v>0.99739999999999995</v>
      </c>
      <c r="H140" t="s">
        <v>10</v>
      </c>
    </row>
    <row r="141" spans="1:8" x14ac:dyDescent="0.25">
      <c r="A141">
        <v>371</v>
      </c>
      <c r="B141">
        <v>13767296</v>
      </c>
      <c r="C141">
        <v>0.92890600000000001</v>
      </c>
      <c r="D141">
        <v>1.000399</v>
      </c>
      <c r="E141" t="b">
        <v>1</v>
      </c>
      <c r="F141">
        <v>1</v>
      </c>
      <c r="G141">
        <v>0.99739999999999995</v>
      </c>
      <c r="H141" t="s">
        <v>10</v>
      </c>
    </row>
    <row r="142" spans="1:8" x14ac:dyDescent="0.25">
      <c r="A142">
        <v>372</v>
      </c>
      <c r="B142">
        <v>13767424</v>
      </c>
      <c r="C142">
        <v>1.1028770000000001</v>
      </c>
      <c r="D142">
        <v>1.000038</v>
      </c>
      <c r="E142" t="b">
        <v>1</v>
      </c>
      <c r="F142">
        <v>1</v>
      </c>
      <c r="G142">
        <v>0.99690000000000001</v>
      </c>
      <c r="H142" t="s">
        <v>10</v>
      </c>
    </row>
    <row r="143" spans="1:8" x14ac:dyDescent="0.25">
      <c r="A143">
        <v>372</v>
      </c>
      <c r="B143">
        <v>13767552</v>
      </c>
      <c r="C143">
        <v>1.3263529999999999</v>
      </c>
      <c r="D143">
        <v>1.0013840000000001</v>
      </c>
      <c r="E143" t="b">
        <v>1</v>
      </c>
      <c r="F143">
        <v>1</v>
      </c>
      <c r="G143">
        <v>0.95760000000000001</v>
      </c>
      <c r="H143" t="s">
        <v>10</v>
      </c>
    </row>
    <row r="144" spans="1:8" x14ac:dyDescent="0.25">
      <c r="A144">
        <v>372</v>
      </c>
      <c r="B144">
        <v>13767680</v>
      </c>
      <c r="C144">
        <v>1.502669</v>
      </c>
      <c r="D144">
        <v>1.0151319999999999</v>
      </c>
      <c r="E144" t="b">
        <v>1</v>
      </c>
      <c r="F144">
        <v>1</v>
      </c>
      <c r="G144">
        <v>0.95350000000000001</v>
      </c>
      <c r="H144" t="s">
        <v>10</v>
      </c>
    </row>
    <row r="145" spans="1:8" x14ac:dyDescent="0.25">
      <c r="A145">
        <v>373</v>
      </c>
      <c r="B145">
        <v>13767808</v>
      </c>
      <c r="C145">
        <v>1.6671320000000001</v>
      </c>
      <c r="D145">
        <v>1.0462100000000001</v>
      </c>
      <c r="E145" t="b">
        <v>1</v>
      </c>
      <c r="F145">
        <v>1</v>
      </c>
      <c r="G145">
        <v>0.95350000000000001</v>
      </c>
      <c r="H145" t="s">
        <v>10</v>
      </c>
    </row>
    <row r="146" spans="1:8" x14ac:dyDescent="0.25">
      <c r="A146">
        <v>373</v>
      </c>
      <c r="B146">
        <v>13767936</v>
      </c>
      <c r="C146">
        <v>1.6671320000000001</v>
      </c>
      <c r="D146">
        <v>1.049315</v>
      </c>
      <c r="E146" t="b">
        <v>1</v>
      </c>
      <c r="F146">
        <v>1</v>
      </c>
      <c r="G146">
        <v>0.99790000000000001</v>
      </c>
      <c r="H146" t="s">
        <v>10</v>
      </c>
    </row>
    <row r="147" spans="1:8" x14ac:dyDescent="0.25">
      <c r="A147">
        <v>373</v>
      </c>
      <c r="B147">
        <v>13768064</v>
      </c>
      <c r="C147">
        <v>1.443576</v>
      </c>
      <c r="D147">
        <v>1.050716</v>
      </c>
      <c r="E147" t="b">
        <v>1</v>
      </c>
      <c r="F147">
        <v>1</v>
      </c>
      <c r="G147">
        <v>0.99790000000000001</v>
      </c>
      <c r="H147" t="s">
        <v>10</v>
      </c>
    </row>
    <row r="148" spans="1:8" x14ac:dyDescent="0.25">
      <c r="A148">
        <v>374</v>
      </c>
      <c r="B148">
        <v>13768192</v>
      </c>
      <c r="C148">
        <v>0.89589200000000002</v>
      </c>
      <c r="D148">
        <v>1.047987</v>
      </c>
      <c r="E148" t="b">
        <v>1</v>
      </c>
      <c r="F148">
        <v>1</v>
      </c>
      <c r="G148">
        <v>0.98560000000000003</v>
      </c>
      <c r="H148" t="s">
        <v>10</v>
      </c>
    </row>
    <row r="149" spans="1:8" x14ac:dyDescent="0.25">
      <c r="A149">
        <v>374</v>
      </c>
      <c r="B149">
        <v>13768320</v>
      </c>
      <c r="C149">
        <v>0.51313200000000003</v>
      </c>
      <c r="D149">
        <v>1.0401210000000001</v>
      </c>
      <c r="E149" t="b">
        <v>1</v>
      </c>
      <c r="F149">
        <v>1</v>
      </c>
      <c r="G149">
        <v>0.73089999999999999</v>
      </c>
      <c r="H149" t="s">
        <v>10</v>
      </c>
    </row>
    <row r="150" spans="1:8" x14ac:dyDescent="0.25">
      <c r="A150">
        <v>374</v>
      </c>
      <c r="B150">
        <v>13768448</v>
      </c>
      <c r="C150">
        <v>0.33254</v>
      </c>
      <c r="D150">
        <v>1.031798</v>
      </c>
      <c r="E150" t="b">
        <v>1</v>
      </c>
      <c r="F150">
        <v>1</v>
      </c>
      <c r="G150">
        <v>0.32200000000000001</v>
      </c>
      <c r="H150" t="s">
        <v>10</v>
      </c>
    </row>
    <row r="151" spans="1:8" x14ac:dyDescent="0.25">
      <c r="A151">
        <v>375</v>
      </c>
      <c r="B151">
        <v>13768576</v>
      </c>
      <c r="C151">
        <v>0.31472899999999998</v>
      </c>
      <c r="D151">
        <v>1.0236799999999999</v>
      </c>
      <c r="E151" t="b">
        <v>1</v>
      </c>
      <c r="F151">
        <v>1</v>
      </c>
      <c r="G151">
        <v>0.32200000000000001</v>
      </c>
      <c r="H151" t="s">
        <v>10</v>
      </c>
    </row>
    <row r="152" spans="1:8" x14ac:dyDescent="0.25">
      <c r="A152">
        <v>427</v>
      </c>
      <c r="B152">
        <v>13768704</v>
      </c>
      <c r="C152">
        <v>0.31472899999999998</v>
      </c>
      <c r="D152">
        <v>1.01583</v>
      </c>
      <c r="E152" t="b">
        <v>1</v>
      </c>
      <c r="F152">
        <v>1</v>
      </c>
      <c r="G152">
        <v>0.30630000000000002</v>
      </c>
      <c r="H152" t="s">
        <v>10</v>
      </c>
    </row>
    <row r="153" spans="1:8" x14ac:dyDescent="0.25">
      <c r="A153">
        <v>428</v>
      </c>
      <c r="B153">
        <v>13768832</v>
      </c>
      <c r="C153">
        <v>0.404275</v>
      </c>
      <c r="D153">
        <v>1.1968669999999999</v>
      </c>
      <c r="E153" t="b">
        <v>0</v>
      </c>
      <c r="F153">
        <v>0</v>
      </c>
      <c r="G153">
        <v>0.38790000000000002</v>
      </c>
      <c r="H153" t="s">
        <v>10</v>
      </c>
    </row>
    <row r="154" spans="1:8" x14ac:dyDescent="0.25">
      <c r="A154">
        <v>428</v>
      </c>
      <c r="B154">
        <v>13768960</v>
      </c>
      <c r="C154">
        <v>0.43335200000000001</v>
      </c>
      <c r="D154">
        <v>1.1813499999999999</v>
      </c>
      <c r="E154" t="b">
        <v>0</v>
      </c>
      <c r="F154">
        <v>0</v>
      </c>
      <c r="G154">
        <v>0.38790000000000002</v>
      </c>
      <c r="H154" t="s">
        <v>10</v>
      </c>
    </row>
    <row r="155" spans="1:8" x14ac:dyDescent="0.25">
      <c r="A155">
        <v>428</v>
      </c>
      <c r="B155">
        <v>13769088</v>
      </c>
      <c r="C155">
        <v>0.43609599999999998</v>
      </c>
      <c r="D155">
        <v>1.1665019999999999</v>
      </c>
      <c r="E155" t="b">
        <v>0</v>
      </c>
      <c r="F155">
        <v>0</v>
      </c>
      <c r="G155">
        <v>0.5494</v>
      </c>
      <c r="H155" t="s">
        <v>10</v>
      </c>
    </row>
    <row r="156" spans="1:8" x14ac:dyDescent="0.25">
      <c r="A156">
        <v>429</v>
      </c>
      <c r="B156">
        <v>13769216</v>
      </c>
      <c r="C156">
        <v>0.47914400000000001</v>
      </c>
      <c r="D156">
        <v>1.152398</v>
      </c>
      <c r="E156" t="b">
        <v>0</v>
      </c>
      <c r="F156">
        <v>0</v>
      </c>
      <c r="G156">
        <v>0.5494</v>
      </c>
      <c r="H156" t="s">
        <v>10</v>
      </c>
    </row>
    <row r="157" spans="1:8" x14ac:dyDescent="0.25">
      <c r="A157">
        <v>429</v>
      </c>
      <c r="B157">
        <v>13769344</v>
      </c>
      <c r="C157">
        <v>0.53250399999999998</v>
      </c>
      <c r="D157">
        <v>1.139038</v>
      </c>
      <c r="E157" t="b">
        <v>0</v>
      </c>
      <c r="F157">
        <v>0</v>
      </c>
      <c r="G157">
        <v>0.40400000000000003</v>
      </c>
      <c r="H157" t="s">
        <v>10</v>
      </c>
    </row>
    <row r="158" spans="1:8" x14ac:dyDescent="0.25">
      <c r="A158">
        <v>429</v>
      </c>
      <c r="B158">
        <v>13769472</v>
      </c>
      <c r="C158">
        <v>0.57289199999999996</v>
      </c>
      <c r="D158">
        <v>1.126363</v>
      </c>
      <c r="E158" t="b">
        <v>0</v>
      </c>
      <c r="F158">
        <v>0</v>
      </c>
      <c r="G158">
        <v>0.40400000000000003</v>
      </c>
      <c r="H158" t="s">
        <v>10</v>
      </c>
    </row>
    <row r="159" spans="1:8" x14ac:dyDescent="0.25">
      <c r="A159">
        <v>430</v>
      </c>
      <c r="B159">
        <v>13769600</v>
      </c>
      <c r="C159">
        <v>0.62040099999999998</v>
      </c>
      <c r="D159">
        <v>1.1143689999999999</v>
      </c>
      <c r="E159" t="b">
        <v>0</v>
      </c>
      <c r="F159">
        <v>0</v>
      </c>
      <c r="G159">
        <v>0.43430000000000002</v>
      </c>
      <c r="H159" t="s">
        <v>10</v>
      </c>
    </row>
    <row r="160" spans="1:8" x14ac:dyDescent="0.25">
      <c r="A160">
        <v>430</v>
      </c>
      <c r="B160">
        <v>13769728</v>
      </c>
      <c r="C160">
        <v>0.66290000000000004</v>
      </c>
      <c r="D160">
        <v>1.103019</v>
      </c>
      <c r="E160" t="b">
        <v>0</v>
      </c>
      <c r="F160">
        <v>0</v>
      </c>
      <c r="G160">
        <v>0.55279999999999996</v>
      </c>
      <c r="H160" t="s">
        <v>10</v>
      </c>
    </row>
    <row r="161" spans="1:8" x14ac:dyDescent="0.25">
      <c r="A161">
        <v>430</v>
      </c>
      <c r="B161">
        <v>13769856</v>
      </c>
      <c r="C161">
        <v>0.66290000000000004</v>
      </c>
      <c r="D161">
        <v>1.0921810000000001</v>
      </c>
      <c r="E161" t="b">
        <v>0</v>
      </c>
      <c r="F161">
        <v>0</v>
      </c>
      <c r="G161">
        <v>0.79630000000000001</v>
      </c>
      <c r="H161" t="s">
        <v>10</v>
      </c>
    </row>
    <row r="162" spans="1:8" x14ac:dyDescent="0.25">
      <c r="A162">
        <v>431</v>
      </c>
      <c r="B162">
        <v>13769984</v>
      </c>
      <c r="C162">
        <v>0.66290000000000004</v>
      </c>
      <c r="D162">
        <v>1.0818289999999999</v>
      </c>
      <c r="E162" t="b">
        <v>0</v>
      </c>
      <c r="F162">
        <v>0</v>
      </c>
      <c r="G162">
        <v>0.88070000000000004</v>
      </c>
      <c r="H162" t="s">
        <v>10</v>
      </c>
    </row>
    <row r="163" spans="1:8" x14ac:dyDescent="0.25">
      <c r="A163">
        <v>431</v>
      </c>
      <c r="B163">
        <v>13770112</v>
      </c>
      <c r="C163">
        <v>0.89036300000000002</v>
      </c>
      <c r="D163">
        <v>1.078044</v>
      </c>
      <c r="E163" t="b">
        <v>0</v>
      </c>
      <c r="F163">
        <v>0</v>
      </c>
      <c r="G163">
        <v>0.88070000000000004</v>
      </c>
      <c r="H163" t="s">
        <v>10</v>
      </c>
    </row>
    <row r="164" spans="1:8" x14ac:dyDescent="0.25">
      <c r="A164">
        <v>432</v>
      </c>
      <c r="B164">
        <v>13770240</v>
      </c>
      <c r="C164">
        <v>1.2123649999999999</v>
      </c>
      <c r="D164">
        <v>1.07836</v>
      </c>
      <c r="E164" t="b">
        <v>0</v>
      </c>
      <c r="F164">
        <v>0</v>
      </c>
      <c r="G164">
        <v>0.85509999999999997</v>
      </c>
      <c r="H164" t="s">
        <v>10</v>
      </c>
    </row>
    <row r="165" spans="1:8" x14ac:dyDescent="0.25">
      <c r="A165">
        <v>432</v>
      </c>
      <c r="B165">
        <v>13770368</v>
      </c>
      <c r="C165">
        <v>1.2123649999999999</v>
      </c>
      <c r="D165">
        <v>0.96035899999999996</v>
      </c>
      <c r="E165" t="b">
        <v>1</v>
      </c>
      <c r="F165">
        <v>1</v>
      </c>
      <c r="G165">
        <v>0.85509999999999997</v>
      </c>
      <c r="H165" t="s">
        <v>10</v>
      </c>
    </row>
    <row r="166" spans="1:8" x14ac:dyDescent="0.25">
      <c r="A166">
        <v>433</v>
      </c>
      <c r="B166">
        <v>13770496</v>
      </c>
      <c r="C166">
        <v>1.1659839999999999</v>
      </c>
      <c r="D166">
        <v>0.96115200000000001</v>
      </c>
      <c r="E166" t="b">
        <v>1</v>
      </c>
      <c r="F166">
        <v>1</v>
      </c>
      <c r="G166">
        <v>0.98219999999999996</v>
      </c>
      <c r="H166" t="s">
        <v>10</v>
      </c>
    </row>
    <row r="167" spans="1:8" x14ac:dyDescent="0.25">
      <c r="A167">
        <v>433</v>
      </c>
      <c r="B167">
        <v>13770624</v>
      </c>
      <c r="C167">
        <v>1.152455</v>
      </c>
      <c r="D167">
        <v>0.96184400000000003</v>
      </c>
      <c r="E167" t="b">
        <v>1</v>
      </c>
      <c r="F167">
        <v>1</v>
      </c>
      <c r="G167">
        <v>0.99</v>
      </c>
      <c r="H167" t="s">
        <v>10</v>
      </c>
    </row>
    <row r="168" spans="1:8" x14ac:dyDescent="0.25">
      <c r="A168">
        <v>433</v>
      </c>
      <c r="B168">
        <v>13770752</v>
      </c>
      <c r="C168">
        <v>1.152455</v>
      </c>
      <c r="D168">
        <v>0.962538</v>
      </c>
      <c r="E168" t="b">
        <v>1</v>
      </c>
      <c r="F168">
        <v>1</v>
      </c>
      <c r="G168">
        <v>0.995</v>
      </c>
      <c r="H168" t="s">
        <v>10</v>
      </c>
    </row>
    <row r="169" spans="1:8" x14ac:dyDescent="0.25">
      <c r="A169">
        <v>434</v>
      </c>
      <c r="B169">
        <v>13770880</v>
      </c>
      <c r="C169">
        <v>1.459743</v>
      </c>
      <c r="D169">
        <v>1.000162</v>
      </c>
      <c r="E169" t="b">
        <v>1</v>
      </c>
      <c r="F169">
        <v>1</v>
      </c>
      <c r="G169">
        <v>0.995</v>
      </c>
      <c r="H169" t="s">
        <v>10</v>
      </c>
    </row>
    <row r="170" spans="1:8" x14ac:dyDescent="0.25">
      <c r="A170">
        <v>434</v>
      </c>
      <c r="B170">
        <v>13771008</v>
      </c>
      <c r="C170">
        <v>1.838042</v>
      </c>
      <c r="D170">
        <v>1.068341</v>
      </c>
      <c r="E170" t="b">
        <v>1</v>
      </c>
      <c r="F170">
        <v>1</v>
      </c>
      <c r="G170">
        <v>0.99129999999999996</v>
      </c>
      <c r="H170" t="s">
        <v>10</v>
      </c>
    </row>
    <row r="171" spans="1:8" x14ac:dyDescent="0.25">
      <c r="A171">
        <v>458</v>
      </c>
      <c r="B171">
        <v>13771136</v>
      </c>
      <c r="C171">
        <v>2.0609419999999998</v>
      </c>
      <c r="D171">
        <v>1.1110070000000001</v>
      </c>
      <c r="E171" t="b">
        <v>1</v>
      </c>
      <c r="F171">
        <v>1</v>
      </c>
      <c r="G171">
        <v>0.95130000000000003</v>
      </c>
      <c r="H171" t="s">
        <v>10</v>
      </c>
    </row>
    <row r="172" spans="1:8" x14ac:dyDescent="0.25">
      <c r="A172">
        <v>459</v>
      </c>
      <c r="B172">
        <v>13771264</v>
      </c>
      <c r="C172">
        <v>2.0609419999999998</v>
      </c>
      <c r="D172">
        <v>1.1157570000000001</v>
      </c>
      <c r="E172" t="b">
        <v>1</v>
      </c>
      <c r="F172">
        <v>1</v>
      </c>
      <c r="G172">
        <v>0.95130000000000003</v>
      </c>
      <c r="H172" t="s">
        <v>10</v>
      </c>
    </row>
    <row r="173" spans="1:8" x14ac:dyDescent="0.25">
      <c r="A173">
        <v>459</v>
      </c>
      <c r="B173">
        <v>13771392</v>
      </c>
      <c r="C173">
        <v>1.82098</v>
      </c>
      <c r="D173">
        <v>1.118671</v>
      </c>
      <c r="E173" t="b">
        <v>1</v>
      </c>
      <c r="F173">
        <v>1</v>
      </c>
      <c r="G173">
        <v>0.96330000000000005</v>
      </c>
      <c r="H173" t="s">
        <v>10</v>
      </c>
    </row>
    <row r="174" spans="1:8" x14ac:dyDescent="0.25">
      <c r="A174">
        <v>459</v>
      </c>
      <c r="B174">
        <v>13771520</v>
      </c>
      <c r="C174">
        <v>1.61511</v>
      </c>
      <c r="D174">
        <v>1.1200289999999999</v>
      </c>
      <c r="E174" t="b">
        <v>1</v>
      </c>
      <c r="F174">
        <v>1</v>
      </c>
      <c r="G174">
        <v>1</v>
      </c>
      <c r="H174" t="s">
        <v>10</v>
      </c>
    </row>
    <row r="175" spans="1:8" x14ac:dyDescent="0.25">
      <c r="A175">
        <v>460</v>
      </c>
      <c r="B175">
        <v>13771648</v>
      </c>
      <c r="C175">
        <v>1.4064559999999999</v>
      </c>
      <c r="D175">
        <v>1.1198269999999999</v>
      </c>
      <c r="E175" t="b">
        <v>1</v>
      </c>
      <c r="F175">
        <v>1</v>
      </c>
      <c r="G175">
        <v>1</v>
      </c>
      <c r="H175" t="s">
        <v>10</v>
      </c>
    </row>
    <row r="176" spans="1:8" x14ac:dyDescent="0.25">
      <c r="A176">
        <v>460</v>
      </c>
      <c r="B176">
        <v>13771776</v>
      </c>
      <c r="C176">
        <v>1.146363</v>
      </c>
      <c r="D176">
        <v>1.1176950000000001</v>
      </c>
      <c r="E176" t="b">
        <v>1</v>
      </c>
      <c r="F176">
        <v>1</v>
      </c>
      <c r="G176">
        <v>1</v>
      </c>
      <c r="H176" t="s">
        <v>10</v>
      </c>
    </row>
    <row r="177" spans="1:8" x14ac:dyDescent="0.25">
      <c r="A177">
        <v>460</v>
      </c>
      <c r="B177">
        <v>13771904</v>
      </c>
      <c r="C177">
        <v>0.92685300000000004</v>
      </c>
      <c r="D177">
        <v>1.113961</v>
      </c>
      <c r="E177" t="b">
        <v>1</v>
      </c>
      <c r="F177">
        <v>1</v>
      </c>
      <c r="G177">
        <v>0.84160000000000001</v>
      </c>
      <c r="H177" t="s">
        <v>10</v>
      </c>
    </row>
    <row r="178" spans="1:8" x14ac:dyDescent="0.25">
      <c r="A178">
        <v>461</v>
      </c>
      <c r="B178">
        <v>13772032</v>
      </c>
      <c r="C178">
        <v>0.77646499999999996</v>
      </c>
      <c r="D178">
        <v>1.1042810000000001</v>
      </c>
      <c r="E178" t="b">
        <v>1</v>
      </c>
      <c r="F178">
        <v>1</v>
      </c>
      <c r="G178">
        <v>0.55259999999999998</v>
      </c>
      <c r="H178" t="s">
        <v>10</v>
      </c>
    </row>
    <row r="179" spans="1:8" x14ac:dyDescent="0.25">
      <c r="A179">
        <v>461</v>
      </c>
      <c r="B179">
        <v>13772160</v>
      </c>
      <c r="C179">
        <v>0.65463000000000005</v>
      </c>
      <c r="D179">
        <v>1.0945370000000001</v>
      </c>
      <c r="E179" t="b">
        <v>1</v>
      </c>
      <c r="F179">
        <v>1</v>
      </c>
      <c r="G179">
        <v>0.55259999999999998</v>
      </c>
      <c r="H179" t="s">
        <v>10</v>
      </c>
    </row>
    <row r="180" spans="1:8" x14ac:dyDescent="0.25">
      <c r="A180">
        <v>461</v>
      </c>
      <c r="B180">
        <v>13772288</v>
      </c>
      <c r="C180">
        <v>0.52125699999999997</v>
      </c>
      <c r="D180">
        <v>1.0846579999999999</v>
      </c>
      <c r="E180" t="b">
        <v>1</v>
      </c>
      <c r="F180">
        <v>1</v>
      </c>
      <c r="G180">
        <v>0.69310000000000005</v>
      </c>
      <c r="H180" t="s">
        <v>10</v>
      </c>
    </row>
    <row r="181" spans="1:8" x14ac:dyDescent="0.25">
      <c r="A181">
        <v>462</v>
      </c>
      <c r="B181">
        <v>13772416</v>
      </c>
      <c r="C181">
        <v>0.52125699999999997</v>
      </c>
      <c r="D181">
        <v>1.0751790000000001</v>
      </c>
      <c r="E181" t="b">
        <v>1</v>
      </c>
      <c r="F181">
        <v>1</v>
      </c>
      <c r="G181">
        <v>0.88949999999999996</v>
      </c>
      <c r="H181" t="s">
        <v>10</v>
      </c>
    </row>
    <row r="182" spans="1:8" x14ac:dyDescent="0.25">
      <c r="A182">
        <v>462</v>
      </c>
      <c r="B182">
        <v>13772544</v>
      </c>
      <c r="C182">
        <v>0.58099199999999995</v>
      </c>
      <c r="D182">
        <v>1.339669</v>
      </c>
      <c r="E182" t="b">
        <v>0</v>
      </c>
      <c r="F182">
        <v>0</v>
      </c>
      <c r="G182">
        <v>0.88949999999999996</v>
      </c>
      <c r="H182" t="s">
        <v>10</v>
      </c>
    </row>
    <row r="183" spans="1:8" x14ac:dyDescent="0.25">
      <c r="A183">
        <v>462</v>
      </c>
      <c r="B183">
        <v>13772672</v>
      </c>
      <c r="C183">
        <v>0.58099199999999995</v>
      </c>
      <c r="D183">
        <v>1.318057</v>
      </c>
      <c r="E183" t="b">
        <v>0</v>
      </c>
      <c r="F183">
        <v>0</v>
      </c>
      <c r="G183">
        <v>0.90010000000000001</v>
      </c>
      <c r="H183" t="s">
        <v>10</v>
      </c>
    </row>
    <row r="184" spans="1:8" x14ac:dyDescent="0.25">
      <c r="A184">
        <v>463</v>
      </c>
      <c r="B184">
        <v>13772800</v>
      </c>
      <c r="C184">
        <v>0.57657599999999998</v>
      </c>
      <c r="D184">
        <v>1.2974319999999999</v>
      </c>
      <c r="E184" t="b">
        <v>0</v>
      </c>
      <c r="F184">
        <v>0</v>
      </c>
      <c r="G184">
        <v>0.84199999999999997</v>
      </c>
      <c r="H184" t="s">
        <v>10</v>
      </c>
    </row>
    <row r="185" spans="1:8" x14ac:dyDescent="0.25">
      <c r="A185">
        <v>463</v>
      </c>
      <c r="B185">
        <v>13772928</v>
      </c>
      <c r="C185">
        <v>0.57525400000000004</v>
      </c>
      <c r="D185">
        <v>1.2777540000000001</v>
      </c>
      <c r="E185" t="b">
        <v>0</v>
      </c>
      <c r="F185">
        <v>0</v>
      </c>
      <c r="G185">
        <v>0.80489999999999995</v>
      </c>
      <c r="H185" t="s">
        <v>10</v>
      </c>
    </row>
    <row r="186" spans="1:8" x14ac:dyDescent="0.25">
      <c r="A186">
        <v>464</v>
      </c>
      <c r="B186">
        <v>13773056</v>
      </c>
      <c r="C186">
        <v>0.56975500000000001</v>
      </c>
      <c r="D186">
        <v>1.2589619999999999</v>
      </c>
      <c r="E186" t="b">
        <v>0</v>
      </c>
      <c r="F186">
        <v>0</v>
      </c>
      <c r="G186">
        <v>0.68959999999999999</v>
      </c>
      <c r="H186" t="s">
        <v>10</v>
      </c>
    </row>
    <row r="187" spans="1:8" x14ac:dyDescent="0.25">
      <c r="A187">
        <v>464</v>
      </c>
      <c r="B187">
        <v>13773184</v>
      </c>
      <c r="C187">
        <v>0.56975500000000001</v>
      </c>
      <c r="D187">
        <v>1.2410270000000001</v>
      </c>
      <c r="E187" t="b">
        <v>0</v>
      </c>
      <c r="F187">
        <v>0</v>
      </c>
      <c r="G187">
        <v>0.68959999999999999</v>
      </c>
      <c r="H187" t="s">
        <v>10</v>
      </c>
    </row>
    <row r="188" spans="1:8" x14ac:dyDescent="0.25">
      <c r="A188">
        <v>464</v>
      </c>
      <c r="B188">
        <v>13773312</v>
      </c>
      <c r="C188">
        <v>0.58983600000000003</v>
      </c>
      <c r="D188">
        <v>1.223959</v>
      </c>
      <c r="E188" t="b">
        <v>0</v>
      </c>
      <c r="F188">
        <v>0</v>
      </c>
      <c r="G188">
        <v>0.8075</v>
      </c>
      <c r="H188" t="s">
        <v>10</v>
      </c>
    </row>
    <row r="189" spans="1:8" x14ac:dyDescent="0.25">
      <c r="A189">
        <v>465</v>
      </c>
      <c r="B189">
        <v>13773440</v>
      </c>
      <c r="C189">
        <v>0.74988699999999997</v>
      </c>
      <c r="D189">
        <v>1.2080869999999999</v>
      </c>
      <c r="E189" t="b">
        <v>0</v>
      </c>
      <c r="F189">
        <v>0</v>
      </c>
      <c r="G189">
        <v>0.8075</v>
      </c>
      <c r="H189" t="s">
        <v>10</v>
      </c>
    </row>
    <row r="190" spans="1:8" x14ac:dyDescent="0.25">
      <c r="A190">
        <v>517</v>
      </c>
      <c r="B190">
        <v>13773568</v>
      </c>
      <c r="C190">
        <v>0.74988699999999997</v>
      </c>
      <c r="D190">
        <v>1.1929689999999999</v>
      </c>
      <c r="E190" t="b">
        <v>0</v>
      </c>
      <c r="F190">
        <v>0</v>
      </c>
      <c r="G190">
        <v>0.73680000000000001</v>
      </c>
      <c r="H190" t="s">
        <v>10</v>
      </c>
    </row>
    <row r="191" spans="1:8" x14ac:dyDescent="0.25">
      <c r="A191">
        <v>518</v>
      </c>
      <c r="B191">
        <v>13773696</v>
      </c>
      <c r="C191">
        <v>0.58970999999999996</v>
      </c>
      <c r="D191">
        <v>1.178148</v>
      </c>
      <c r="E191" t="b">
        <v>0</v>
      </c>
      <c r="F191">
        <v>0</v>
      </c>
      <c r="G191">
        <v>0.68840000000000001</v>
      </c>
      <c r="H191" t="s">
        <v>10</v>
      </c>
    </row>
    <row r="192" spans="1:8" x14ac:dyDescent="0.25">
      <c r="A192">
        <v>518</v>
      </c>
      <c r="B192">
        <v>13773824</v>
      </c>
      <c r="C192">
        <v>0.58970999999999996</v>
      </c>
      <c r="D192">
        <v>1.163991</v>
      </c>
      <c r="E192" t="b">
        <v>0</v>
      </c>
      <c r="F192">
        <v>0</v>
      </c>
      <c r="G192">
        <v>0.64449999999999996</v>
      </c>
      <c r="H192" t="s">
        <v>10</v>
      </c>
    </row>
    <row r="193" spans="1:8" x14ac:dyDescent="0.25">
      <c r="A193">
        <v>518</v>
      </c>
      <c r="B193">
        <v>13773952</v>
      </c>
      <c r="C193">
        <v>0.63602099999999995</v>
      </c>
      <c r="D193">
        <v>1.1505879999999999</v>
      </c>
      <c r="E193" t="b">
        <v>0</v>
      </c>
      <c r="F193">
        <v>0</v>
      </c>
      <c r="G193">
        <v>0.52910000000000001</v>
      </c>
      <c r="H193" t="s">
        <v>10</v>
      </c>
    </row>
    <row r="194" spans="1:8" x14ac:dyDescent="0.25">
      <c r="A194">
        <v>519</v>
      </c>
      <c r="B194">
        <v>13774080</v>
      </c>
      <c r="C194">
        <v>0.63602099999999995</v>
      </c>
      <c r="D194">
        <v>1.1377889999999999</v>
      </c>
      <c r="E194" t="b">
        <v>0</v>
      </c>
      <c r="F194">
        <v>0</v>
      </c>
      <c r="G194">
        <v>0.52910000000000001</v>
      </c>
      <c r="H194" t="s">
        <v>10</v>
      </c>
    </row>
    <row r="195" spans="1:8" x14ac:dyDescent="0.25">
      <c r="A195">
        <v>519</v>
      </c>
      <c r="B195">
        <v>13774208</v>
      </c>
      <c r="C195">
        <v>0.549211</v>
      </c>
      <c r="D195">
        <v>1.1253379999999999</v>
      </c>
      <c r="E195" t="b">
        <v>0</v>
      </c>
      <c r="F195">
        <v>0</v>
      </c>
      <c r="G195">
        <v>0.83430000000000004</v>
      </c>
      <c r="H195" t="s">
        <v>10</v>
      </c>
    </row>
    <row r="196" spans="1:8" x14ac:dyDescent="0.25">
      <c r="A196">
        <v>520</v>
      </c>
      <c r="B196">
        <v>13774336</v>
      </c>
      <c r="C196">
        <v>0.46049299999999999</v>
      </c>
      <c r="D196">
        <v>1.113192</v>
      </c>
      <c r="E196" t="b">
        <v>0</v>
      </c>
      <c r="F196">
        <v>0</v>
      </c>
      <c r="G196">
        <v>0.89710000000000001</v>
      </c>
      <c r="H196" t="s">
        <v>10</v>
      </c>
    </row>
    <row r="197" spans="1:8" x14ac:dyDescent="0.25">
      <c r="A197">
        <v>520</v>
      </c>
      <c r="B197">
        <v>13774464</v>
      </c>
      <c r="C197">
        <v>0.46049299999999999</v>
      </c>
      <c r="D197">
        <v>1.1015470000000001</v>
      </c>
      <c r="E197" t="b">
        <v>0</v>
      </c>
      <c r="F197">
        <v>0</v>
      </c>
      <c r="G197">
        <v>0.89710000000000001</v>
      </c>
      <c r="H197" t="s">
        <v>10</v>
      </c>
    </row>
    <row r="198" spans="1:8" x14ac:dyDescent="0.25">
      <c r="A198">
        <v>520</v>
      </c>
      <c r="B198">
        <v>13774592</v>
      </c>
      <c r="C198">
        <v>0.49310599999999999</v>
      </c>
      <c r="D198">
        <v>1.090465</v>
      </c>
      <c r="E198" t="b">
        <v>0</v>
      </c>
      <c r="F198">
        <v>0</v>
      </c>
      <c r="G198">
        <v>0.85660000000000003</v>
      </c>
      <c r="H198" t="s">
        <v>10</v>
      </c>
    </row>
    <row r="199" spans="1:8" x14ac:dyDescent="0.25">
      <c r="A199">
        <v>521</v>
      </c>
      <c r="B199">
        <v>13774720</v>
      </c>
      <c r="C199">
        <v>0.60101199999999999</v>
      </c>
      <c r="D199">
        <v>1.0801240000000001</v>
      </c>
      <c r="E199" t="b">
        <v>0</v>
      </c>
      <c r="F199">
        <v>0</v>
      </c>
      <c r="G199">
        <v>0.72540000000000004</v>
      </c>
      <c r="H199" t="s">
        <v>10</v>
      </c>
    </row>
    <row r="200" spans="1:8" x14ac:dyDescent="0.25">
      <c r="A200">
        <v>521</v>
      </c>
      <c r="B200">
        <v>13774848</v>
      </c>
      <c r="C200">
        <v>0.73365999999999998</v>
      </c>
      <c r="D200">
        <v>1.070578</v>
      </c>
      <c r="E200" t="b">
        <v>0</v>
      </c>
      <c r="F200">
        <v>0</v>
      </c>
      <c r="G200">
        <v>0.434</v>
      </c>
      <c r="H200" t="s">
        <v>10</v>
      </c>
    </row>
    <row r="201" spans="1:8" x14ac:dyDescent="0.25">
      <c r="A201">
        <v>522</v>
      </c>
      <c r="B201">
        <v>13774976</v>
      </c>
      <c r="C201">
        <v>0.73365999999999998</v>
      </c>
      <c r="D201">
        <v>1.0614699999999999</v>
      </c>
      <c r="E201" t="b">
        <v>0</v>
      </c>
      <c r="F201">
        <v>0</v>
      </c>
      <c r="G201">
        <v>0.434</v>
      </c>
      <c r="H201" t="s">
        <v>10</v>
      </c>
    </row>
    <row r="202" spans="1:8" x14ac:dyDescent="0.25">
      <c r="A202">
        <v>522</v>
      </c>
      <c r="B202">
        <v>13775104</v>
      </c>
      <c r="C202">
        <v>0.656976</v>
      </c>
      <c r="D202">
        <v>1.052578</v>
      </c>
      <c r="E202" t="b">
        <v>0</v>
      </c>
      <c r="F202">
        <v>0</v>
      </c>
      <c r="G202">
        <v>0.66810000000000003</v>
      </c>
      <c r="H202" t="s">
        <v>10</v>
      </c>
    </row>
    <row r="203" spans="1:8" x14ac:dyDescent="0.25">
      <c r="A203">
        <v>522</v>
      </c>
      <c r="B203">
        <v>13775232</v>
      </c>
      <c r="C203">
        <v>0.44385799999999997</v>
      </c>
      <c r="D203">
        <v>1.0435140000000001</v>
      </c>
      <c r="E203" t="b">
        <v>0</v>
      </c>
      <c r="F203">
        <v>0</v>
      </c>
      <c r="G203">
        <v>0.66810000000000003</v>
      </c>
      <c r="H203" t="s">
        <v>10</v>
      </c>
    </row>
    <row r="204" spans="1:8" x14ac:dyDescent="0.25">
      <c r="A204">
        <v>523</v>
      </c>
      <c r="B204">
        <v>13775360</v>
      </c>
      <c r="C204">
        <v>0.36693999999999999</v>
      </c>
      <c r="D204">
        <v>1.034594</v>
      </c>
      <c r="E204" t="b">
        <v>0</v>
      </c>
      <c r="F204">
        <v>0</v>
      </c>
      <c r="G204">
        <v>0.63670000000000004</v>
      </c>
      <c r="H204" t="s">
        <v>10</v>
      </c>
    </row>
    <row r="205" spans="1:8" x14ac:dyDescent="0.25">
      <c r="A205">
        <v>523</v>
      </c>
      <c r="B205">
        <v>13775488</v>
      </c>
      <c r="C205">
        <v>0.36693999999999999</v>
      </c>
      <c r="D205">
        <v>1.0259959999999999</v>
      </c>
      <c r="E205" t="b">
        <v>0</v>
      </c>
      <c r="F205">
        <v>0</v>
      </c>
      <c r="G205">
        <v>0.48959999999999998</v>
      </c>
      <c r="H205" t="s">
        <v>10</v>
      </c>
    </row>
    <row r="206" spans="1:8" x14ac:dyDescent="0.25">
      <c r="A206">
        <v>523</v>
      </c>
      <c r="B206">
        <v>13775616</v>
      </c>
      <c r="C206">
        <v>0.36693999999999999</v>
      </c>
      <c r="D206">
        <v>1.0177039999999999</v>
      </c>
      <c r="E206" t="b">
        <v>0</v>
      </c>
      <c r="F206">
        <v>0</v>
      </c>
      <c r="G206">
        <v>0.48959999999999998</v>
      </c>
      <c r="H206" t="s">
        <v>10</v>
      </c>
    </row>
    <row r="207" spans="1:8" x14ac:dyDescent="0.25">
      <c r="A207">
        <v>524</v>
      </c>
      <c r="B207">
        <v>13775744</v>
      </c>
      <c r="C207">
        <v>0.344165</v>
      </c>
      <c r="D207">
        <v>1.0096430000000001</v>
      </c>
      <c r="E207" t="b">
        <v>0</v>
      </c>
      <c r="F207">
        <v>0</v>
      </c>
      <c r="G207">
        <v>0.69530000000000003</v>
      </c>
      <c r="H207" t="s">
        <v>10</v>
      </c>
    </row>
    <row r="208" spans="1:8" x14ac:dyDescent="0.25">
      <c r="A208">
        <v>524</v>
      </c>
      <c r="B208">
        <v>13775872</v>
      </c>
      <c r="C208">
        <v>0.28109200000000001</v>
      </c>
      <c r="D208">
        <v>1.001692</v>
      </c>
      <c r="E208" t="b">
        <v>0</v>
      </c>
      <c r="F208">
        <v>0</v>
      </c>
      <c r="G208">
        <v>0.69530000000000003</v>
      </c>
      <c r="H208" t="s">
        <v>10</v>
      </c>
    </row>
    <row r="209" spans="1:8" x14ac:dyDescent="0.25">
      <c r="A209">
        <v>578</v>
      </c>
      <c r="B209">
        <v>13776000</v>
      </c>
      <c r="C209">
        <v>0.276368</v>
      </c>
      <c r="D209">
        <v>0.99398299999999995</v>
      </c>
      <c r="E209" t="b">
        <v>0</v>
      </c>
      <c r="F209">
        <v>0</v>
      </c>
      <c r="G209">
        <v>0.62980000000000003</v>
      </c>
      <c r="H209" t="s">
        <v>10</v>
      </c>
    </row>
    <row r="210" spans="1:8" x14ac:dyDescent="0.25">
      <c r="A210">
        <v>578</v>
      </c>
      <c r="B210">
        <v>13776128</v>
      </c>
      <c r="C210">
        <v>0.276368</v>
      </c>
      <c r="D210">
        <v>0.98651699999999998</v>
      </c>
      <c r="E210" t="b">
        <v>0</v>
      </c>
      <c r="F210">
        <v>0</v>
      </c>
      <c r="G210">
        <v>0.32479999999999998</v>
      </c>
      <c r="H210" t="s">
        <v>10</v>
      </c>
    </row>
    <row r="211" spans="1:8" x14ac:dyDescent="0.25">
      <c r="A211">
        <v>578</v>
      </c>
      <c r="B211">
        <v>13776256</v>
      </c>
      <c r="C211">
        <v>0.276368</v>
      </c>
      <c r="D211">
        <v>0.97928300000000001</v>
      </c>
      <c r="E211" t="b">
        <v>0</v>
      </c>
      <c r="F211">
        <v>0</v>
      </c>
      <c r="G211">
        <v>0.28160000000000002</v>
      </c>
      <c r="H211" t="s">
        <v>10</v>
      </c>
    </row>
    <row r="212" spans="1:8" x14ac:dyDescent="0.25">
      <c r="A212">
        <v>579</v>
      </c>
      <c r="B212">
        <v>13776384</v>
      </c>
      <c r="C212">
        <v>0.23431099999999999</v>
      </c>
      <c r="D212">
        <v>0.97215799999999997</v>
      </c>
      <c r="E212" t="b">
        <v>0</v>
      </c>
      <c r="F212">
        <v>0</v>
      </c>
      <c r="G212">
        <v>0.28160000000000002</v>
      </c>
      <c r="H212" t="s">
        <v>10</v>
      </c>
    </row>
    <row r="213" spans="1:8" x14ac:dyDescent="0.25">
      <c r="A213">
        <v>579</v>
      </c>
      <c r="B213">
        <v>13776512</v>
      </c>
      <c r="C213">
        <v>0.23431099999999999</v>
      </c>
      <c r="D213">
        <v>0.96523899999999996</v>
      </c>
      <c r="E213" t="b">
        <v>0</v>
      </c>
      <c r="F213">
        <v>0</v>
      </c>
      <c r="G213">
        <v>0.40689999999999998</v>
      </c>
      <c r="H213" t="s">
        <v>10</v>
      </c>
    </row>
    <row r="214" spans="1:8" x14ac:dyDescent="0.25">
      <c r="A214">
        <v>580</v>
      </c>
      <c r="B214">
        <v>13776640</v>
      </c>
      <c r="C214">
        <v>0.34359800000000001</v>
      </c>
      <c r="D214">
        <v>0.95880299999999996</v>
      </c>
      <c r="E214" t="b">
        <v>0</v>
      </c>
      <c r="F214">
        <v>0</v>
      </c>
      <c r="G214">
        <v>0.60360000000000003</v>
      </c>
      <c r="H214" t="s">
        <v>10</v>
      </c>
    </row>
    <row r="215" spans="1:8" x14ac:dyDescent="0.25">
      <c r="A215">
        <v>580</v>
      </c>
      <c r="B215">
        <v>13776768</v>
      </c>
      <c r="C215">
        <v>0.55370399999999997</v>
      </c>
      <c r="D215">
        <v>0.95311699999999999</v>
      </c>
      <c r="E215" t="b">
        <v>0</v>
      </c>
      <c r="F215">
        <v>0</v>
      </c>
      <c r="G215">
        <v>0.73599999999999999</v>
      </c>
      <c r="H215" t="s">
        <v>10</v>
      </c>
    </row>
    <row r="216" spans="1:8" x14ac:dyDescent="0.25">
      <c r="A216">
        <v>580</v>
      </c>
      <c r="B216">
        <v>13776896</v>
      </c>
      <c r="C216">
        <v>0.625413</v>
      </c>
      <c r="D216">
        <v>0.94783099999999998</v>
      </c>
      <c r="E216" t="b">
        <v>0</v>
      </c>
      <c r="F216">
        <v>0</v>
      </c>
      <c r="G216">
        <v>0.75009999999999999</v>
      </c>
      <c r="H216" t="s">
        <v>10</v>
      </c>
    </row>
    <row r="217" spans="1:8" x14ac:dyDescent="0.25">
      <c r="A217">
        <v>581</v>
      </c>
      <c r="B217">
        <v>13777024</v>
      </c>
      <c r="C217">
        <v>0.625413</v>
      </c>
      <c r="D217">
        <v>0.94275299999999995</v>
      </c>
      <c r="E217" t="b">
        <v>0</v>
      </c>
      <c r="F217">
        <v>0</v>
      </c>
      <c r="G217">
        <v>0.84809999999999997</v>
      </c>
      <c r="H217" t="s">
        <v>10</v>
      </c>
    </row>
    <row r="218" spans="1:8" x14ac:dyDescent="0.25">
      <c r="A218">
        <v>581</v>
      </c>
      <c r="B218">
        <v>13777152</v>
      </c>
      <c r="C218">
        <v>0.52485599999999999</v>
      </c>
      <c r="D218">
        <v>0.93761000000000005</v>
      </c>
      <c r="E218" t="b">
        <v>0</v>
      </c>
      <c r="F218">
        <v>0</v>
      </c>
      <c r="G218">
        <v>0.84809999999999997</v>
      </c>
      <c r="H218" t="s">
        <v>10</v>
      </c>
    </row>
    <row r="219" spans="1:8" x14ac:dyDescent="0.25">
      <c r="A219">
        <v>581</v>
      </c>
      <c r="B219">
        <v>13777280</v>
      </c>
      <c r="C219">
        <v>0.41637000000000002</v>
      </c>
      <c r="D219">
        <v>0.932361</v>
      </c>
      <c r="E219" t="b">
        <v>0</v>
      </c>
      <c r="F219">
        <v>0</v>
      </c>
      <c r="G219">
        <v>0.7228</v>
      </c>
      <c r="H219" t="s">
        <v>10</v>
      </c>
    </row>
    <row r="220" spans="1:8" x14ac:dyDescent="0.25">
      <c r="A220">
        <v>582</v>
      </c>
      <c r="B220">
        <v>13777408</v>
      </c>
      <c r="C220">
        <v>0.38585000000000003</v>
      </c>
      <c r="D220">
        <v>0.92718999999999996</v>
      </c>
      <c r="E220" t="b">
        <v>0</v>
      </c>
      <c r="F220">
        <v>0</v>
      </c>
      <c r="G220">
        <v>0.51349999999999996</v>
      </c>
      <c r="H220" t="s">
        <v>10</v>
      </c>
    </row>
    <row r="221" spans="1:8" x14ac:dyDescent="0.25">
      <c r="A221">
        <v>582</v>
      </c>
      <c r="B221">
        <v>13777536</v>
      </c>
      <c r="C221">
        <v>0.38585000000000003</v>
      </c>
      <c r="D221">
        <v>0.92216699999999996</v>
      </c>
      <c r="E221" t="b">
        <v>0</v>
      </c>
      <c r="F221">
        <v>0</v>
      </c>
      <c r="G221">
        <v>0.24529999999999999</v>
      </c>
      <c r="H221" t="s">
        <v>10</v>
      </c>
    </row>
    <row r="222" spans="1:8" x14ac:dyDescent="0.25">
      <c r="A222">
        <v>582</v>
      </c>
      <c r="B222">
        <v>13777664</v>
      </c>
      <c r="C222">
        <v>0.64318200000000003</v>
      </c>
      <c r="D222">
        <v>0.91796100000000003</v>
      </c>
      <c r="E222" t="b">
        <v>0</v>
      </c>
      <c r="F222">
        <v>0</v>
      </c>
      <c r="G222">
        <v>0.24529999999999999</v>
      </c>
      <c r="H222" t="s">
        <v>10</v>
      </c>
    </row>
    <row r="223" spans="1:8" x14ac:dyDescent="0.25">
      <c r="A223">
        <v>583</v>
      </c>
      <c r="B223">
        <v>13777792</v>
      </c>
      <c r="C223">
        <v>0.94372800000000001</v>
      </c>
      <c r="D223">
        <v>0.91775600000000002</v>
      </c>
      <c r="E223" t="b">
        <v>0</v>
      </c>
      <c r="F223">
        <v>0</v>
      </c>
      <c r="G223">
        <v>0.43609999999999999</v>
      </c>
      <c r="H223" t="s">
        <v>10</v>
      </c>
    </row>
    <row r="224" spans="1:8" x14ac:dyDescent="0.25">
      <c r="A224">
        <v>583</v>
      </c>
      <c r="B224">
        <v>13777920</v>
      </c>
      <c r="C224">
        <v>0.94372800000000001</v>
      </c>
      <c r="D224">
        <v>0.87215100000000001</v>
      </c>
      <c r="E224" t="b">
        <v>1</v>
      </c>
      <c r="F224">
        <v>1</v>
      </c>
      <c r="G224">
        <v>0.80630000000000002</v>
      </c>
      <c r="H224" t="s">
        <v>10</v>
      </c>
    </row>
    <row r="225" spans="1:8" x14ac:dyDescent="0.25">
      <c r="A225">
        <v>583</v>
      </c>
      <c r="B225">
        <v>13778048</v>
      </c>
      <c r="C225">
        <v>0.739591</v>
      </c>
      <c r="D225">
        <v>0.87052399999999996</v>
      </c>
      <c r="E225" t="b">
        <v>1</v>
      </c>
      <c r="F225">
        <v>1</v>
      </c>
      <c r="G225">
        <v>0.80630000000000002</v>
      </c>
      <c r="H225" t="s">
        <v>11</v>
      </c>
    </row>
    <row r="226" spans="1:8" x14ac:dyDescent="0.25">
      <c r="A226">
        <v>584</v>
      </c>
      <c r="B226">
        <v>13778176</v>
      </c>
      <c r="C226">
        <v>0.48175600000000002</v>
      </c>
      <c r="D226">
        <v>0.86787199999999998</v>
      </c>
      <c r="E226" t="b">
        <v>1</v>
      </c>
      <c r="F226">
        <v>1</v>
      </c>
      <c r="G226">
        <v>0.73899999999999999</v>
      </c>
      <c r="H226" t="s">
        <v>11</v>
      </c>
    </row>
    <row r="227" spans="1:8" x14ac:dyDescent="0.25">
      <c r="A227">
        <v>608</v>
      </c>
      <c r="B227">
        <v>13778304</v>
      </c>
      <c r="C227">
        <v>0.37621300000000002</v>
      </c>
      <c r="D227">
        <v>0.86482599999999998</v>
      </c>
      <c r="E227" t="b">
        <v>1</v>
      </c>
      <c r="F227">
        <v>1</v>
      </c>
      <c r="G227">
        <v>0.3654</v>
      </c>
      <c r="H227" t="s">
        <v>11</v>
      </c>
    </row>
    <row r="228" spans="1:8" x14ac:dyDescent="0.25">
      <c r="A228">
        <v>608</v>
      </c>
      <c r="B228">
        <v>13778432</v>
      </c>
      <c r="C228">
        <v>0.317778</v>
      </c>
      <c r="D228">
        <v>0.86158000000000001</v>
      </c>
      <c r="E228" t="b">
        <v>1</v>
      </c>
      <c r="F228">
        <v>1</v>
      </c>
      <c r="G228">
        <v>0.30649999999999999</v>
      </c>
      <c r="H228" t="s">
        <v>11</v>
      </c>
    </row>
    <row r="229" spans="1:8" x14ac:dyDescent="0.25">
      <c r="A229">
        <v>609</v>
      </c>
      <c r="B229">
        <v>13778560</v>
      </c>
      <c r="C229">
        <v>0.317778</v>
      </c>
      <c r="D229">
        <v>0.85837600000000003</v>
      </c>
      <c r="E229" t="b">
        <v>1</v>
      </c>
      <c r="F229">
        <v>1</v>
      </c>
      <c r="G229">
        <v>0.30649999999999999</v>
      </c>
      <c r="H229" t="s">
        <v>11</v>
      </c>
    </row>
    <row r="230" spans="1:8" x14ac:dyDescent="0.25">
      <c r="A230">
        <v>609</v>
      </c>
      <c r="B230">
        <v>13778688</v>
      </c>
      <c r="C230">
        <v>0.460924</v>
      </c>
      <c r="D230">
        <v>0.89254</v>
      </c>
      <c r="E230" t="b">
        <v>0</v>
      </c>
      <c r="F230">
        <v>0</v>
      </c>
      <c r="G230">
        <v>0.56940000000000002</v>
      </c>
      <c r="H230" t="s">
        <v>11</v>
      </c>
    </row>
    <row r="231" spans="1:8" x14ac:dyDescent="0.25">
      <c r="A231">
        <v>609</v>
      </c>
      <c r="B231">
        <v>13778816</v>
      </c>
      <c r="C231">
        <v>0.70522300000000004</v>
      </c>
      <c r="D231">
        <v>0.88941199999999998</v>
      </c>
      <c r="E231" t="b">
        <v>0</v>
      </c>
      <c r="F231">
        <v>0</v>
      </c>
      <c r="G231">
        <v>0.61890000000000001</v>
      </c>
      <c r="H231" t="s">
        <v>11</v>
      </c>
    </row>
    <row r="232" spans="1:8" x14ac:dyDescent="0.25">
      <c r="A232">
        <v>610</v>
      </c>
      <c r="B232">
        <v>13778944</v>
      </c>
      <c r="C232">
        <v>0.70522300000000004</v>
      </c>
      <c r="D232">
        <v>0.886409</v>
      </c>
      <c r="E232" t="b">
        <v>0</v>
      </c>
      <c r="F232">
        <v>0</v>
      </c>
      <c r="G232">
        <v>0.67879999999999996</v>
      </c>
      <c r="H232" t="s">
        <v>11</v>
      </c>
    </row>
    <row r="233" spans="1:8" x14ac:dyDescent="0.25">
      <c r="A233">
        <v>610</v>
      </c>
      <c r="B233">
        <v>13779072</v>
      </c>
      <c r="C233">
        <v>0.64463300000000001</v>
      </c>
      <c r="D233">
        <v>0.88336599999999998</v>
      </c>
      <c r="E233" t="b">
        <v>0</v>
      </c>
      <c r="F233">
        <v>0</v>
      </c>
      <c r="G233">
        <v>0.88880000000000003</v>
      </c>
      <c r="H233" t="s">
        <v>11</v>
      </c>
    </row>
    <row r="234" spans="1:8" x14ac:dyDescent="0.25">
      <c r="A234">
        <v>611</v>
      </c>
      <c r="B234">
        <v>13779200</v>
      </c>
      <c r="C234">
        <v>0.46758899999999998</v>
      </c>
      <c r="D234">
        <v>0.87996600000000003</v>
      </c>
      <c r="E234" t="b">
        <v>0</v>
      </c>
      <c r="F234">
        <v>0</v>
      </c>
      <c r="G234">
        <v>0.89219999999999999</v>
      </c>
      <c r="H234" t="s">
        <v>11</v>
      </c>
    </row>
    <row r="235" spans="1:8" x14ac:dyDescent="0.25">
      <c r="A235">
        <v>611</v>
      </c>
      <c r="B235">
        <v>13779328</v>
      </c>
      <c r="C235">
        <v>0.36788799999999999</v>
      </c>
      <c r="D235">
        <v>0.876386</v>
      </c>
      <c r="E235" t="b">
        <v>0</v>
      </c>
      <c r="F235">
        <v>0</v>
      </c>
      <c r="G235">
        <v>0.89219999999999999</v>
      </c>
      <c r="H235" t="s">
        <v>11</v>
      </c>
    </row>
    <row r="236" spans="1:8" x14ac:dyDescent="0.25">
      <c r="A236">
        <v>612</v>
      </c>
      <c r="B236">
        <v>13779456</v>
      </c>
      <c r="C236">
        <v>0.36788799999999999</v>
      </c>
      <c r="D236">
        <v>0.87287599999999999</v>
      </c>
      <c r="E236" t="b">
        <v>0</v>
      </c>
      <c r="F236">
        <v>0</v>
      </c>
      <c r="G236">
        <v>0.67220000000000002</v>
      </c>
      <c r="H236" t="s">
        <v>11</v>
      </c>
    </row>
    <row r="237" spans="1:8" x14ac:dyDescent="0.25">
      <c r="A237">
        <v>612</v>
      </c>
      <c r="B237">
        <v>13779584</v>
      </c>
      <c r="C237">
        <v>0.53228200000000003</v>
      </c>
      <c r="D237">
        <v>0.86986300000000005</v>
      </c>
      <c r="E237" t="b">
        <v>0</v>
      </c>
      <c r="F237">
        <v>0</v>
      </c>
      <c r="G237">
        <v>0.626</v>
      </c>
      <c r="H237" t="s">
        <v>11</v>
      </c>
    </row>
    <row r="238" spans="1:8" x14ac:dyDescent="0.25">
      <c r="A238">
        <v>612</v>
      </c>
      <c r="B238">
        <v>13779712</v>
      </c>
      <c r="C238">
        <v>0.56804699999999997</v>
      </c>
      <c r="D238">
        <v>0.86702500000000005</v>
      </c>
      <c r="E238" t="b">
        <v>0</v>
      </c>
      <c r="F238">
        <v>0</v>
      </c>
      <c r="G238">
        <v>0.626</v>
      </c>
      <c r="H238" t="s">
        <v>11</v>
      </c>
    </row>
    <row r="239" spans="1:8" x14ac:dyDescent="0.25">
      <c r="A239">
        <v>613</v>
      </c>
      <c r="B239">
        <v>13779840</v>
      </c>
      <c r="C239">
        <v>0.56804699999999997</v>
      </c>
      <c r="D239">
        <v>0.86426700000000001</v>
      </c>
      <c r="E239" t="b">
        <v>0</v>
      </c>
      <c r="F239">
        <v>0</v>
      </c>
      <c r="G239">
        <v>0.80310000000000004</v>
      </c>
      <c r="H239" t="s">
        <v>11</v>
      </c>
    </row>
    <row r="240" spans="1:8" x14ac:dyDescent="0.25">
      <c r="A240">
        <v>613</v>
      </c>
      <c r="B240">
        <v>13779968</v>
      </c>
      <c r="C240">
        <v>0.39976299999999998</v>
      </c>
      <c r="D240">
        <v>0.86114400000000002</v>
      </c>
      <c r="E240" t="b">
        <v>0</v>
      </c>
      <c r="F240">
        <v>0</v>
      </c>
      <c r="G240">
        <v>0.80310000000000004</v>
      </c>
      <c r="H240" t="s">
        <v>11</v>
      </c>
    </row>
    <row r="241" spans="1:8" x14ac:dyDescent="0.25">
      <c r="A241">
        <v>614</v>
      </c>
      <c r="B241">
        <v>13780096</v>
      </c>
      <c r="C241">
        <v>0.39976299999999998</v>
      </c>
      <c r="D241">
        <v>0.85807699999999998</v>
      </c>
      <c r="E241" t="b">
        <v>0</v>
      </c>
      <c r="F241">
        <v>0</v>
      </c>
      <c r="G241">
        <v>0.62260000000000004</v>
      </c>
      <c r="H241" t="s">
        <v>11</v>
      </c>
    </row>
    <row r="242" spans="1:8" x14ac:dyDescent="0.25">
      <c r="A242">
        <v>614</v>
      </c>
      <c r="B242">
        <v>13780224</v>
      </c>
      <c r="C242">
        <v>0.40399299999999999</v>
      </c>
      <c r="D242">
        <v>0.85507500000000003</v>
      </c>
      <c r="E242" t="b">
        <v>0</v>
      </c>
      <c r="F242">
        <v>0</v>
      </c>
      <c r="G242">
        <v>0.58720000000000006</v>
      </c>
      <c r="H242" t="s">
        <v>11</v>
      </c>
    </row>
    <row r="243" spans="1:8" x14ac:dyDescent="0.25">
      <c r="A243">
        <v>614</v>
      </c>
      <c r="B243">
        <v>13780352</v>
      </c>
      <c r="C243">
        <v>0.44005</v>
      </c>
      <c r="D243">
        <v>0.85221800000000003</v>
      </c>
      <c r="E243" t="b">
        <v>0</v>
      </c>
      <c r="F243">
        <v>0</v>
      </c>
      <c r="G243">
        <v>0.58720000000000006</v>
      </c>
      <c r="H243" t="s">
        <v>11</v>
      </c>
    </row>
    <row r="244" spans="1:8" x14ac:dyDescent="0.25">
      <c r="A244">
        <v>615</v>
      </c>
      <c r="B244">
        <v>13780480</v>
      </c>
      <c r="C244">
        <v>0.44005</v>
      </c>
      <c r="D244">
        <v>0.84941500000000003</v>
      </c>
      <c r="E244" t="b">
        <v>0</v>
      </c>
      <c r="F244">
        <v>0</v>
      </c>
      <c r="G244">
        <v>0.58850000000000002</v>
      </c>
      <c r="H244" t="s">
        <v>11</v>
      </c>
    </row>
    <row r="245" spans="1:8" x14ac:dyDescent="0.25">
      <c r="A245">
        <v>615</v>
      </c>
      <c r="B245">
        <v>13780608</v>
      </c>
      <c r="C245">
        <v>0.41886200000000001</v>
      </c>
      <c r="D245">
        <v>0.84660800000000003</v>
      </c>
      <c r="E245" t="b">
        <v>0</v>
      </c>
      <c r="F245">
        <v>0</v>
      </c>
      <c r="G245">
        <v>0.58850000000000002</v>
      </c>
      <c r="H245" t="s">
        <v>11</v>
      </c>
    </row>
    <row r="246" spans="1:8" x14ac:dyDescent="0.25">
      <c r="A246">
        <v>668</v>
      </c>
      <c r="B246">
        <v>13780736</v>
      </c>
      <c r="C246">
        <v>0.35264600000000002</v>
      </c>
      <c r="D246">
        <v>0.84367300000000001</v>
      </c>
      <c r="E246" t="b">
        <v>0</v>
      </c>
      <c r="F246">
        <v>0</v>
      </c>
      <c r="G246">
        <v>0.55320000000000003</v>
      </c>
      <c r="H246" t="s">
        <v>11</v>
      </c>
    </row>
    <row r="247" spans="1:8" x14ac:dyDescent="0.25">
      <c r="A247">
        <v>669</v>
      </c>
      <c r="B247">
        <v>13780864</v>
      </c>
      <c r="C247">
        <v>0.33427400000000002</v>
      </c>
      <c r="D247">
        <v>0.84072800000000003</v>
      </c>
      <c r="E247" t="b">
        <v>0</v>
      </c>
      <c r="F247">
        <v>0</v>
      </c>
      <c r="G247">
        <v>0.33439999999999998</v>
      </c>
      <c r="H247" t="s">
        <v>11</v>
      </c>
    </row>
    <row r="248" spans="1:8" x14ac:dyDescent="0.25">
      <c r="A248">
        <v>669</v>
      </c>
      <c r="B248">
        <v>13780992</v>
      </c>
      <c r="C248">
        <v>0.33427400000000002</v>
      </c>
      <c r="D248">
        <v>0.83781799999999995</v>
      </c>
      <c r="E248" t="b">
        <v>0</v>
      </c>
      <c r="F248">
        <v>0</v>
      </c>
      <c r="G248">
        <v>0.33439999999999998</v>
      </c>
      <c r="H248" t="s">
        <v>11</v>
      </c>
    </row>
    <row r="249" spans="1:8" x14ac:dyDescent="0.25">
      <c r="A249">
        <v>669</v>
      </c>
      <c r="B249">
        <v>13781120</v>
      </c>
      <c r="C249">
        <v>0.34613899999999997</v>
      </c>
      <c r="D249">
        <v>0.83497299999999997</v>
      </c>
      <c r="E249" t="b">
        <v>0</v>
      </c>
      <c r="F249">
        <v>0</v>
      </c>
      <c r="G249">
        <v>0.45340000000000003</v>
      </c>
      <c r="H249" t="s">
        <v>11</v>
      </c>
    </row>
    <row r="250" spans="1:8" x14ac:dyDescent="0.25">
      <c r="A250">
        <v>670</v>
      </c>
      <c r="B250">
        <v>13781248</v>
      </c>
      <c r="C250">
        <v>0.43299300000000002</v>
      </c>
      <c r="D250">
        <v>0.83238900000000005</v>
      </c>
      <c r="E250" t="b">
        <v>0</v>
      </c>
      <c r="F250">
        <v>0</v>
      </c>
      <c r="G250">
        <v>0.45340000000000003</v>
      </c>
      <c r="H250" t="s">
        <v>11</v>
      </c>
    </row>
    <row r="251" spans="1:8" x14ac:dyDescent="0.25">
      <c r="A251">
        <v>670</v>
      </c>
      <c r="B251">
        <v>13781376</v>
      </c>
      <c r="C251">
        <v>0.55835000000000001</v>
      </c>
      <c r="D251">
        <v>0.830175</v>
      </c>
      <c r="E251" t="b">
        <v>0</v>
      </c>
      <c r="F251">
        <v>0</v>
      </c>
      <c r="G251">
        <v>0.44440000000000002</v>
      </c>
      <c r="H251" t="s">
        <v>11</v>
      </c>
    </row>
    <row r="252" spans="1:8" x14ac:dyDescent="0.25">
      <c r="A252">
        <v>670</v>
      </c>
      <c r="B252">
        <v>13781504</v>
      </c>
      <c r="C252">
        <v>0.55835000000000001</v>
      </c>
      <c r="D252">
        <v>0.82801499999999995</v>
      </c>
      <c r="E252" t="b">
        <v>0</v>
      </c>
      <c r="F252">
        <v>0</v>
      </c>
      <c r="G252">
        <v>0.38129999999999997</v>
      </c>
      <c r="H252" t="s">
        <v>11</v>
      </c>
    </row>
    <row r="253" spans="1:8" x14ac:dyDescent="0.25">
      <c r="A253">
        <v>671</v>
      </c>
      <c r="B253">
        <v>13781632</v>
      </c>
      <c r="C253">
        <v>0.46072999999999997</v>
      </c>
      <c r="D253">
        <v>0.82565</v>
      </c>
      <c r="E253" t="b">
        <v>0</v>
      </c>
      <c r="F253">
        <v>0</v>
      </c>
      <c r="G253">
        <v>0.38129999999999997</v>
      </c>
      <c r="H253" t="s">
        <v>11</v>
      </c>
    </row>
    <row r="254" spans="1:8" x14ac:dyDescent="0.25">
      <c r="A254">
        <v>671</v>
      </c>
      <c r="B254">
        <v>13781760</v>
      </c>
      <c r="C254">
        <v>0.46072999999999997</v>
      </c>
      <c r="D254">
        <v>0.823322</v>
      </c>
      <c r="E254" t="b">
        <v>0</v>
      </c>
      <c r="F254">
        <v>0</v>
      </c>
      <c r="G254">
        <v>0.40600000000000003</v>
      </c>
      <c r="H254" t="s">
        <v>11</v>
      </c>
    </row>
    <row r="255" spans="1:8" x14ac:dyDescent="0.25">
      <c r="A255">
        <v>672</v>
      </c>
      <c r="B255">
        <v>13781888</v>
      </c>
      <c r="C255">
        <v>0.59497900000000004</v>
      </c>
      <c r="D255">
        <v>0.821384</v>
      </c>
      <c r="E255" t="b">
        <v>0</v>
      </c>
      <c r="F255">
        <v>0</v>
      </c>
      <c r="G255">
        <v>0.40600000000000003</v>
      </c>
      <c r="H255" t="s">
        <v>11</v>
      </c>
    </row>
    <row r="256" spans="1:8" x14ac:dyDescent="0.25">
      <c r="A256">
        <v>672</v>
      </c>
      <c r="B256">
        <v>13782016</v>
      </c>
      <c r="C256">
        <v>0.59497900000000004</v>
      </c>
      <c r="D256">
        <v>0.819496</v>
      </c>
      <c r="E256" t="b">
        <v>0</v>
      </c>
      <c r="F256">
        <v>0</v>
      </c>
      <c r="G256">
        <v>0.40600000000000003</v>
      </c>
      <c r="H256" t="s">
        <v>11</v>
      </c>
    </row>
    <row r="257" spans="1:8" x14ac:dyDescent="0.25">
      <c r="A257">
        <v>672</v>
      </c>
      <c r="B257">
        <v>13782144</v>
      </c>
      <c r="C257">
        <v>0.58219799999999999</v>
      </c>
      <c r="D257">
        <v>0.81762100000000004</v>
      </c>
      <c r="E257" t="b">
        <v>0</v>
      </c>
      <c r="F257">
        <v>0</v>
      </c>
      <c r="G257">
        <v>0.39400000000000002</v>
      </c>
      <c r="H257" t="s">
        <v>11</v>
      </c>
    </row>
    <row r="258" spans="1:8" x14ac:dyDescent="0.25">
      <c r="A258">
        <v>673</v>
      </c>
      <c r="B258">
        <v>13782272</v>
      </c>
      <c r="C258">
        <v>0.51453000000000004</v>
      </c>
      <c r="D258">
        <v>0.815612</v>
      </c>
      <c r="E258" t="b">
        <v>0</v>
      </c>
      <c r="F258">
        <v>0</v>
      </c>
      <c r="G258">
        <v>0.21690000000000001</v>
      </c>
      <c r="H258" t="s">
        <v>11</v>
      </c>
    </row>
    <row r="259" spans="1:8" x14ac:dyDescent="0.25">
      <c r="A259">
        <v>673</v>
      </c>
      <c r="B259">
        <v>13782400</v>
      </c>
      <c r="C259">
        <v>0.49772300000000003</v>
      </c>
      <c r="D259">
        <v>0.81359400000000004</v>
      </c>
      <c r="E259" t="b">
        <v>0</v>
      </c>
      <c r="F259">
        <v>0</v>
      </c>
      <c r="G259">
        <v>0.21690000000000001</v>
      </c>
      <c r="H259" t="s">
        <v>11</v>
      </c>
    </row>
    <row r="260" spans="1:8" x14ac:dyDescent="0.25">
      <c r="A260">
        <v>673</v>
      </c>
      <c r="B260">
        <v>13782528</v>
      </c>
      <c r="C260">
        <v>0.49772300000000003</v>
      </c>
      <c r="D260">
        <v>0.811608</v>
      </c>
      <c r="E260" t="b">
        <v>0</v>
      </c>
      <c r="F260">
        <v>0</v>
      </c>
      <c r="G260">
        <v>0.44790000000000002</v>
      </c>
      <c r="H260" t="s">
        <v>11</v>
      </c>
    </row>
    <row r="261" spans="1:8" x14ac:dyDescent="0.25">
      <c r="A261">
        <v>674</v>
      </c>
      <c r="B261">
        <v>13782656</v>
      </c>
      <c r="C261">
        <v>0.49772300000000003</v>
      </c>
      <c r="D261">
        <v>0.80965100000000001</v>
      </c>
      <c r="E261" t="b">
        <v>0</v>
      </c>
      <c r="F261">
        <v>0</v>
      </c>
      <c r="G261">
        <v>0.57989999999999997</v>
      </c>
      <c r="H261" t="s">
        <v>11</v>
      </c>
    </row>
    <row r="262" spans="1:8" x14ac:dyDescent="0.25">
      <c r="A262">
        <v>674</v>
      </c>
      <c r="B262">
        <v>13782784</v>
      </c>
      <c r="C262">
        <v>0.44227699999999998</v>
      </c>
      <c r="D262">
        <v>0.80757900000000005</v>
      </c>
      <c r="E262" t="b">
        <v>0</v>
      </c>
      <c r="F262">
        <v>0</v>
      </c>
      <c r="G262">
        <v>0.57989999999999997</v>
      </c>
      <c r="H262" t="s">
        <v>11</v>
      </c>
    </row>
    <row r="263" spans="1:8" x14ac:dyDescent="0.25">
      <c r="A263">
        <v>674</v>
      </c>
      <c r="B263">
        <v>13782912</v>
      </c>
      <c r="C263">
        <v>0.30688399999999999</v>
      </c>
      <c r="D263">
        <v>0.80517300000000003</v>
      </c>
      <c r="E263" t="b">
        <v>0</v>
      </c>
      <c r="F263">
        <v>0</v>
      </c>
      <c r="G263">
        <v>0.42059999999999997</v>
      </c>
      <c r="H263" t="s">
        <v>11</v>
      </c>
    </row>
    <row r="264" spans="1:8" x14ac:dyDescent="0.25">
      <c r="A264">
        <v>675</v>
      </c>
      <c r="B264">
        <v>13783040</v>
      </c>
      <c r="C264">
        <v>0.30688399999999999</v>
      </c>
      <c r="D264">
        <v>0.80277399999999999</v>
      </c>
      <c r="E264" t="b">
        <v>0</v>
      </c>
      <c r="F264">
        <v>0</v>
      </c>
      <c r="G264">
        <v>0.42059999999999997</v>
      </c>
      <c r="H264" t="s">
        <v>11</v>
      </c>
    </row>
    <row r="265" spans="1:8" x14ac:dyDescent="0.25">
      <c r="A265">
        <v>728</v>
      </c>
      <c r="B265">
        <v>13783168</v>
      </c>
      <c r="C265">
        <v>0.36047699999999999</v>
      </c>
      <c r="D265">
        <v>0.80052299999999998</v>
      </c>
      <c r="E265" t="b">
        <v>0</v>
      </c>
      <c r="F265">
        <v>0</v>
      </c>
      <c r="G265">
        <v>0.51049999999999995</v>
      </c>
      <c r="H265" t="s">
        <v>11</v>
      </c>
    </row>
    <row r="266" spans="1:8" x14ac:dyDescent="0.25">
      <c r="A266">
        <v>728</v>
      </c>
      <c r="B266">
        <v>13783296</v>
      </c>
      <c r="C266">
        <v>0.49510500000000002</v>
      </c>
      <c r="D266">
        <v>0.79863899999999999</v>
      </c>
      <c r="E266" t="b">
        <v>0</v>
      </c>
      <c r="F266">
        <v>0</v>
      </c>
      <c r="G266">
        <v>0.78400000000000003</v>
      </c>
      <c r="H266" t="s">
        <v>11</v>
      </c>
    </row>
    <row r="267" spans="1:8" x14ac:dyDescent="0.25">
      <c r="A267">
        <v>729</v>
      </c>
      <c r="B267">
        <v>13783424</v>
      </c>
      <c r="C267">
        <v>0.49510500000000002</v>
      </c>
      <c r="D267">
        <v>0.79678199999999999</v>
      </c>
      <c r="E267" t="b">
        <v>0</v>
      </c>
      <c r="F267">
        <v>0</v>
      </c>
      <c r="G267">
        <v>0.90800000000000003</v>
      </c>
      <c r="H267" t="s">
        <v>11</v>
      </c>
    </row>
    <row r="268" spans="1:8" x14ac:dyDescent="0.25">
      <c r="A268">
        <v>729</v>
      </c>
      <c r="B268">
        <v>13783552</v>
      </c>
      <c r="C268">
        <v>0.40676000000000001</v>
      </c>
      <c r="D268">
        <v>0.79471999999999998</v>
      </c>
      <c r="E268" t="b">
        <v>0</v>
      </c>
      <c r="F268">
        <v>0</v>
      </c>
      <c r="G268">
        <v>0.90800000000000003</v>
      </c>
      <c r="H268" t="s">
        <v>11</v>
      </c>
    </row>
    <row r="269" spans="1:8" x14ac:dyDescent="0.25">
      <c r="A269">
        <v>730</v>
      </c>
      <c r="B269">
        <v>13783680</v>
      </c>
      <c r="C269">
        <v>0.22658300000000001</v>
      </c>
      <c r="D269">
        <v>0.79220000000000002</v>
      </c>
      <c r="E269" t="b">
        <v>0</v>
      </c>
      <c r="F269">
        <v>0</v>
      </c>
      <c r="G269">
        <v>0.65139999999999998</v>
      </c>
      <c r="H269" t="s">
        <v>11</v>
      </c>
    </row>
    <row r="270" spans="1:8" x14ac:dyDescent="0.25">
      <c r="A270">
        <v>730</v>
      </c>
      <c r="B270">
        <v>13783808</v>
      </c>
      <c r="C270">
        <v>0.22658300000000001</v>
      </c>
      <c r="D270">
        <v>0.78967699999999996</v>
      </c>
      <c r="E270" t="b">
        <v>0</v>
      </c>
      <c r="F270">
        <v>0</v>
      </c>
      <c r="G270">
        <v>0.32929999999999998</v>
      </c>
      <c r="H270" t="s">
        <v>11</v>
      </c>
    </row>
    <row r="271" spans="1:8" x14ac:dyDescent="0.25">
      <c r="A271">
        <v>731</v>
      </c>
      <c r="B271">
        <v>13783936</v>
      </c>
      <c r="C271">
        <v>0.266822</v>
      </c>
      <c r="D271">
        <v>0.78725699999999998</v>
      </c>
      <c r="E271" t="b">
        <v>0</v>
      </c>
      <c r="F271">
        <v>0</v>
      </c>
      <c r="G271">
        <v>8.8999999999999996E-2</v>
      </c>
      <c r="H271" t="s">
        <v>11</v>
      </c>
    </row>
    <row r="272" spans="1:8" x14ac:dyDescent="0.25">
      <c r="A272">
        <v>731</v>
      </c>
      <c r="B272">
        <v>13784064</v>
      </c>
      <c r="C272">
        <v>0.35833799999999999</v>
      </c>
      <c r="D272">
        <v>0.78508</v>
      </c>
      <c r="E272" t="b">
        <v>0</v>
      </c>
      <c r="F272">
        <v>0</v>
      </c>
      <c r="G272">
        <v>8.8999999999999996E-2</v>
      </c>
      <c r="H272" t="s">
        <v>11</v>
      </c>
    </row>
    <row r="273" spans="1:8" x14ac:dyDescent="0.25">
      <c r="A273">
        <v>731</v>
      </c>
      <c r="B273">
        <v>13784192</v>
      </c>
      <c r="C273">
        <v>0.439612</v>
      </c>
      <c r="D273">
        <v>0.78312800000000005</v>
      </c>
      <c r="E273" t="b">
        <v>0</v>
      </c>
      <c r="F273">
        <v>0</v>
      </c>
      <c r="G273">
        <v>0.21879999999999999</v>
      </c>
      <c r="H273" t="s">
        <v>11</v>
      </c>
    </row>
    <row r="274" spans="1:8" x14ac:dyDescent="0.25">
      <c r="A274">
        <v>732</v>
      </c>
      <c r="B274">
        <v>13784320</v>
      </c>
      <c r="C274">
        <v>0.60488900000000001</v>
      </c>
      <c r="D274">
        <v>0.78163099999999996</v>
      </c>
      <c r="E274" t="b">
        <v>0</v>
      </c>
      <c r="F274">
        <v>0</v>
      </c>
      <c r="G274">
        <v>0.21879999999999999</v>
      </c>
      <c r="H274" t="s">
        <v>11</v>
      </c>
    </row>
    <row r="275" spans="1:8" x14ac:dyDescent="0.25">
      <c r="A275">
        <v>732</v>
      </c>
      <c r="B275">
        <v>13784448</v>
      </c>
      <c r="C275">
        <v>0.81557599999999997</v>
      </c>
      <c r="D275">
        <v>0.780725</v>
      </c>
      <c r="E275" t="b">
        <v>0</v>
      </c>
      <c r="F275">
        <v>0</v>
      </c>
      <c r="G275">
        <v>0.20150000000000001</v>
      </c>
      <c r="H275" t="s">
        <v>11</v>
      </c>
    </row>
    <row r="276" spans="1:8" x14ac:dyDescent="0.25">
      <c r="A276">
        <v>733</v>
      </c>
      <c r="B276">
        <v>13784576</v>
      </c>
      <c r="C276">
        <v>0.94400499999999998</v>
      </c>
      <c r="D276">
        <v>0.852912</v>
      </c>
      <c r="E276" t="b">
        <v>0</v>
      </c>
      <c r="F276">
        <v>0</v>
      </c>
      <c r="G276">
        <v>0.20150000000000001</v>
      </c>
      <c r="H276" t="s">
        <v>11</v>
      </c>
    </row>
    <row r="277" spans="1:8" x14ac:dyDescent="0.25">
      <c r="A277">
        <v>733</v>
      </c>
      <c r="B277">
        <v>13784704</v>
      </c>
      <c r="C277">
        <v>0.94400499999999998</v>
      </c>
      <c r="D277">
        <v>0.79354599999999997</v>
      </c>
      <c r="E277" t="b">
        <v>1</v>
      </c>
      <c r="F277">
        <v>1</v>
      </c>
      <c r="G277">
        <v>0.25280000000000002</v>
      </c>
      <c r="H277" t="s">
        <v>11</v>
      </c>
    </row>
    <row r="278" spans="1:8" x14ac:dyDescent="0.25">
      <c r="A278">
        <v>734</v>
      </c>
      <c r="B278">
        <v>13784832</v>
      </c>
      <c r="C278">
        <v>0.740672</v>
      </c>
      <c r="D278">
        <v>0.79191299999999998</v>
      </c>
      <c r="E278" t="b">
        <v>1</v>
      </c>
      <c r="F278">
        <v>1</v>
      </c>
      <c r="G278">
        <v>0.68379999999999996</v>
      </c>
      <c r="H278" t="s">
        <v>11</v>
      </c>
    </row>
    <row r="279" spans="1:8" x14ac:dyDescent="0.25">
      <c r="A279">
        <v>734</v>
      </c>
      <c r="B279">
        <v>13784960</v>
      </c>
      <c r="C279">
        <v>0.48210199999999997</v>
      </c>
      <c r="D279">
        <v>0.78927199999999997</v>
      </c>
      <c r="E279" t="b">
        <v>1</v>
      </c>
      <c r="F279">
        <v>1</v>
      </c>
      <c r="G279">
        <v>0.95499999999999996</v>
      </c>
      <c r="H279" t="s">
        <v>11</v>
      </c>
    </row>
    <row r="280" spans="1:8" x14ac:dyDescent="0.25">
      <c r="A280">
        <v>734</v>
      </c>
      <c r="B280">
        <v>13785088</v>
      </c>
      <c r="C280">
        <v>0.48210199999999997</v>
      </c>
      <c r="D280">
        <v>0.78669900000000004</v>
      </c>
      <c r="E280" t="b">
        <v>1</v>
      </c>
      <c r="F280">
        <v>1</v>
      </c>
      <c r="G280">
        <v>0.95499999999999996</v>
      </c>
      <c r="H280" t="s">
        <v>11</v>
      </c>
    </row>
    <row r="281" spans="1:8" x14ac:dyDescent="0.25">
      <c r="A281">
        <v>735</v>
      </c>
      <c r="B281">
        <v>13785216</v>
      </c>
      <c r="C281">
        <v>0.50705100000000003</v>
      </c>
      <c r="D281">
        <v>0.78429599999999999</v>
      </c>
      <c r="E281" t="b">
        <v>1</v>
      </c>
      <c r="F281">
        <v>1</v>
      </c>
      <c r="G281">
        <v>0.9012</v>
      </c>
      <c r="H281" t="s">
        <v>11</v>
      </c>
    </row>
    <row r="282" spans="1:8" x14ac:dyDescent="0.25">
      <c r="A282">
        <v>735</v>
      </c>
      <c r="B282">
        <v>13785344</v>
      </c>
      <c r="C282">
        <v>0.50705100000000003</v>
      </c>
      <c r="D282">
        <v>0.78195400000000004</v>
      </c>
      <c r="E282" t="b">
        <v>1</v>
      </c>
      <c r="F282">
        <v>1</v>
      </c>
      <c r="G282">
        <v>0.89590000000000003</v>
      </c>
      <c r="H282" t="s">
        <v>11</v>
      </c>
    </row>
    <row r="283" spans="1:8" x14ac:dyDescent="0.25">
      <c r="A283">
        <v>736</v>
      </c>
      <c r="B283">
        <v>13785472</v>
      </c>
      <c r="C283">
        <v>0.467416</v>
      </c>
      <c r="D283">
        <v>0.82542700000000002</v>
      </c>
      <c r="E283" t="b">
        <v>0</v>
      </c>
      <c r="F283">
        <v>0</v>
      </c>
      <c r="G283">
        <v>0.89590000000000003</v>
      </c>
      <c r="H283" t="s">
        <v>11</v>
      </c>
    </row>
    <row r="284" spans="1:8" x14ac:dyDescent="0.25">
      <c r="A284">
        <v>758</v>
      </c>
      <c r="B284">
        <v>13785600</v>
      </c>
      <c r="C284">
        <v>0.46614699999999998</v>
      </c>
      <c r="D284">
        <v>0.821187</v>
      </c>
      <c r="E284" t="b">
        <v>0</v>
      </c>
      <c r="F284">
        <v>0</v>
      </c>
      <c r="G284">
        <v>0.89590000000000003</v>
      </c>
      <c r="H284" t="s">
        <v>11</v>
      </c>
    </row>
    <row r="285" spans="1:8" x14ac:dyDescent="0.25">
      <c r="A285">
        <v>758</v>
      </c>
      <c r="B285">
        <v>13785728</v>
      </c>
      <c r="C285">
        <v>0.46614699999999998</v>
      </c>
      <c r="D285">
        <v>0.81709100000000001</v>
      </c>
      <c r="E285" t="b">
        <v>0</v>
      </c>
      <c r="F285">
        <v>0</v>
      </c>
      <c r="G285">
        <v>0.87960000000000005</v>
      </c>
      <c r="H285" t="s">
        <v>11</v>
      </c>
    </row>
    <row r="286" spans="1:8" x14ac:dyDescent="0.25">
      <c r="A286">
        <v>759</v>
      </c>
      <c r="B286">
        <v>13785856</v>
      </c>
      <c r="C286">
        <v>0.53878400000000004</v>
      </c>
      <c r="D286">
        <v>0.81332300000000002</v>
      </c>
      <c r="E286" t="b">
        <v>0</v>
      </c>
      <c r="F286">
        <v>0</v>
      </c>
      <c r="G286">
        <v>0.53280000000000005</v>
      </c>
      <c r="H286" t="s">
        <v>11</v>
      </c>
    </row>
    <row r="287" spans="1:8" x14ac:dyDescent="0.25">
      <c r="A287">
        <v>759</v>
      </c>
      <c r="B287">
        <v>13785984</v>
      </c>
      <c r="C287">
        <v>0.53878400000000004</v>
      </c>
      <c r="D287">
        <v>0.80969199999999997</v>
      </c>
      <c r="E287" t="b">
        <v>0</v>
      </c>
      <c r="F287">
        <v>0</v>
      </c>
      <c r="G287">
        <v>0.25390000000000001</v>
      </c>
      <c r="H287" t="s">
        <v>11</v>
      </c>
    </row>
    <row r="288" spans="1:8" x14ac:dyDescent="0.25">
      <c r="A288">
        <v>759</v>
      </c>
      <c r="B288">
        <v>13786112</v>
      </c>
      <c r="C288">
        <v>0.466644</v>
      </c>
      <c r="D288">
        <v>0.806002</v>
      </c>
      <c r="E288" t="b">
        <v>0</v>
      </c>
      <c r="F288">
        <v>0</v>
      </c>
      <c r="G288">
        <v>0.2326</v>
      </c>
      <c r="H288" t="s">
        <v>11</v>
      </c>
    </row>
    <row r="289" spans="1:8" x14ac:dyDescent="0.25">
      <c r="A289">
        <v>760</v>
      </c>
      <c r="B289">
        <v>13786240</v>
      </c>
      <c r="C289">
        <v>0.43531500000000001</v>
      </c>
      <c r="D289">
        <v>0.80234799999999995</v>
      </c>
      <c r="E289" t="b">
        <v>0</v>
      </c>
      <c r="F289">
        <v>0</v>
      </c>
      <c r="G289">
        <v>0.2326</v>
      </c>
      <c r="H289" t="s">
        <v>11</v>
      </c>
    </row>
    <row r="290" spans="1:8" x14ac:dyDescent="0.25">
      <c r="A290">
        <v>760</v>
      </c>
      <c r="B290">
        <v>13786368</v>
      </c>
      <c r="C290">
        <v>0.42762800000000001</v>
      </c>
      <c r="D290">
        <v>0.79878099999999996</v>
      </c>
      <c r="E290" t="b">
        <v>0</v>
      </c>
      <c r="F290">
        <v>0</v>
      </c>
      <c r="G290">
        <v>0.26540000000000002</v>
      </c>
      <c r="H290" t="s">
        <v>11</v>
      </c>
    </row>
    <row r="291" spans="1:8" x14ac:dyDescent="0.25">
      <c r="A291">
        <v>760</v>
      </c>
      <c r="B291">
        <v>13786496</v>
      </c>
      <c r="C291">
        <v>0.42369899999999999</v>
      </c>
      <c r="D291">
        <v>0.79530699999999999</v>
      </c>
      <c r="E291" t="b">
        <v>0</v>
      </c>
      <c r="F291">
        <v>0</v>
      </c>
      <c r="G291">
        <v>0.53779999999999994</v>
      </c>
      <c r="H291" t="s">
        <v>11</v>
      </c>
    </row>
    <row r="292" spans="1:8" x14ac:dyDescent="0.25">
      <c r="A292">
        <v>761</v>
      </c>
      <c r="B292">
        <v>13786624</v>
      </c>
      <c r="C292">
        <v>0.38452199999999997</v>
      </c>
      <c r="D292">
        <v>0.79182799999999998</v>
      </c>
      <c r="E292" t="b">
        <v>0</v>
      </c>
      <c r="F292">
        <v>0</v>
      </c>
      <c r="G292">
        <v>0.62270000000000003</v>
      </c>
      <c r="H292" t="s">
        <v>11</v>
      </c>
    </row>
    <row r="293" spans="1:8" x14ac:dyDescent="0.25">
      <c r="A293">
        <v>761</v>
      </c>
      <c r="B293">
        <v>13786752</v>
      </c>
      <c r="C293">
        <v>0.34806799999999999</v>
      </c>
      <c r="D293">
        <v>0.78834099999999996</v>
      </c>
      <c r="E293" t="b">
        <v>0</v>
      </c>
      <c r="F293">
        <v>0</v>
      </c>
      <c r="G293">
        <v>0.62409999999999999</v>
      </c>
      <c r="H293" t="s">
        <v>11</v>
      </c>
    </row>
    <row r="294" spans="1:8" x14ac:dyDescent="0.25">
      <c r="A294">
        <v>761</v>
      </c>
      <c r="B294">
        <v>13786880</v>
      </c>
      <c r="C294">
        <v>0.34806799999999999</v>
      </c>
      <c r="D294">
        <v>0.78493500000000005</v>
      </c>
      <c r="E294" t="b">
        <v>0</v>
      </c>
      <c r="F294">
        <v>0</v>
      </c>
      <c r="G294">
        <v>0.65920000000000001</v>
      </c>
      <c r="H294" t="s">
        <v>11</v>
      </c>
    </row>
    <row r="295" spans="1:8" x14ac:dyDescent="0.25">
      <c r="A295">
        <v>762</v>
      </c>
      <c r="B295">
        <v>13787008</v>
      </c>
      <c r="C295">
        <v>0.42868000000000001</v>
      </c>
      <c r="D295">
        <v>0.78181800000000001</v>
      </c>
      <c r="E295" t="b">
        <v>0</v>
      </c>
      <c r="F295">
        <v>0</v>
      </c>
      <c r="G295">
        <v>0.74390000000000001</v>
      </c>
      <c r="H295" t="s">
        <v>11</v>
      </c>
    </row>
    <row r="296" spans="1:8" x14ac:dyDescent="0.25">
      <c r="A296">
        <v>762</v>
      </c>
      <c r="B296">
        <v>13787136</v>
      </c>
      <c r="C296">
        <v>0.46556999999999998</v>
      </c>
      <c r="D296">
        <v>0.77888000000000002</v>
      </c>
      <c r="E296" t="b">
        <v>0</v>
      </c>
      <c r="F296">
        <v>0</v>
      </c>
      <c r="G296">
        <v>0.85709999999999997</v>
      </c>
      <c r="H296" t="s">
        <v>11</v>
      </c>
    </row>
    <row r="297" spans="1:8" x14ac:dyDescent="0.25">
      <c r="A297">
        <v>762</v>
      </c>
      <c r="B297">
        <v>13787264</v>
      </c>
      <c r="C297">
        <v>0.46556999999999998</v>
      </c>
      <c r="D297">
        <v>0.77602499999999996</v>
      </c>
      <c r="E297" t="b">
        <v>0</v>
      </c>
      <c r="F297">
        <v>0</v>
      </c>
      <c r="G297">
        <v>0.85709999999999997</v>
      </c>
      <c r="H297" t="s">
        <v>11</v>
      </c>
    </row>
    <row r="298" spans="1:8" x14ac:dyDescent="0.25">
      <c r="A298">
        <v>763</v>
      </c>
      <c r="B298">
        <v>13787392</v>
      </c>
      <c r="C298">
        <v>0.346945</v>
      </c>
      <c r="D298">
        <v>0.77293699999999999</v>
      </c>
      <c r="E298" t="b">
        <v>0</v>
      </c>
      <c r="F298">
        <v>0</v>
      </c>
      <c r="G298">
        <v>0.64380000000000004</v>
      </c>
      <c r="H298" t="s">
        <v>11</v>
      </c>
    </row>
    <row r="299" spans="1:8" x14ac:dyDescent="0.25">
      <c r="A299">
        <v>763</v>
      </c>
      <c r="B299">
        <v>13787520</v>
      </c>
      <c r="C299">
        <v>0.346945</v>
      </c>
      <c r="D299">
        <v>0.76991200000000004</v>
      </c>
      <c r="E299" t="b">
        <v>0</v>
      </c>
      <c r="F299">
        <v>0</v>
      </c>
      <c r="G299">
        <v>0.33439999999999998</v>
      </c>
      <c r="H299" t="s">
        <v>11</v>
      </c>
    </row>
    <row r="300" spans="1:8" x14ac:dyDescent="0.25">
      <c r="A300">
        <v>763</v>
      </c>
      <c r="B300">
        <v>13787648</v>
      </c>
      <c r="C300">
        <v>0.40234399999999998</v>
      </c>
      <c r="D300">
        <v>0.767092</v>
      </c>
      <c r="E300" t="b">
        <v>0</v>
      </c>
      <c r="F300">
        <v>0</v>
      </c>
      <c r="G300">
        <v>0.2707</v>
      </c>
      <c r="H300" t="s">
        <v>11</v>
      </c>
    </row>
    <row r="301" spans="1:8" x14ac:dyDescent="0.25">
      <c r="A301">
        <v>764</v>
      </c>
      <c r="B301">
        <v>13787776</v>
      </c>
      <c r="C301">
        <v>0.43182199999999998</v>
      </c>
      <c r="D301">
        <v>0.76441199999999998</v>
      </c>
      <c r="E301" t="b">
        <v>0</v>
      </c>
      <c r="F301">
        <v>0</v>
      </c>
      <c r="G301">
        <v>0.2707</v>
      </c>
      <c r="H301" t="s">
        <v>11</v>
      </c>
    </row>
    <row r="302" spans="1:8" x14ac:dyDescent="0.25">
      <c r="A302">
        <v>819</v>
      </c>
      <c r="B302">
        <v>13787904</v>
      </c>
      <c r="C302">
        <v>0.49063800000000002</v>
      </c>
      <c r="D302">
        <v>0.76195100000000004</v>
      </c>
      <c r="E302" t="b">
        <v>0</v>
      </c>
      <c r="F302">
        <v>0</v>
      </c>
      <c r="G302">
        <v>0.41339999999999999</v>
      </c>
      <c r="H302" t="s">
        <v>11</v>
      </c>
    </row>
    <row r="303" spans="1:8" x14ac:dyDescent="0.25">
      <c r="A303">
        <v>819</v>
      </c>
      <c r="B303">
        <v>13788032</v>
      </c>
      <c r="C303">
        <v>0.65384699999999996</v>
      </c>
      <c r="D303">
        <v>0.75998500000000002</v>
      </c>
      <c r="E303" t="b">
        <v>0</v>
      </c>
      <c r="F303">
        <v>0</v>
      </c>
      <c r="G303">
        <v>0.46539999999999998</v>
      </c>
      <c r="H303" t="s">
        <v>11</v>
      </c>
    </row>
    <row r="304" spans="1:8" x14ac:dyDescent="0.25">
      <c r="A304">
        <v>819</v>
      </c>
      <c r="B304">
        <v>13788160</v>
      </c>
      <c r="C304">
        <v>0.81960999999999995</v>
      </c>
      <c r="D304">
        <v>0.75853499999999996</v>
      </c>
      <c r="E304" t="b">
        <v>0</v>
      </c>
      <c r="F304">
        <v>0</v>
      </c>
      <c r="G304">
        <v>0.59750000000000003</v>
      </c>
      <c r="H304" t="s">
        <v>11</v>
      </c>
    </row>
    <row r="305" spans="1:8" x14ac:dyDescent="0.25">
      <c r="A305">
        <v>820</v>
      </c>
      <c r="B305">
        <v>13788288</v>
      </c>
      <c r="C305">
        <v>0.89461299999999999</v>
      </c>
      <c r="D305">
        <v>0.81099900000000003</v>
      </c>
      <c r="E305" t="b">
        <v>0</v>
      </c>
      <c r="F305">
        <v>0</v>
      </c>
      <c r="G305">
        <v>0.59750000000000003</v>
      </c>
      <c r="H305" t="s">
        <v>11</v>
      </c>
    </row>
    <row r="306" spans="1:8" x14ac:dyDescent="0.25">
      <c r="A306">
        <v>820</v>
      </c>
      <c r="B306">
        <v>13788416</v>
      </c>
      <c r="C306">
        <v>0.89461299999999999</v>
      </c>
      <c r="D306">
        <v>0.75650700000000004</v>
      </c>
      <c r="E306" t="b">
        <v>1</v>
      </c>
      <c r="F306">
        <v>1</v>
      </c>
      <c r="G306">
        <v>0.56610000000000005</v>
      </c>
      <c r="H306" t="s">
        <v>11</v>
      </c>
    </row>
    <row r="307" spans="1:8" x14ac:dyDescent="0.25">
      <c r="A307">
        <v>820</v>
      </c>
      <c r="B307">
        <v>13788544</v>
      </c>
      <c r="C307">
        <v>0.75889399999999996</v>
      </c>
      <c r="D307">
        <v>0.75522100000000003</v>
      </c>
      <c r="E307" t="b">
        <v>1</v>
      </c>
      <c r="F307">
        <v>1</v>
      </c>
      <c r="G307">
        <v>0.56610000000000005</v>
      </c>
      <c r="H307" t="s">
        <v>11</v>
      </c>
    </row>
    <row r="308" spans="1:8" x14ac:dyDescent="0.25">
      <c r="A308">
        <v>821</v>
      </c>
      <c r="B308">
        <v>13788672</v>
      </c>
      <c r="C308">
        <v>0.51419000000000004</v>
      </c>
      <c r="D308">
        <v>0.75298100000000001</v>
      </c>
      <c r="E308" t="b">
        <v>1</v>
      </c>
      <c r="F308">
        <v>1</v>
      </c>
      <c r="G308">
        <v>0.7752</v>
      </c>
      <c r="H308" t="s">
        <v>11</v>
      </c>
    </row>
    <row r="309" spans="1:8" x14ac:dyDescent="0.25">
      <c r="A309">
        <v>821</v>
      </c>
      <c r="B309">
        <v>13788800</v>
      </c>
      <c r="C309">
        <v>0.32211699999999999</v>
      </c>
      <c r="D309">
        <v>0.74999800000000005</v>
      </c>
      <c r="E309" t="b">
        <v>1</v>
      </c>
      <c r="F309">
        <v>1</v>
      </c>
      <c r="G309">
        <v>0.7752</v>
      </c>
      <c r="H309" t="s">
        <v>11</v>
      </c>
    </row>
    <row r="310" spans="1:8" x14ac:dyDescent="0.25">
      <c r="A310">
        <v>822</v>
      </c>
      <c r="B310">
        <v>13788928</v>
      </c>
      <c r="C310">
        <v>0.32211699999999999</v>
      </c>
      <c r="D310">
        <v>0.74707199999999996</v>
      </c>
      <c r="E310" t="b">
        <v>1</v>
      </c>
      <c r="F310">
        <v>1</v>
      </c>
      <c r="G310">
        <v>0.68710000000000004</v>
      </c>
      <c r="H310" t="s">
        <v>11</v>
      </c>
    </row>
    <row r="311" spans="1:8" x14ac:dyDescent="0.25">
      <c r="A311">
        <v>822</v>
      </c>
      <c r="B311">
        <v>13789056</v>
      </c>
      <c r="C311">
        <v>0.35665000000000002</v>
      </c>
      <c r="D311">
        <v>0.74434400000000001</v>
      </c>
      <c r="E311" t="b">
        <v>1</v>
      </c>
      <c r="F311">
        <v>1</v>
      </c>
      <c r="G311">
        <v>0.246</v>
      </c>
      <c r="H311" t="s">
        <v>11</v>
      </c>
    </row>
    <row r="312" spans="1:8" x14ac:dyDescent="0.25">
      <c r="A312">
        <v>822</v>
      </c>
      <c r="B312">
        <v>13789184</v>
      </c>
      <c r="C312">
        <v>0.52475400000000005</v>
      </c>
      <c r="D312">
        <v>0.78494299999999995</v>
      </c>
      <c r="E312" t="b">
        <v>0</v>
      </c>
      <c r="F312">
        <v>0</v>
      </c>
      <c r="G312">
        <v>0.246</v>
      </c>
      <c r="H312" t="s">
        <v>11</v>
      </c>
    </row>
    <row r="313" spans="1:8" x14ac:dyDescent="0.25">
      <c r="A313">
        <v>823</v>
      </c>
      <c r="B313">
        <v>13789312</v>
      </c>
      <c r="C313">
        <v>0.73250300000000002</v>
      </c>
      <c r="D313">
        <v>0.78174999999999994</v>
      </c>
      <c r="E313" t="b">
        <v>0</v>
      </c>
      <c r="F313">
        <v>0</v>
      </c>
      <c r="G313">
        <v>0.42609999999999998</v>
      </c>
      <c r="H313" t="s">
        <v>11</v>
      </c>
    </row>
    <row r="314" spans="1:8" x14ac:dyDescent="0.25">
      <c r="A314">
        <v>823</v>
      </c>
      <c r="B314">
        <v>13789440</v>
      </c>
      <c r="C314">
        <v>0.73250300000000002</v>
      </c>
      <c r="D314">
        <v>0.77871900000000005</v>
      </c>
      <c r="E314" t="b">
        <v>0</v>
      </c>
      <c r="F314">
        <v>0</v>
      </c>
      <c r="G314">
        <v>0.68240000000000001</v>
      </c>
      <c r="H314" t="s">
        <v>11</v>
      </c>
    </row>
    <row r="315" spans="1:8" x14ac:dyDescent="0.25">
      <c r="A315">
        <v>823</v>
      </c>
      <c r="B315">
        <v>13789568</v>
      </c>
      <c r="C315">
        <v>0.69293800000000005</v>
      </c>
      <c r="D315">
        <v>0.77573899999999996</v>
      </c>
      <c r="E315" t="b">
        <v>0</v>
      </c>
      <c r="F315">
        <v>0</v>
      </c>
      <c r="G315">
        <v>0.76539999999999997</v>
      </c>
      <c r="H315" t="s">
        <v>11</v>
      </c>
    </row>
    <row r="316" spans="1:8" x14ac:dyDescent="0.25">
      <c r="A316">
        <v>824</v>
      </c>
      <c r="B316">
        <v>13789696</v>
      </c>
      <c r="C316">
        <v>0.66550799999999999</v>
      </c>
      <c r="D316">
        <v>0.77282899999999999</v>
      </c>
      <c r="E316" t="b">
        <v>0</v>
      </c>
      <c r="F316">
        <v>0</v>
      </c>
      <c r="G316">
        <v>0.76539999999999997</v>
      </c>
      <c r="H316" t="s">
        <v>11</v>
      </c>
    </row>
    <row r="317" spans="1:8" x14ac:dyDescent="0.25">
      <c r="A317">
        <v>824</v>
      </c>
      <c r="B317">
        <v>13789824</v>
      </c>
      <c r="C317">
        <v>0.66550799999999999</v>
      </c>
      <c r="D317">
        <v>0.77005199999999996</v>
      </c>
      <c r="E317" t="b">
        <v>0</v>
      </c>
      <c r="F317">
        <v>0</v>
      </c>
      <c r="G317">
        <v>0.67810000000000004</v>
      </c>
      <c r="H317" t="s">
        <v>11</v>
      </c>
    </row>
    <row r="318" spans="1:8" x14ac:dyDescent="0.25">
      <c r="A318">
        <v>824</v>
      </c>
      <c r="B318">
        <v>13789952</v>
      </c>
      <c r="C318">
        <v>0.81307799999999997</v>
      </c>
      <c r="D318">
        <v>0.76778800000000003</v>
      </c>
      <c r="E318" t="b">
        <v>0</v>
      </c>
      <c r="F318">
        <v>0</v>
      </c>
      <c r="G318">
        <v>0.67810000000000004</v>
      </c>
      <c r="H318" t="s">
        <v>11</v>
      </c>
    </row>
    <row r="319" spans="1:8" x14ac:dyDescent="0.25">
      <c r="A319">
        <v>825</v>
      </c>
      <c r="B319">
        <v>13790080</v>
      </c>
      <c r="C319">
        <v>0.81307799999999997</v>
      </c>
      <c r="D319">
        <v>0.76565899999999998</v>
      </c>
      <c r="E319" t="b">
        <v>0</v>
      </c>
      <c r="F319">
        <v>0</v>
      </c>
      <c r="G319">
        <v>0.7823</v>
      </c>
      <c r="H319" t="s">
        <v>11</v>
      </c>
    </row>
    <row r="320" spans="1:8" x14ac:dyDescent="0.25">
      <c r="A320">
        <v>825</v>
      </c>
      <c r="B320">
        <v>13790208</v>
      </c>
      <c r="C320">
        <v>0.79045799999999999</v>
      </c>
      <c r="D320">
        <v>0.76359900000000003</v>
      </c>
      <c r="E320" t="b">
        <v>0</v>
      </c>
      <c r="F320">
        <v>0</v>
      </c>
      <c r="G320">
        <v>0.86739999999999995</v>
      </c>
      <c r="H320" t="s">
        <v>11</v>
      </c>
    </row>
    <row r="321" spans="1:8" x14ac:dyDescent="0.25">
      <c r="A321">
        <v>878</v>
      </c>
      <c r="B321">
        <v>13790336</v>
      </c>
      <c r="C321">
        <v>0.66078000000000003</v>
      </c>
      <c r="D321">
        <v>0.76131899999999997</v>
      </c>
      <c r="E321" t="b">
        <v>0</v>
      </c>
      <c r="F321">
        <v>0</v>
      </c>
      <c r="G321">
        <v>0.95689999999999997</v>
      </c>
      <c r="H321" t="s">
        <v>11</v>
      </c>
    </row>
    <row r="322" spans="1:8" x14ac:dyDescent="0.25">
      <c r="A322">
        <v>878</v>
      </c>
      <c r="B322">
        <v>13790464</v>
      </c>
      <c r="C322">
        <v>0.66078000000000003</v>
      </c>
      <c r="D322">
        <v>0.75913799999999998</v>
      </c>
      <c r="E322" t="b">
        <v>0</v>
      </c>
      <c r="F322">
        <v>0</v>
      </c>
      <c r="G322">
        <v>0.95689999999999997</v>
      </c>
      <c r="H322" t="s">
        <v>11</v>
      </c>
    </row>
    <row r="323" spans="1:8" x14ac:dyDescent="0.25">
      <c r="A323">
        <v>878</v>
      </c>
      <c r="B323">
        <v>13790592</v>
      </c>
      <c r="C323">
        <v>0.84595299999999995</v>
      </c>
      <c r="D323">
        <v>0.78356700000000001</v>
      </c>
      <c r="E323" t="b">
        <v>0</v>
      </c>
      <c r="F323">
        <v>0</v>
      </c>
      <c r="G323">
        <v>0.94989999999999997</v>
      </c>
      <c r="H323" t="s">
        <v>11</v>
      </c>
    </row>
    <row r="324" spans="1:8" x14ac:dyDescent="0.25">
      <c r="A324">
        <v>879</v>
      </c>
      <c r="B324">
        <v>13790720</v>
      </c>
      <c r="C324">
        <v>1.3427290000000001</v>
      </c>
      <c r="D324">
        <v>0.82942400000000005</v>
      </c>
      <c r="E324" t="b">
        <v>1</v>
      </c>
      <c r="F324">
        <v>1</v>
      </c>
      <c r="G324">
        <v>0.94989999999999997</v>
      </c>
      <c r="H324" t="s">
        <v>11</v>
      </c>
    </row>
    <row r="325" spans="1:8" x14ac:dyDescent="0.25">
      <c r="A325">
        <v>879</v>
      </c>
      <c r="B325">
        <v>13790848</v>
      </c>
      <c r="C325">
        <v>1.7707740000000001</v>
      </c>
      <c r="D325">
        <v>0.90653399999999995</v>
      </c>
      <c r="E325" t="b">
        <v>1</v>
      </c>
      <c r="F325">
        <v>1</v>
      </c>
      <c r="G325">
        <v>0.94989999999999997</v>
      </c>
      <c r="H325" t="s">
        <v>11</v>
      </c>
    </row>
    <row r="326" spans="1:8" x14ac:dyDescent="0.25">
      <c r="A326">
        <v>879</v>
      </c>
      <c r="B326">
        <v>13790976</v>
      </c>
      <c r="C326">
        <v>1.9137329999999999</v>
      </c>
      <c r="D326">
        <v>0.93575200000000003</v>
      </c>
      <c r="E326" t="b">
        <v>1</v>
      </c>
      <c r="F326">
        <v>1</v>
      </c>
      <c r="G326">
        <v>1</v>
      </c>
      <c r="H326" t="s">
        <v>11</v>
      </c>
    </row>
    <row r="327" spans="1:8" x14ac:dyDescent="0.25">
      <c r="A327">
        <v>880</v>
      </c>
      <c r="B327">
        <v>13791104</v>
      </c>
      <c r="C327">
        <v>1.9137329999999999</v>
      </c>
      <c r="D327">
        <v>0.94064199999999998</v>
      </c>
      <c r="E327" t="b">
        <v>1</v>
      </c>
      <c r="F327">
        <v>1</v>
      </c>
      <c r="G327">
        <v>1</v>
      </c>
      <c r="H327" t="s">
        <v>11</v>
      </c>
    </row>
    <row r="328" spans="1:8" x14ac:dyDescent="0.25">
      <c r="A328">
        <v>880</v>
      </c>
      <c r="B328">
        <v>13791232</v>
      </c>
      <c r="C328">
        <v>1.9137329999999999</v>
      </c>
      <c r="D328">
        <v>0.94550699999999999</v>
      </c>
      <c r="E328" t="b">
        <v>1</v>
      </c>
      <c r="F328">
        <v>1</v>
      </c>
      <c r="G328">
        <v>0.99709999999999999</v>
      </c>
      <c r="H328" t="s">
        <v>11</v>
      </c>
    </row>
    <row r="329" spans="1:8" x14ac:dyDescent="0.25">
      <c r="A329">
        <v>880</v>
      </c>
      <c r="B329">
        <v>13791360</v>
      </c>
      <c r="C329">
        <v>1.9205909999999999</v>
      </c>
      <c r="D329">
        <v>0.95154300000000003</v>
      </c>
      <c r="E329" t="b">
        <v>1</v>
      </c>
      <c r="F329">
        <v>1</v>
      </c>
      <c r="G329">
        <v>0.94630000000000003</v>
      </c>
      <c r="H329" t="s">
        <v>11</v>
      </c>
    </row>
    <row r="330" spans="1:8" x14ac:dyDescent="0.25">
      <c r="A330">
        <v>881</v>
      </c>
      <c r="B330">
        <v>13791488</v>
      </c>
      <c r="C330">
        <v>2.163646</v>
      </c>
      <c r="D330">
        <v>0.99871600000000005</v>
      </c>
      <c r="E330" t="b">
        <v>1</v>
      </c>
      <c r="F330">
        <v>1</v>
      </c>
      <c r="G330">
        <v>0.94630000000000003</v>
      </c>
      <c r="H330" t="s">
        <v>11</v>
      </c>
    </row>
    <row r="331" spans="1:8" x14ac:dyDescent="0.25">
      <c r="A331">
        <v>881</v>
      </c>
      <c r="B331">
        <v>13791616</v>
      </c>
      <c r="C331">
        <v>2.163646</v>
      </c>
      <c r="D331">
        <v>1.0045409999999999</v>
      </c>
      <c r="E331" t="b">
        <v>1</v>
      </c>
      <c r="F331">
        <v>1</v>
      </c>
      <c r="G331">
        <v>0.95220000000000005</v>
      </c>
      <c r="H331" t="s">
        <v>11</v>
      </c>
    </row>
    <row r="332" spans="1:8" x14ac:dyDescent="0.25">
      <c r="A332">
        <v>881</v>
      </c>
      <c r="B332">
        <v>13791744</v>
      </c>
      <c r="C332">
        <v>1.989962</v>
      </c>
      <c r="D332">
        <v>1.0090250000000001</v>
      </c>
      <c r="E332" t="b">
        <v>1</v>
      </c>
      <c r="F332">
        <v>1</v>
      </c>
      <c r="G332">
        <v>1</v>
      </c>
      <c r="H332" t="s">
        <v>11</v>
      </c>
    </row>
    <row r="333" spans="1:8" x14ac:dyDescent="0.25">
      <c r="A333">
        <v>882</v>
      </c>
      <c r="B333">
        <v>13791872</v>
      </c>
      <c r="C333">
        <v>1.7270300000000001</v>
      </c>
      <c r="D333">
        <v>1.0115099999999999</v>
      </c>
      <c r="E333" t="b">
        <v>1</v>
      </c>
      <c r="F333">
        <v>1</v>
      </c>
      <c r="G333">
        <v>1</v>
      </c>
      <c r="H333" t="s">
        <v>11</v>
      </c>
    </row>
    <row r="334" spans="1:8" x14ac:dyDescent="0.25">
      <c r="A334">
        <v>882</v>
      </c>
      <c r="B334">
        <v>13792000</v>
      </c>
      <c r="C334">
        <v>1.497736</v>
      </c>
      <c r="D334">
        <v>1.0122739999999999</v>
      </c>
      <c r="E334" t="b">
        <v>1</v>
      </c>
      <c r="F334">
        <v>1</v>
      </c>
      <c r="G334">
        <v>1</v>
      </c>
      <c r="H334" t="s">
        <v>11</v>
      </c>
    </row>
    <row r="335" spans="1:8" x14ac:dyDescent="0.25">
      <c r="A335">
        <v>882</v>
      </c>
      <c r="B335">
        <v>13792128</v>
      </c>
      <c r="C335">
        <v>1.4356390000000001</v>
      </c>
      <c r="D335">
        <v>1.012599</v>
      </c>
      <c r="E335" t="b">
        <v>1</v>
      </c>
      <c r="F335">
        <v>1</v>
      </c>
      <c r="G335">
        <v>1</v>
      </c>
      <c r="H335" t="s">
        <v>11</v>
      </c>
    </row>
    <row r="336" spans="1:8" x14ac:dyDescent="0.25">
      <c r="A336">
        <v>883</v>
      </c>
      <c r="B336">
        <v>13792256</v>
      </c>
      <c r="C336">
        <v>1.3108690000000001</v>
      </c>
      <c r="D336">
        <v>1.012016</v>
      </c>
      <c r="E336" t="b">
        <v>1</v>
      </c>
      <c r="F336">
        <v>1</v>
      </c>
      <c r="G336">
        <v>1</v>
      </c>
      <c r="H336" t="s">
        <v>11</v>
      </c>
    </row>
    <row r="337" spans="1:8" x14ac:dyDescent="0.25">
      <c r="A337">
        <v>883</v>
      </c>
      <c r="B337">
        <v>13792384</v>
      </c>
      <c r="C337">
        <v>0.93459700000000001</v>
      </c>
      <c r="D337">
        <v>1.0086360000000001</v>
      </c>
      <c r="E337" t="b">
        <v>1</v>
      </c>
      <c r="F337">
        <v>1</v>
      </c>
      <c r="G337">
        <v>0.95930000000000004</v>
      </c>
      <c r="H337" t="s">
        <v>11</v>
      </c>
    </row>
    <row r="338" spans="1:8" x14ac:dyDescent="0.25">
      <c r="A338">
        <v>883</v>
      </c>
      <c r="B338">
        <v>13792512</v>
      </c>
      <c r="C338">
        <v>0.57190099999999999</v>
      </c>
      <c r="D338">
        <v>0.99670999999999998</v>
      </c>
      <c r="E338" t="b">
        <v>1</v>
      </c>
      <c r="F338">
        <v>1</v>
      </c>
      <c r="G338">
        <v>0.89219999999999999</v>
      </c>
      <c r="H338" t="s">
        <v>11</v>
      </c>
    </row>
    <row r="339" spans="1:8" x14ac:dyDescent="0.25">
      <c r="A339">
        <v>884</v>
      </c>
      <c r="B339">
        <v>13792640</v>
      </c>
      <c r="C339">
        <v>0.47591699999999998</v>
      </c>
      <c r="D339">
        <v>0.98492800000000003</v>
      </c>
      <c r="E339" t="b">
        <v>1</v>
      </c>
      <c r="F339">
        <v>1</v>
      </c>
      <c r="G339">
        <v>0.73870000000000002</v>
      </c>
      <c r="H339" t="s">
        <v>11</v>
      </c>
    </row>
    <row r="340" spans="1:8" x14ac:dyDescent="0.25">
      <c r="A340">
        <v>907</v>
      </c>
      <c r="B340">
        <v>13792768</v>
      </c>
      <c r="C340">
        <v>0.47525499999999998</v>
      </c>
      <c r="D340">
        <v>0.973661</v>
      </c>
      <c r="E340" t="b">
        <v>1</v>
      </c>
      <c r="F340">
        <v>1</v>
      </c>
      <c r="G340">
        <v>0.53259999999999996</v>
      </c>
      <c r="H340" t="s">
        <v>11</v>
      </c>
    </row>
    <row r="341" spans="1:8" x14ac:dyDescent="0.25">
      <c r="A341">
        <v>908</v>
      </c>
      <c r="B341">
        <v>13792896</v>
      </c>
      <c r="C341">
        <v>0.47525499999999998</v>
      </c>
      <c r="D341">
        <v>0.96288600000000002</v>
      </c>
      <c r="E341" t="b">
        <v>1</v>
      </c>
      <c r="F341">
        <v>1</v>
      </c>
      <c r="G341">
        <v>0.4698</v>
      </c>
      <c r="H341" t="s">
        <v>11</v>
      </c>
    </row>
    <row r="342" spans="1:8" x14ac:dyDescent="0.25">
      <c r="A342">
        <v>908</v>
      </c>
      <c r="B342">
        <v>13793024</v>
      </c>
      <c r="C342">
        <v>0.45130300000000001</v>
      </c>
      <c r="D342">
        <v>1.2856209999999999</v>
      </c>
      <c r="E342" t="b">
        <v>0</v>
      </c>
      <c r="F342">
        <v>0</v>
      </c>
      <c r="G342">
        <v>0.4698</v>
      </c>
      <c r="H342" t="s">
        <v>11</v>
      </c>
    </row>
    <row r="343" spans="1:8" x14ac:dyDescent="0.25">
      <c r="A343">
        <v>909</v>
      </c>
      <c r="B343">
        <v>13793152</v>
      </c>
      <c r="C343">
        <v>0.44475900000000002</v>
      </c>
      <c r="D343">
        <v>1.259501</v>
      </c>
      <c r="E343" t="b">
        <v>0</v>
      </c>
      <c r="F343">
        <v>0</v>
      </c>
      <c r="G343">
        <v>0.57569999999999999</v>
      </c>
      <c r="H343" t="s">
        <v>11</v>
      </c>
    </row>
    <row r="344" spans="1:8" x14ac:dyDescent="0.25">
      <c r="A344">
        <v>909</v>
      </c>
      <c r="B344">
        <v>13793280</v>
      </c>
      <c r="C344">
        <v>0.44475900000000002</v>
      </c>
      <c r="D344">
        <v>1.234607</v>
      </c>
      <c r="E344" t="b">
        <v>0</v>
      </c>
      <c r="F344">
        <v>0</v>
      </c>
      <c r="G344">
        <v>0.70699999999999996</v>
      </c>
      <c r="H344" t="s">
        <v>11</v>
      </c>
    </row>
    <row r="345" spans="1:8" x14ac:dyDescent="0.25">
      <c r="A345">
        <v>909</v>
      </c>
      <c r="B345">
        <v>13793408</v>
      </c>
      <c r="C345">
        <v>0.47009800000000002</v>
      </c>
      <c r="D345">
        <v>1.2109449999999999</v>
      </c>
      <c r="E345" t="b">
        <v>0</v>
      </c>
      <c r="F345">
        <v>0</v>
      </c>
      <c r="G345">
        <v>0.82520000000000004</v>
      </c>
      <c r="H345" t="s">
        <v>11</v>
      </c>
    </row>
    <row r="346" spans="1:8" x14ac:dyDescent="0.25">
      <c r="A346">
        <v>910</v>
      </c>
      <c r="B346">
        <v>13793536</v>
      </c>
      <c r="C346">
        <v>0.48409099999999999</v>
      </c>
      <c r="D346">
        <v>1.1884300000000001</v>
      </c>
      <c r="E346" t="b">
        <v>0</v>
      </c>
      <c r="F346">
        <v>0</v>
      </c>
      <c r="G346">
        <v>0.82520000000000004</v>
      </c>
      <c r="H346" t="s">
        <v>11</v>
      </c>
    </row>
    <row r="347" spans="1:8" x14ac:dyDescent="0.25">
      <c r="A347">
        <v>910</v>
      </c>
      <c r="B347">
        <v>13793664</v>
      </c>
      <c r="C347">
        <v>0.48409099999999999</v>
      </c>
      <c r="D347">
        <v>1.1669719999999999</v>
      </c>
      <c r="E347" t="b">
        <v>0</v>
      </c>
      <c r="F347">
        <v>0</v>
      </c>
      <c r="G347">
        <v>0.82520000000000004</v>
      </c>
      <c r="H347" t="s">
        <v>11</v>
      </c>
    </row>
    <row r="348" spans="1:8" x14ac:dyDescent="0.25">
      <c r="A348">
        <v>910</v>
      </c>
      <c r="B348">
        <v>13793792</v>
      </c>
      <c r="C348">
        <v>0.38234800000000002</v>
      </c>
      <c r="D348">
        <v>1.1462509999999999</v>
      </c>
      <c r="E348" t="b">
        <v>0</v>
      </c>
      <c r="F348">
        <v>0</v>
      </c>
      <c r="G348">
        <v>0.82030000000000003</v>
      </c>
      <c r="H348" t="s">
        <v>11</v>
      </c>
    </row>
    <row r="349" spans="1:8" x14ac:dyDescent="0.25">
      <c r="A349">
        <v>911</v>
      </c>
      <c r="B349">
        <v>13793920</v>
      </c>
      <c r="C349">
        <v>0.38234800000000002</v>
      </c>
      <c r="D349">
        <v>1.1264730000000001</v>
      </c>
      <c r="E349" t="b">
        <v>0</v>
      </c>
      <c r="F349">
        <v>0</v>
      </c>
      <c r="G349">
        <v>0.82030000000000003</v>
      </c>
      <c r="H349" t="s">
        <v>11</v>
      </c>
    </row>
    <row r="350" spans="1:8" x14ac:dyDescent="0.25">
      <c r="A350">
        <v>911</v>
      </c>
      <c r="B350">
        <v>13794048</v>
      </c>
      <c r="C350">
        <v>0.49034499999999998</v>
      </c>
      <c r="D350">
        <v>1.1078760000000001</v>
      </c>
      <c r="E350" t="b">
        <v>0</v>
      </c>
      <c r="F350">
        <v>0</v>
      </c>
      <c r="G350">
        <v>0.6835</v>
      </c>
      <c r="H350" t="s">
        <v>11</v>
      </c>
    </row>
    <row r="351" spans="1:8" x14ac:dyDescent="0.25">
      <c r="A351">
        <v>911</v>
      </c>
      <c r="B351">
        <v>13794176</v>
      </c>
      <c r="C351">
        <v>0.59797100000000003</v>
      </c>
      <c r="D351">
        <v>1.090425</v>
      </c>
      <c r="E351" t="b">
        <v>0</v>
      </c>
      <c r="F351">
        <v>0</v>
      </c>
      <c r="G351">
        <v>0.6835</v>
      </c>
      <c r="H351" t="s">
        <v>11</v>
      </c>
    </row>
    <row r="352" spans="1:8" x14ac:dyDescent="0.25">
      <c r="A352">
        <v>912</v>
      </c>
      <c r="B352">
        <v>13794304</v>
      </c>
      <c r="C352">
        <v>0.81919399999999998</v>
      </c>
      <c r="D352">
        <v>1.074387</v>
      </c>
      <c r="E352" t="b">
        <v>0</v>
      </c>
      <c r="F352">
        <v>0</v>
      </c>
      <c r="G352">
        <v>0.6835</v>
      </c>
      <c r="H352" t="s">
        <v>11</v>
      </c>
    </row>
    <row r="353" spans="1:8" x14ac:dyDescent="0.25">
      <c r="A353">
        <v>912</v>
      </c>
      <c r="B353">
        <v>13794432</v>
      </c>
      <c r="C353">
        <v>1.1869510000000001</v>
      </c>
      <c r="D353">
        <v>1.0734900000000001</v>
      </c>
      <c r="E353" t="b">
        <v>0</v>
      </c>
      <c r="F353">
        <v>0</v>
      </c>
      <c r="G353">
        <v>0.74260000000000004</v>
      </c>
      <c r="H353" t="s">
        <v>11</v>
      </c>
    </row>
    <row r="354" spans="1:8" x14ac:dyDescent="0.25">
      <c r="A354">
        <v>912</v>
      </c>
      <c r="B354">
        <v>13794560</v>
      </c>
      <c r="C354">
        <v>1.4804079999999999</v>
      </c>
      <c r="D354">
        <v>0.89312199999999997</v>
      </c>
      <c r="E354" t="b">
        <v>1</v>
      </c>
      <c r="F354">
        <v>1</v>
      </c>
      <c r="G354">
        <v>0.83240000000000003</v>
      </c>
      <c r="H354" t="s">
        <v>11</v>
      </c>
    </row>
    <row r="355" spans="1:8" x14ac:dyDescent="0.25">
      <c r="A355">
        <v>912</v>
      </c>
      <c r="B355">
        <v>13794688</v>
      </c>
      <c r="C355">
        <v>1.5378350000000001</v>
      </c>
      <c r="D355">
        <v>0.90605999999999998</v>
      </c>
      <c r="E355" t="b">
        <v>1</v>
      </c>
      <c r="F355">
        <v>1</v>
      </c>
      <c r="G355">
        <v>0.99060000000000004</v>
      </c>
      <c r="H355" t="s">
        <v>11</v>
      </c>
    </row>
    <row r="356" spans="1:8" x14ac:dyDescent="0.25">
      <c r="A356">
        <v>913</v>
      </c>
      <c r="B356">
        <v>13794816</v>
      </c>
      <c r="C356">
        <v>1.5378350000000001</v>
      </c>
      <c r="D356">
        <v>0.909219</v>
      </c>
      <c r="E356" t="b">
        <v>1</v>
      </c>
      <c r="F356">
        <v>1</v>
      </c>
      <c r="G356">
        <v>1</v>
      </c>
      <c r="H356" t="s">
        <v>11</v>
      </c>
    </row>
    <row r="357" spans="1:8" x14ac:dyDescent="0.25">
      <c r="A357">
        <v>913</v>
      </c>
      <c r="B357">
        <v>13794944</v>
      </c>
      <c r="C357">
        <v>1.4499839999999999</v>
      </c>
      <c r="D357">
        <v>0.91169800000000001</v>
      </c>
      <c r="E357" t="b">
        <v>1</v>
      </c>
      <c r="F357">
        <v>1</v>
      </c>
      <c r="G357">
        <v>1</v>
      </c>
      <c r="H357" t="s">
        <v>11</v>
      </c>
    </row>
    <row r="358" spans="1:8" x14ac:dyDescent="0.25">
      <c r="A358">
        <v>913</v>
      </c>
      <c r="B358">
        <v>13795072</v>
      </c>
      <c r="C358">
        <v>1.4499839999999999</v>
      </c>
      <c r="D358">
        <v>0.91417000000000004</v>
      </c>
      <c r="E358" t="b">
        <v>1</v>
      </c>
      <c r="F358">
        <v>1</v>
      </c>
      <c r="G358">
        <v>1</v>
      </c>
      <c r="H358" t="s">
        <v>11</v>
      </c>
    </row>
    <row r="359" spans="1:8" x14ac:dyDescent="0.25">
      <c r="A359">
        <v>958</v>
      </c>
      <c r="B359">
        <v>13795200</v>
      </c>
      <c r="C359">
        <v>1.5281260000000001</v>
      </c>
      <c r="D359">
        <v>0.91722400000000004</v>
      </c>
      <c r="E359" t="b">
        <v>1</v>
      </c>
      <c r="F359">
        <v>1</v>
      </c>
      <c r="G359">
        <v>0.99960000000000004</v>
      </c>
      <c r="H359" t="s">
        <v>11</v>
      </c>
    </row>
    <row r="360" spans="1:8" x14ac:dyDescent="0.25">
      <c r="A360">
        <v>959</v>
      </c>
      <c r="B360">
        <v>13795328</v>
      </c>
      <c r="C360">
        <v>1.7401949999999999</v>
      </c>
      <c r="D360">
        <v>0.95617799999999997</v>
      </c>
      <c r="E360" t="b">
        <v>1</v>
      </c>
      <c r="F360">
        <v>1</v>
      </c>
      <c r="G360">
        <v>0.99429999999999996</v>
      </c>
      <c r="H360" t="s">
        <v>11</v>
      </c>
    </row>
    <row r="361" spans="1:8" x14ac:dyDescent="0.25">
      <c r="A361">
        <v>959</v>
      </c>
      <c r="B361">
        <v>13795456</v>
      </c>
      <c r="C361">
        <v>2.0105379999999999</v>
      </c>
      <c r="D361">
        <v>1.0071779999999999</v>
      </c>
      <c r="E361" t="b">
        <v>1</v>
      </c>
      <c r="F361">
        <v>1</v>
      </c>
      <c r="G361">
        <v>0.99429999999999996</v>
      </c>
      <c r="H361" t="s">
        <v>11</v>
      </c>
    </row>
    <row r="362" spans="1:8" x14ac:dyDescent="0.25">
      <c r="A362">
        <v>959</v>
      </c>
      <c r="B362">
        <v>13795584</v>
      </c>
      <c r="C362">
        <v>2.2822269999999998</v>
      </c>
      <c r="D362">
        <v>1.05951</v>
      </c>
      <c r="E362" t="b">
        <v>1</v>
      </c>
      <c r="F362">
        <v>1</v>
      </c>
      <c r="G362">
        <v>0.99509999999999998</v>
      </c>
      <c r="H362" t="s">
        <v>11</v>
      </c>
    </row>
    <row r="363" spans="1:8" x14ac:dyDescent="0.25">
      <c r="A363">
        <v>960</v>
      </c>
      <c r="B363">
        <v>13795712</v>
      </c>
      <c r="C363">
        <v>2.2822269999999998</v>
      </c>
      <c r="D363">
        <v>1.065623</v>
      </c>
      <c r="E363" t="b">
        <v>1</v>
      </c>
      <c r="F363">
        <v>1</v>
      </c>
      <c r="G363">
        <v>1</v>
      </c>
      <c r="H363" t="s">
        <v>11</v>
      </c>
    </row>
    <row r="364" spans="1:8" x14ac:dyDescent="0.25">
      <c r="A364">
        <v>960</v>
      </c>
      <c r="B364">
        <v>13795840</v>
      </c>
      <c r="C364">
        <v>1.8395589999999999</v>
      </c>
      <c r="D364">
        <v>1.0683640000000001</v>
      </c>
      <c r="E364" t="b">
        <v>1</v>
      </c>
      <c r="F364">
        <v>1</v>
      </c>
      <c r="G364">
        <v>1</v>
      </c>
      <c r="H364" t="s">
        <v>11</v>
      </c>
    </row>
    <row r="365" spans="1:8" x14ac:dyDescent="0.25">
      <c r="A365">
        <v>961</v>
      </c>
      <c r="B365">
        <v>13795968</v>
      </c>
      <c r="C365">
        <v>1.5265740000000001</v>
      </c>
      <c r="D365">
        <v>1.068751</v>
      </c>
      <c r="E365" t="b">
        <v>1</v>
      </c>
      <c r="F365">
        <v>1</v>
      </c>
      <c r="G365">
        <v>1</v>
      </c>
      <c r="H365" t="s">
        <v>11</v>
      </c>
    </row>
    <row r="366" spans="1:8" x14ac:dyDescent="0.25">
      <c r="A366">
        <v>961</v>
      </c>
      <c r="B366">
        <v>13796096</v>
      </c>
      <c r="C366">
        <v>1.4866539999999999</v>
      </c>
      <c r="D366">
        <v>1.068872</v>
      </c>
      <c r="E366" t="b">
        <v>1</v>
      </c>
      <c r="F366">
        <v>1</v>
      </c>
      <c r="G366">
        <v>0.98429999999999995</v>
      </c>
      <c r="H366" t="s">
        <v>11</v>
      </c>
    </row>
    <row r="367" spans="1:8" x14ac:dyDescent="0.25">
      <c r="A367">
        <v>961</v>
      </c>
      <c r="B367">
        <v>13796224</v>
      </c>
      <c r="C367">
        <v>1.443654</v>
      </c>
      <c r="D367">
        <v>1.068708</v>
      </c>
      <c r="E367" t="b">
        <v>1</v>
      </c>
      <c r="F367">
        <v>1</v>
      </c>
      <c r="G367">
        <v>0.98429999999999995</v>
      </c>
      <c r="H367" t="s">
        <v>11</v>
      </c>
    </row>
    <row r="368" spans="1:8" x14ac:dyDescent="0.25">
      <c r="A368">
        <v>962</v>
      </c>
      <c r="B368">
        <v>13796352</v>
      </c>
      <c r="C368">
        <v>1.4006130000000001</v>
      </c>
      <c r="D368">
        <v>1.06826</v>
      </c>
      <c r="E368" t="b">
        <v>1</v>
      </c>
      <c r="F368">
        <v>1</v>
      </c>
      <c r="G368">
        <v>0.98429999999999995</v>
      </c>
      <c r="H368" t="s">
        <v>11</v>
      </c>
    </row>
    <row r="369" spans="1:8" x14ac:dyDescent="0.25">
      <c r="A369">
        <v>962</v>
      </c>
      <c r="B369">
        <v>13796480</v>
      </c>
      <c r="C369">
        <v>1.391823</v>
      </c>
      <c r="D369">
        <v>1.06779</v>
      </c>
      <c r="E369" t="b">
        <v>1</v>
      </c>
      <c r="F369">
        <v>1</v>
      </c>
      <c r="G369">
        <v>0.98429999999999995</v>
      </c>
      <c r="H369" t="s">
        <v>11</v>
      </c>
    </row>
    <row r="370" spans="1:8" x14ac:dyDescent="0.25">
      <c r="A370">
        <v>962</v>
      </c>
      <c r="B370">
        <v>13796608</v>
      </c>
      <c r="C370">
        <v>1.391823</v>
      </c>
      <c r="D370">
        <v>1.0673649999999999</v>
      </c>
      <c r="E370" t="b">
        <v>1</v>
      </c>
      <c r="F370">
        <v>1</v>
      </c>
      <c r="G370">
        <v>0.92910000000000004</v>
      </c>
      <c r="H370" t="s">
        <v>11</v>
      </c>
    </row>
    <row r="371" spans="1:8" x14ac:dyDescent="0.25">
      <c r="A371">
        <v>963</v>
      </c>
      <c r="B371">
        <v>13796736</v>
      </c>
      <c r="C371">
        <v>1.405832</v>
      </c>
      <c r="D371">
        <v>1.067088</v>
      </c>
      <c r="E371" t="b">
        <v>1</v>
      </c>
      <c r="F371">
        <v>1</v>
      </c>
      <c r="G371">
        <v>0.92130000000000001</v>
      </c>
      <c r="H371" t="s">
        <v>11</v>
      </c>
    </row>
    <row r="372" spans="1:8" x14ac:dyDescent="0.25">
      <c r="A372">
        <v>963</v>
      </c>
      <c r="B372">
        <v>13796864</v>
      </c>
      <c r="C372">
        <v>1.4682999999999999</v>
      </c>
      <c r="D372">
        <v>1.067323</v>
      </c>
      <c r="E372" t="b">
        <v>1</v>
      </c>
      <c r="F372">
        <v>1</v>
      </c>
      <c r="G372">
        <v>0.92130000000000001</v>
      </c>
      <c r="H372" t="s">
        <v>11</v>
      </c>
    </row>
    <row r="373" spans="1:8" x14ac:dyDescent="0.25">
      <c r="A373">
        <v>963</v>
      </c>
      <c r="B373">
        <v>13796992</v>
      </c>
      <c r="C373">
        <v>1.5810690000000001</v>
      </c>
      <c r="D373">
        <v>1.0684439999999999</v>
      </c>
      <c r="E373" t="b">
        <v>1</v>
      </c>
      <c r="F373">
        <v>1</v>
      </c>
      <c r="G373">
        <v>0.97940000000000005</v>
      </c>
      <c r="H373" t="s">
        <v>11</v>
      </c>
    </row>
    <row r="374" spans="1:8" x14ac:dyDescent="0.25">
      <c r="A374">
        <v>964</v>
      </c>
      <c r="B374">
        <v>13797120</v>
      </c>
      <c r="C374">
        <v>1.7073</v>
      </c>
      <c r="D374">
        <v>1.0705420000000001</v>
      </c>
      <c r="E374" t="b">
        <v>1</v>
      </c>
      <c r="F374">
        <v>1</v>
      </c>
      <c r="G374">
        <v>0.97970000000000002</v>
      </c>
      <c r="H374" t="s">
        <v>11</v>
      </c>
    </row>
    <row r="375" spans="1:8" x14ac:dyDescent="0.25">
      <c r="A375">
        <v>964</v>
      </c>
      <c r="B375">
        <v>13797248</v>
      </c>
      <c r="C375">
        <v>1.715524</v>
      </c>
      <c r="D375">
        <v>1.072713</v>
      </c>
      <c r="E375" t="b">
        <v>1</v>
      </c>
      <c r="F375">
        <v>1</v>
      </c>
      <c r="G375">
        <v>0.99309999999999998</v>
      </c>
      <c r="H375" t="s">
        <v>11</v>
      </c>
    </row>
    <row r="376" spans="1:8" x14ac:dyDescent="0.25">
      <c r="A376">
        <v>964</v>
      </c>
      <c r="B376">
        <v>13797376</v>
      </c>
      <c r="C376">
        <v>1.715524</v>
      </c>
      <c r="D376">
        <v>1.074894</v>
      </c>
      <c r="E376" t="b">
        <v>1</v>
      </c>
      <c r="F376">
        <v>1</v>
      </c>
      <c r="G376">
        <v>1</v>
      </c>
      <c r="H376" t="s">
        <v>11</v>
      </c>
    </row>
    <row r="377" spans="1:8" x14ac:dyDescent="0.25">
      <c r="A377">
        <v>1018</v>
      </c>
      <c r="B377">
        <v>13797504</v>
      </c>
      <c r="C377">
        <v>1.556745</v>
      </c>
      <c r="D377">
        <v>1.075887</v>
      </c>
      <c r="E377" t="b">
        <v>1</v>
      </c>
      <c r="F377">
        <v>1</v>
      </c>
      <c r="G377">
        <v>1</v>
      </c>
      <c r="H377" t="s">
        <v>11</v>
      </c>
    </row>
    <row r="378" spans="1:8" x14ac:dyDescent="0.25">
      <c r="A378">
        <v>1018</v>
      </c>
      <c r="B378">
        <v>13797632</v>
      </c>
      <c r="C378">
        <v>1.556745</v>
      </c>
      <c r="D378">
        <v>1.076902</v>
      </c>
      <c r="E378" t="b">
        <v>1</v>
      </c>
      <c r="F378">
        <v>1</v>
      </c>
      <c r="G378">
        <v>1</v>
      </c>
      <c r="H378" t="s">
        <v>11</v>
      </c>
    </row>
    <row r="379" spans="1:8" x14ac:dyDescent="0.25">
      <c r="A379">
        <v>1018</v>
      </c>
      <c r="B379">
        <v>13797760</v>
      </c>
      <c r="C379">
        <v>1.6198399999999999</v>
      </c>
      <c r="D379">
        <v>1.078417</v>
      </c>
      <c r="E379" t="b">
        <v>1</v>
      </c>
      <c r="F379">
        <v>1</v>
      </c>
      <c r="G379">
        <v>0.99429999999999996</v>
      </c>
      <c r="H379" t="s">
        <v>11</v>
      </c>
    </row>
    <row r="380" spans="1:8" x14ac:dyDescent="0.25">
      <c r="A380">
        <v>1019</v>
      </c>
      <c r="B380">
        <v>13797888</v>
      </c>
      <c r="C380">
        <v>1.814138</v>
      </c>
      <c r="D380">
        <v>1.081415</v>
      </c>
      <c r="E380" t="b">
        <v>1</v>
      </c>
      <c r="F380">
        <v>1</v>
      </c>
      <c r="G380">
        <v>0.99429999999999996</v>
      </c>
      <c r="H380" t="s">
        <v>11</v>
      </c>
    </row>
    <row r="381" spans="1:8" x14ac:dyDescent="0.25">
      <c r="A381">
        <v>1019</v>
      </c>
      <c r="B381">
        <v>13798016</v>
      </c>
      <c r="C381">
        <v>1.865794</v>
      </c>
      <c r="D381">
        <v>1.084802</v>
      </c>
      <c r="E381" t="b">
        <v>1</v>
      </c>
      <c r="F381">
        <v>1</v>
      </c>
      <c r="G381">
        <v>0.99429999999999996</v>
      </c>
      <c r="H381" t="s">
        <v>11</v>
      </c>
    </row>
    <row r="382" spans="1:8" x14ac:dyDescent="0.25">
      <c r="A382">
        <v>1020</v>
      </c>
      <c r="B382">
        <v>13798144</v>
      </c>
      <c r="C382">
        <v>1.865794</v>
      </c>
      <c r="D382">
        <v>1.088182</v>
      </c>
      <c r="E382" t="b">
        <v>1</v>
      </c>
      <c r="F382">
        <v>1</v>
      </c>
      <c r="G382">
        <v>1</v>
      </c>
      <c r="H382" t="s">
        <v>11</v>
      </c>
    </row>
    <row r="383" spans="1:8" x14ac:dyDescent="0.25">
      <c r="A383">
        <v>1020</v>
      </c>
      <c r="B383">
        <v>13798272</v>
      </c>
      <c r="C383">
        <v>1.737033</v>
      </c>
      <c r="D383">
        <v>1.090584</v>
      </c>
      <c r="E383" t="b">
        <v>1</v>
      </c>
      <c r="F383">
        <v>1</v>
      </c>
      <c r="G383">
        <v>1</v>
      </c>
      <c r="H383" t="s">
        <v>11</v>
      </c>
    </row>
    <row r="384" spans="1:8" x14ac:dyDescent="0.25">
      <c r="A384">
        <v>1020</v>
      </c>
      <c r="B384">
        <v>13798400</v>
      </c>
      <c r="C384">
        <v>1.4937009999999999</v>
      </c>
      <c r="D384">
        <v>1.091154</v>
      </c>
      <c r="E384" t="b">
        <v>1</v>
      </c>
      <c r="F384">
        <v>1</v>
      </c>
      <c r="G384">
        <v>1</v>
      </c>
      <c r="H384" t="s">
        <v>11</v>
      </c>
    </row>
    <row r="385" spans="1:8" x14ac:dyDescent="0.25">
      <c r="A385">
        <v>1021</v>
      </c>
      <c r="B385">
        <v>13798528</v>
      </c>
      <c r="C385">
        <v>1.289363</v>
      </c>
      <c r="D385">
        <v>1.0902069999999999</v>
      </c>
      <c r="E385" t="b">
        <v>1</v>
      </c>
      <c r="F385">
        <v>1</v>
      </c>
      <c r="G385">
        <v>1</v>
      </c>
      <c r="H385" t="s">
        <v>11</v>
      </c>
    </row>
    <row r="386" spans="1:8" x14ac:dyDescent="0.25">
      <c r="A386">
        <v>1021</v>
      </c>
      <c r="B386">
        <v>13798656</v>
      </c>
      <c r="C386">
        <v>1.289363</v>
      </c>
      <c r="D386">
        <v>1.0893029999999999</v>
      </c>
      <c r="E386" t="b">
        <v>1</v>
      </c>
      <c r="F386">
        <v>1</v>
      </c>
      <c r="G386">
        <v>0.97050000000000003</v>
      </c>
      <c r="H386" t="s">
        <v>11</v>
      </c>
    </row>
    <row r="387" spans="1:8" x14ac:dyDescent="0.25">
      <c r="A387">
        <v>1022</v>
      </c>
      <c r="B387">
        <v>13798784</v>
      </c>
      <c r="C387">
        <v>1.6080620000000001</v>
      </c>
      <c r="D387">
        <v>1.090848</v>
      </c>
      <c r="E387" t="b">
        <v>1</v>
      </c>
      <c r="F387">
        <v>1</v>
      </c>
      <c r="G387">
        <v>0.89629999999999999</v>
      </c>
      <c r="H387" t="s">
        <v>11</v>
      </c>
    </row>
    <row r="388" spans="1:8" x14ac:dyDescent="0.25">
      <c r="A388">
        <v>1022</v>
      </c>
      <c r="B388">
        <v>13798912</v>
      </c>
      <c r="C388">
        <v>1.870018</v>
      </c>
      <c r="D388">
        <v>1.0943849999999999</v>
      </c>
      <c r="E388" t="b">
        <v>1</v>
      </c>
      <c r="F388">
        <v>1</v>
      </c>
      <c r="G388">
        <v>0.89629999999999999</v>
      </c>
      <c r="H388" t="s">
        <v>11</v>
      </c>
    </row>
    <row r="389" spans="1:8" x14ac:dyDescent="0.25">
      <c r="A389">
        <v>1022</v>
      </c>
      <c r="B389">
        <v>13799040</v>
      </c>
      <c r="C389">
        <v>1.870018</v>
      </c>
      <c r="D389">
        <v>1.0979099999999999</v>
      </c>
      <c r="E389" t="b">
        <v>1</v>
      </c>
      <c r="F389">
        <v>1</v>
      </c>
      <c r="G389">
        <v>0.95520000000000005</v>
      </c>
      <c r="H389" t="s">
        <v>11</v>
      </c>
    </row>
    <row r="390" spans="1:8" x14ac:dyDescent="0.25">
      <c r="A390">
        <v>1023</v>
      </c>
      <c r="B390">
        <v>13799168</v>
      </c>
      <c r="C390">
        <v>1.7771969999999999</v>
      </c>
      <c r="D390">
        <v>1.100724</v>
      </c>
      <c r="E390" t="b">
        <v>1</v>
      </c>
      <c r="F390">
        <v>1</v>
      </c>
      <c r="G390">
        <v>1</v>
      </c>
      <c r="H390" t="s">
        <v>11</v>
      </c>
    </row>
    <row r="391" spans="1:8" x14ac:dyDescent="0.25">
      <c r="A391">
        <v>1023</v>
      </c>
      <c r="B391">
        <v>13799296</v>
      </c>
      <c r="C391">
        <v>1.571229</v>
      </c>
      <c r="D391">
        <v>1.1019810000000001</v>
      </c>
      <c r="E391" t="b">
        <v>1</v>
      </c>
      <c r="F391">
        <v>1</v>
      </c>
      <c r="G391">
        <v>1</v>
      </c>
      <c r="H391" t="s">
        <v>11</v>
      </c>
    </row>
    <row r="392" spans="1:8" x14ac:dyDescent="0.25">
      <c r="A392">
        <v>1023</v>
      </c>
      <c r="B392">
        <v>13799424</v>
      </c>
      <c r="C392">
        <v>1.4005879999999999</v>
      </c>
      <c r="D392">
        <v>1.1019650000000001</v>
      </c>
      <c r="E392" t="b">
        <v>1</v>
      </c>
      <c r="F392">
        <v>1</v>
      </c>
      <c r="G392">
        <v>0.99219999999999997</v>
      </c>
      <c r="H392" t="s">
        <v>11</v>
      </c>
    </row>
    <row r="393" spans="1:8" x14ac:dyDescent="0.25">
      <c r="A393">
        <v>1024</v>
      </c>
      <c r="B393">
        <v>13799552</v>
      </c>
      <c r="C393">
        <v>1.1548750000000001</v>
      </c>
      <c r="D393">
        <v>1.100125</v>
      </c>
      <c r="E393" t="b">
        <v>1</v>
      </c>
      <c r="F393">
        <v>1</v>
      </c>
      <c r="G393">
        <v>0.99219999999999997</v>
      </c>
      <c r="H393" t="s">
        <v>11</v>
      </c>
    </row>
    <row r="394" spans="1:8" x14ac:dyDescent="0.25">
      <c r="A394">
        <v>1024</v>
      </c>
      <c r="B394">
        <v>13799680</v>
      </c>
      <c r="C394">
        <v>0.84760400000000002</v>
      </c>
      <c r="D394">
        <v>1.096015</v>
      </c>
      <c r="E394" t="b">
        <v>1</v>
      </c>
      <c r="F394">
        <v>1</v>
      </c>
      <c r="G394">
        <v>0.98450000000000004</v>
      </c>
      <c r="H394" t="s">
        <v>11</v>
      </c>
    </row>
    <row r="395" spans="1:8" x14ac:dyDescent="0.25">
      <c r="A395">
        <v>1024</v>
      </c>
      <c r="B395">
        <v>13799808</v>
      </c>
      <c r="C395">
        <v>0.79076599999999997</v>
      </c>
      <c r="D395">
        <v>1.0868009999999999</v>
      </c>
      <c r="E395" t="b">
        <v>1</v>
      </c>
      <c r="F395">
        <v>1</v>
      </c>
      <c r="G395">
        <v>0.85240000000000005</v>
      </c>
      <c r="H395" t="s">
        <v>11</v>
      </c>
    </row>
    <row r="396" spans="1:8" x14ac:dyDescent="0.25">
      <c r="A396">
        <v>1078</v>
      </c>
      <c r="B396">
        <v>13799936</v>
      </c>
      <c r="C396">
        <v>0.79076599999999997</v>
      </c>
      <c r="D396">
        <v>1.0780179999999999</v>
      </c>
      <c r="E396" t="b">
        <v>1</v>
      </c>
      <c r="F396">
        <v>1</v>
      </c>
      <c r="G396">
        <v>0.73970000000000002</v>
      </c>
      <c r="H396" t="s">
        <v>11</v>
      </c>
    </row>
    <row r="397" spans="1:8" x14ac:dyDescent="0.25">
      <c r="A397">
        <v>1079</v>
      </c>
      <c r="B397">
        <v>13800064</v>
      </c>
      <c r="C397">
        <v>0.79076599999999997</v>
      </c>
      <c r="D397">
        <v>1.069644</v>
      </c>
      <c r="E397" t="b">
        <v>1</v>
      </c>
      <c r="F397">
        <v>1</v>
      </c>
      <c r="G397">
        <v>0.73970000000000002</v>
      </c>
      <c r="H397" t="s">
        <v>11</v>
      </c>
    </row>
    <row r="398" spans="1:8" x14ac:dyDescent="0.25">
      <c r="A398">
        <v>1079</v>
      </c>
      <c r="B398">
        <v>13800192</v>
      </c>
      <c r="C398">
        <v>0.78861800000000004</v>
      </c>
      <c r="D398">
        <v>1.0616490000000001</v>
      </c>
      <c r="E398" t="b">
        <v>1</v>
      </c>
      <c r="F398">
        <v>1</v>
      </c>
      <c r="G398">
        <v>0.80820000000000003</v>
      </c>
      <c r="H398" t="s">
        <v>11</v>
      </c>
    </row>
    <row r="399" spans="1:8" x14ac:dyDescent="0.25">
      <c r="A399">
        <v>1079</v>
      </c>
      <c r="B399">
        <v>13800320</v>
      </c>
      <c r="C399">
        <v>0.58226299999999998</v>
      </c>
      <c r="D399">
        <v>1.3145770000000001</v>
      </c>
      <c r="E399" t="b">
        <v>0</v>
      </c>
      <c r="F399">
        <v>0</v>
      </c>
      <c r="G399">
        <v>0.80820000000000003</v>
      </c>
      <c r="H399" t="s">
        <v>11</v>
      </c>
    </row>
    <row r="400" spans="1:8" x14ac:dyDescent="0.25">
      <c r="A400">
        <v>1080</v>
      </c>
      <c r="B400">
        <v>13800448</v>
      </c>
      <c r="C400">
        <v>0.56354000000000004</v>
      </c>
      <c r="D400">
        <v>1.293841</v>
      </c>
      <c r="E400" t="b">
        <v>0</v>
      </c>
      <c r="F400">
        <v>0</v>
      </c>
      <c r="G400">
        <v>0.68769999999999998</v>
      </c>
      <c r="H400" t="s">
        <v>11</v>
      </c>
    </row>
    <row r="401" spans="1:8" x14ac:dyDescent="0.25">
      <c r="A401">
        <v>1080</v>
      </c>
      <c r="B401">
        <v>13800576</v>
      </c>
      <c r="C401">
        <v>0.56354000000000004</v>
      </c>
      <c r="D401">
        <v>1.274057</v>
      </c>
      <c r="E401" t="b">
        <v>0</v>
      </c>
      <c r="F401">
        <v>0</v>
      </c>
      <c r="G401">
        <v>0.51349999999999996</v>
      </c>
      <c r="H401" t="s">
        <v>11</v>
      </c>
    </row>
    <row r="402" spans="1:8" x14ac:dyDescent="0.25">
      <c r="A402">
        <v>1081</v>
      </c>
      <c r="B402">
        <v>13800704</v>
      </c>
      <c r="C402">
        <v>0.79396</v>
      </c>
      <c r="D402">
        <v>1.255784</v>
      </c>
      <c r="E402" t="b">
        <v>0</v>
      </c>
      <c r="F402">
        <v>0</v>
      </c>
      <c r="G402">
        <v>0.51349999999999996</v>
      </c>
      <c r="H402" t="s">
        <v>11</v>
      </c>
    </row>
    <row r="403" spans="1:8" x14ac:dyDescent="0.25">
      <c r="A403">
        <v>1081</v>
      </c>
      <c r="B403">
        <v>13800832</v>
      </c>
      <c r="C403">
        <v>0.79396</v>
      </c>
      <c r="D403">
        <v>1.2383960000000001</v>
      </c>
      <c r="E403" t="b">
        <v>0</v>
      </c>
      <c r="F403">
        <v>0</v>
      </c>
      <c r="G403">
        <v>0.63800000000000001</v>
      </c>
      <c r="H403" t="s">
        <v>11</v>
      </c>
    </row>
    <row r="404" spans="1:8" x14ac:dyDescent="0.25">
      <c r="A404">
        <v>1081</v>
      </c>
      <c r="B404">
        <v>13800960</v>
      </c>
      <c r="C404">
        <v>0.74994099999999997</v>
      </c>
      <c r="D404">
        <v>1.221733</v>
      </c>
      <c r="E404" t="b">
        <v>0</v>
      </c>
      <c r="F404">
        <v>0</v>
      </c>
      <c r="G404">
        <v>0.77639999999999998</v>
      </c>
      <c r="H404" t="s">
        <v>11</v>
      </c>
    </row>
    <row r="405" spans="1:8" x14ac:dyDescent="0.25">
      <c r="A405">
        <v>1082</v>
      </c>
      <c r="B405">
        <v>13801088</v>
      </c>
      <c r="C405">
        <v>0.50100699999999998</v>
      </c>
      <c r="D405">
        <v>1.205212</v>
      </c>
      <c r="E405" t="b">
        <v>0</v>
      </c>
      <c r="F405">
        <v>0</v>
      </c>
      <c r="G405">
        <v>0.77639999999999998</v>
      </c>
      <c r="H405" t="s">
        <v>11</v>
      </c>
    </row>
    <row r="406" spans="1:8" x14ac:dyDescent="0.25">
      <c r="A406">
        <v>1082</v>
      </c>
      <c r="B406">
        <v>13801216</v>
      </c>
      <c r="C406">
        <v>0.50100699999999998</v>
      </c>
      <c r="D406">
        <v>1.1894180000000001</v>
      </c>
      <c r="E406" t="b">
        <v>0</v>
      </c>
      <c r="F406">
        <v>0</v>
      </c>
      <c r="G406">
        <v>0.44</v>
      </c>
      <c r="H406" t="s">
        <v>11</v>
      </c>
    </row>
    <row r="407" spans="1:8" x14ac:dyDescent="0.25">
      <c r="A407">
        <v>1082</v>
      </c>
      <c r="B407">
        <v>13801344</v>
      </c>
      <c r="C407">
        <v>0.57448200000000005</v>
      </c>
      <c r="D407">
        <v>1.1745099999999999</v>
      </c>
      <c r="E407" t="b">
        <v>0</v>
      </c>
      <c r="F407">
        <v>0</v>
      </c>
      <c r="G407">
        <v>0.3846</v>
      </c>
      <c r="H407" t="s">
        <v>11</v>
      </c>
    </row>
    <row r="408" spans="1:8" x14ac:dyDescent="0.25">
      <c r="A408">
        <v>1083</v>
      </c>
      <c r="B408">
        <v>13801472</v>
      </c>
      <c r="C408">
        <v>0.84027099999999999</v>
      </c>
      <c r="D408">
        <v>1.1683269999999999</v>
      </c>
      <c r="E408" t="b">
        <v>0</v>
      </c>
      <c r="F408">
        <v>0</v>
      </c>
      <c r="G408">
        <v>0.3846</v>
      </c>
      <c r="H408" t="s">
        <v>11</v>
      </c>
    </row>
    <row r="409" spans="1:8" x14ac:dyDescent="0.25">
      <c r="A409">
        <v>1083</v>
      </c>
      <c r="B409">
        <v>13801600</v>
      </c>
      <c r="C409">
        <v>1.236334</v>
      </c>
      <c r="D409">
        <v>1.167216</v>
      </c>
      <c r="E409" t="b">
        <v>0</v>
      </c>
      <c r="F409">
        <v>0</v>
      </c>
      <c r="G409">
        <v>0.499</v>
      </c>
      <c r="H409" t="s">
        <v>11</v>
      </c>
    </row>
    <row r="410" spans="1:8" x14ac:dyDescent="0.25">
      <c r="A410">
        <v>1084</v>
      </c>
      <c r="B410">
        <v>13801728</v>
      </c>
      <c r="C410">
        <v>1.5582659999999999</v>
      </c>
      <c r="D410">
        <v>1.02162</v>
      </c>
      <c r="E410" t="b">
        <v>1</v>
      </c>
      <c r="F410">
        <v>1</v>
      </c>
      <c r="G410">
        <v>0.57979999999999998</v>
      </c>
      <c r="H410" t="s">
        <v>11</v>
      </c>
    </row>
    <row r="411" spans="1:8" x14ac:dyDescent="0.25">
      <c r="A411">
        <v>1084</v>
      </c>
      <c r="B411">
        <v>13801856</v>
      </c>
      <c r="C411">
        <v>1.717905</v>
      </c>
      <c r="D411">
        <v>1.0521039999999999</v>
      </c>
      <c r="E411" t="b">
        <v>1</v>
      </c>
      <c r="F411">
        <v>1</v>
      </c>
      <c r="G411">
        <v>0.8417</v>
      </c>
      <c r="H411" t="s">
        <v>11</v>
      </c>
    </row>
    <row r="412" spans="1:8" x14ac:dyDescent="0.25">
      <c r="A412">
        <v>1084</v>
      </c>
      <c r="B412">
        <v>13801984</v>
      </c>
      <c r="C412">
        <v>1.717905</v>
      </c>
      <c r="D412">
        <v>1.0554330000000001</v>
      </c>
      <c r="E412" t="b">
        <v>1</v>
      </c>
      <c r="F412">
        <v>1</v>
      </c>
      <c r="G412">
        <v>1</v>
      </c>
      <c r="H412" t="s">
        <v>11</v>
      </c>
    </row>
    <row r="413" spans="1:8" x14ac:dyDescent="0.25">
      <c r="A413">
        <v>1085</v>
      </c>
      <c r="B413">
        <v>13802112</v>
      </c>
      <c r="C413">
        <v>1.682466</v>
      </c>
      <c r="D413">
        <v>1.058478</v>
      </c>
      <c r="E413" t="b">
        <v>1</v>
      </c>
      <c r="F413">
        <v>1</v>
      </c>
      <c r="G413">
        <v>1</v>
      </c>
      <c r="H413" t="s">
        <v>11</v>
      </c>
    </row>
    <row r="414" spans="1:8" x14ac:dyDescent="0.25">
      <c r="A414">
        <v>1085</v>
      </c>
      <c r="B414">
        <v>13802240</v>
      </c>
      <c r="C414">
        <v>1.674534</v>
      </c>
      <c r="D414">
        <v>1.06145</v>
      </c>
      <c r="E414" t="b">
        <v>1</v>
      </c>
      <c r="F414">
        <v>1</v>
      </c>
      <c r="G414">
        <v>1</v>
      </c>
      <c r="H414" t="s">
        <v>11</v>
      </c>
    </row>
    <row r="415" spans="1:8" x14ac:dyDescent="0.25">
      <c r="A415">
        <v>1108</v>
      </c>
      <c r="B415">
        <v>13802368</v>
      </c>
      <c r="C415">
        <v>1.628468</v>
      </c>
      <c r="D415">
        <v>1.0640609999999999</v>
      </c>
      <c r="E415" t="b">
        <v>1</v>
      </c>
      <c r="F415">
        <v>1</v>
      </c>
      <c r="G415">
        <v>1</v>
      </c>
      <c r="H415" t="s">
        <v>11</v>
      </c>
    </row>
    <row r="416" spans="1:8" x14ac:dyDescent="0.25">
      <c r="A416">
        <v>1108</v>
      </c>
      <c r="B416">
        <v>13802496</v>
      </c>
      <c r="C416">
        <v>1.5948530000000001</v>
      </c>
      <c r="D416">
        <v>1.0664089999999999</v>
      </c>
      <c r="E416" t="b">
        <v>1</v>
      </c>
      <c r="F416">
        <v>1</v>
      </c>
      <c r="G416">
        <v>1</v>
      </c>
      <c r="H416" t="s">
        <v>11</v>
      </c>
    </row>
    <row r="417" spans="1:8" x14ac:dyDescent="0.25">
      <c r="A417">
        <v>1108</v>
      </c>
      <c r="B417">
        <v>13802624</v>
      </c>
      <c r="C417">
        <v>1.5948530000000001</v>
      </c>
      <c r="D417">
        <v>1.0687519999999999</v>
      </c>
      <c r="E417" t="b">
        <v>1</v>
      </c>
      <c r="F417">
        <v>1</v>
      </c>
      <c r="G417">
        <v>1</v>
      </c>
      <c r="H417" t="s">
        <v>11</v>
      </c>
    </row>
    <row r="418" spans="1:8" x14ac:dyDescent="0.25">
      <c r="A418">
        <v>1109</v>
      </c>
      <c r="B418">
        <v>13802752</v>
      </c>
      <c r="C418">
        <v>1.6419889999999999</v>
      </c>
      <c r="D418">
        <v>1.071445</v>
      </c>
      <c r="E418" t="b">
        <v>1</v>
      </c>
      <c r="F418">
        <v>1</v>
      </c>
      <c r="G418">
        <v>1</v>
      </c>
      <c r="H418" t="s">
        <v>11</v>
      </c>
    </row>
    <row r="419" spans="1:8" x14ac:dyDescent="0.25">
      <c r="A419">
        <v>1109</v>
      </c>
      <c r="B419">
        <v>13802880</v>
      </c>
      <c r="C419">
        <v>1.673365</v>
      </c>
      <c r="D419">
        <v>1.074365</v>
      </c>
      <c r="E419" t="b">
        <v>1</v>
      </c>
      <c r="F419">
        <v>1</v>
      </c>
      <c r="G419">
        <v>1</v>
      </c>
      <c r="H419" t="s">
        <v>11</v>
      </c>
    </row>
    <row r="420" spans="1:8" x14ac:dyDescent="0.25">
      <c r="A420">
        <v>1109</v>
      </c>
      <c r="B420">
        <v>13803008</v>
      </c>
      <c r="C420">
        <v>1.7272369999999999</v>
      </c>
      <c r="D420">
        <v>1.0809200000000001</v>
      </c>
      <c r="E420" t="b">
        <v>1</v>
      </c>
      <c r="F420">
        <v>1</v>
      </c>
      <c r="G420">
        <v>1</v>
      </c>
      <c r="H420" t="s">
        <v>11</v>
      </c>
    </row>
    <row r="421" spans="1:8" x14ac:dyDescent="0.25">
      <c r="A421">
        <v>1110</v>
      </c>
      <c r="B421">
        <v>13803136</v>
      </c>
      <c r="C421">
        <v>1.7272369999999999</v>
      </c>
      <c r="D421">
        <v>1.084152</v>
      </c>
      <c r="E421" t="b">
        <v>1</v>
      </c>
      <c r="F421">
        <v>1</v>
      </c>
      <c r="G421">
        <v>1</v>
      </c>
      <c r="H421" t="s">
        <v>11</v>
      </c>
    </row>
    <row r="422" spans="1:8" x14ac:dyDescent="0.25">
      <c r="A422">
        <v>1110</v>
      </c>
      <c r="B422">
        <v>13803264</v>
      </c>
      <c r="C422">
        <v>1.71719</v>
      </c>
      <c r="D422">
        <v>1.087291</v>
      </c>
      <c r="E422" t="b">
        <v>1</v>
      </c>
      <c r="F422">
        <v>1</v>
      </c>
      <c r="G422">
        <v>1</v>
      </c>
      <c r="H422" t="s">
        <v>11</v>
      </c>
    </row>
    <row r="423" spans="1:8" x14ac:dyDescent="0.25">
      <c r="A423">
        <v>1110</v>
      </c>
      <c r="B423">
        <v>13803392</v>
      </c>
      <c r="C423">
        <v>1.71719</v>
      </c>
      <c r="D423">
        <v>1.0904160000000001</v>
      </c>
      <c r="E423" t="b">
        <v>1</v>
      </c>
      <c r="F423">
        <v>1</v>
      </c>
      <c r="G423">
        <v>1</v>
      </c>
      <c r="H423" t="s">
        <v>11</v>
      </c>
    </row>
    <row r="424" spans="1:8" x14ac:dyDescent="0.25">
      <c r="A424">
        <v>1111</v>
      </c>
      <c r="B424">
        <v>13803520</v>
      </c>
      <c r="C424">
        <v>1.7189369999999999</v>
      </c>
      <c r="D424">
        <v>1.0935379999999999</v>
      </c>
      <c r="E424" t="b">
        <v>1</v>
      </c>
      <c r="F424">
        <v>1</v>
      </c>
      <c r="G424">
        <v>1</v>
      </c>
      <c r="H424" t="s">
        <v>11</v>
      </c>
    </row>
    <row r="425" spans="1:8" x14ac:dyDescent="0.25">
      <c r="A425">
        <v>1111</v>
      </c>
      <c r="B425">
        <v>13803648</v>
      </c>
      <c r="C425">
        <v>1.7357370000000001</v>
      </c>
      <c r="D425">
        <v>1.0982810000000001</v>
      </c>
      <c r="E425" t="b">
        <v>1</v>
      </c>
      <c r="F425">
        <v>1</v>
      </c>
      <c r="G425">
        <v>1</v>
      </c>
      <c r="H425" t="s">
        <v>11</v>
      </c>
    </row>
    <row r="426" spans="1:8" x14ac:dyDescent="0.25">
      <c r="A426">
        <v>1111</v>
      </c>
      <c r="B426">
        <v>13803776</v>
      </c>
      <c r="C426">
        <v>1.7357370000000001</v>
      </c>
      <c r="D426">
        <v>1.1014679999999999</v>
      </c>
      <c r="E426" t="b">
        <v>1</v>
      </c>
      <c r="F426">
        <v>1</v>
      </c>
      <c r="G426">
        <v>1</v>
      </c>
      <c r="H426" t="s">
        <v>11</v>
      </c>
    </row>
    <row r="427" spans="1:8" x14ac:dyDescent="0.25">
      <c r="A427">
        <v>1112</v>
      </c>
      <c r="B427">
        <v>13803904</v>
      </c>
      <c r="C427">
        <v>1.6830750000000001</v>
      </c>
      <c r="D427">
        <v>1.1042419999999999</v>
      </c>
      <c r="E427" t="b">
        <v>1</v>
      </c>
      <c r="F427">
        <v>1</v>
      </c>
      <c r="G427">
        <v>0.99929999999999997</v>
      </c>
      <c r="H427" t="s">
        <v>11</v>
      </c>
    </row>
    <row r="428" spans="1:8" x14ac:dyDescent="0.25">
      <c r="A428">
        <v>1112</v>
      </c>
      <c r="B428">
        <v>13804032</v>
      </c>
      <c r="C428">
        <v>1.6398269999999999</v>
      </c>
      <c r="D428">
        <v>1.1066780000000001</v>
      </c>
      <c r="E428" t="b">
        <v>1</v>
      </c>
      <c r="F428">
        <v>1</v>
      </c>
      <c r="G428">
        <v>0.99609999999999999</v>
      </c>
      <c r="H428" t="s">
        <v>11</v>
      </c>
    </row>
    <row r="429" spans="1:8" x14ac:dyDescent="0.25">
      <c r="A429">
        <v>1112</v>
      </c>
      <c r="B429">
        <v>13804160</v>
      </c>
      <c r="C429">
        <v>1.5750770000000001</v>
      </c>
      <c r="D429">
        <v>1.1086180000000001</v>
      </c>
      <c r="E429" t="b">
        <v>1</v>
      </c>
      <c r="F429">
        <v>1</v>
      </c>
      <c r="G429">
        <v>0.99609999999999999</v>
      </c>
      <c r="H429" t="s">
        <v>11</v>
      </c>
    </row>
    <row r="430" spans="1:8" x14ac:dyDescent="0.25">
      <c r="A430">
        <v>1113</v>
      </c>
      <c r="B430">
        <v>13804288</v>
      </c>
      <c r="C430">
        <v>1.5708089999999999</v>
      </c>
      <c r="D430">
        <v>1.1105240000000001</v>
      </c>
      <c r="E430" t="b">
        <v>1</v>
      </c>
      <c r="F430">
        <v>1</v>
      </c>
      <c r="G430">
        <v>0.99750000000000005</v>
      </c>
      <c r="H430" t="s">
        <v>11</v>
      </c>
    </row>
    <row r="431" spans="1:8" x14ac:dyDescent="0.25">
      <c r="A431">
        <v>1113</v>
      </c>
      <c r="B431">
        <v>13804416</v>
      </c>
      <c r="C431">
        <v>1.5621830000000001</v>
      </c>
      <c r="D431">
        <v>1.112363</v>
      </c>
      <c r="E431" t="b">
        <v>1</v>
      </c>
      <c r="F431">
        <v>1</v>
      </c>
      <c r="G431">
        <v>1</v>
      </c>
      <c r="H431" t="s">
        <v>11</v>
      </c>
    </row>
    <row r="432" spans="1:8" x14ac:dyDescent="0.25">
      <c r="A432">
        <v>1114</v>
      </c>
      <c r="B432">
        <v>13804544</v>
      </c>
      <c r="C432">
        <v>1.511239</v>
      </c>
      <c r="D432">
        <v>1.1138170000000001</v>
      </c>
      <c r="E432" t="b">
        <v>1</v>
      </c>
      <c r="F432">
        <v>1</v>
      </c>
      <c r="G432">
        <v>1</v>
      </c>
      <c r="H432" t="s">
        <v>11</v>
      </c>
    </row>
    <row r="433" spans="1:8" x14ac:dyDescent="0.25">
      <c r="A433">
        <v>1114</v>
      </c>
      <c r="B433">
        <v>13804672</v>
      </c>
      <c r="C433">
        <v>1.3779729999999999</v>
      </c>
      <c r="D433">
        <v>1.114268</v>
      </c>
      <c r="E433" t="b">
        <v>1</v>
      </c>
      <c r="F433">
        <v>1</v>
      </c>
      <c r="G433">
        <v>1</v>
      </c>
      <c r="H433" t="s">
        <v>11</v>
      </c>
    </row>
    <row r="434" spans="1:8" x14ac:dyDescent="0.25">
      <c r="A434">
        <v>1168</v>
      </c>
      <c r="B434">
        <v>13804800</v>
      </c>
      <c r="C434">
        <v>1.3779729999999999</v>
      </c>
      <c r="D434">
        <v>1.114735</v>
      </c>
      <c r="E434" t="b">
        <v>1</v>
      </c>
      <c r="F434">
        <v>1</v>
      </c>
      <c r="G434">
        <v>1</v>
      </c>
      <c r="H434" t="s">
        <v>11</v>
      </c>
    </row>
    <row r="435" spans="1:8" x14ac:dyDescent="0.25">
      <c r="A435">
        <v>1168</v>
      </c>
      <c r="B435">
        <v>13804928</v>
      </c>
      <c r="C435">
        <v>1.443254</v>
      </c>
      <c r="D435">
        <v>1.1157090000000001</v>
      </c>
      <c r="E435" t="b">
        <v>1</v>
      </c>
      <c r="F435">
        <v>1</v>
      </c>
      <c r="G435">
        <v>1</v>
      </c>
      <c r="H435" t="s">
        <v>11</v>
      </c>
    </row>
    <row r="436" spans="1:8" x14ac:dyDescent="0.25">
      <c r="A436">
        <v>1169</v>
      </c>
      <c r="B436">
        <v>13805056</v>
      </c>
      <c r="C436">
        <v>1.700834</v>
      </c>
      <c r="D436">
        <v>1.118744</v>
      </c>
      <c r="E436" t="b">
        <v>1</v>
      </c>
      <c r="F436">
        <v>1</v>
      </c>
      <c r="G436">
        <v>1</v>
      </c>
      <c r="H436" t="s">
        <v>11</v>
      </c>
    </row>
    <row r="437" spans="1:8" x14ac:dyDescent="0.25">
      <c r="A437">
        <v>1169</v>
      </c>
      <c r="B437">
        <v>13805184</v>
      </c>
      <c r="C437">
        <v>1.932976</v>
      </c>
      <c r="D437">
        <v>1.1620820000000001</v>
      </c>
      <c r="E437" t="b">
        <v>1</v>
      </c>
      <c r="F437">
        <v>1</v>
      </c>
      <c r="G437">
        <v>1</v>
      </c>
      <c r="H437" t="s">
        <v>11</v>
      </c>
    </row>
    <row r="438" spans="1:8" x14ac:dyDescent="0.25">
      <c r="A438">
        <v>1169</v>
      </c>
      <c r="B438">
        <v>13805312</v>
      </c>
      <c r="C438">
        <v>2.1766529999999999</v>
      </c>
      <c r="D438">
        <v>1.2083729999999999</v>
      </c>
      <c r="E438" t="b">
        <v>1</v>
      </c>
      <c r="F438">
        <v>1</v>
      </c>
      <c r="G438">
        <v>1</v>
      </c>
      <c r="H438" t="s">
        <v>11</v>
      </c>
    </row>
    <row r="439" spans="1:8" x14ac:dyDescent="0.25">
      <c r="A439">
        <v>1170</v>
      </c>
      <c r="B439">
        <v>13805440</v>
      </c>
      <c r="C439">
        <v>2.2933210000000002</v>
      </c>
      <c r="D439">
        <v>1.2335320000000001</v>
      </c>
      <c r="E439" t="b">
        <v>1</v>
      </c>
      <c r="F439">
        <v>1</v>
      </c>
      <c r="G439">
        <v>1</v>
      </c>
      <c r="H439" t="s">
        <v>11</v>
      </c>
    </row>
    <row r="440" spans="1:8" x14ac:dyDescent="0.25">
      <c r="A440">
        <v>1170</v>
      </c>
      <c r="B440">
        <v>13805568</v>
      </c>
      <c r="C440">
        <v>2.2933210000000002</v>
      </c>
      <c r="D440">
        <v>1.238831</v>
      </c>
      <c r="E440" t="b">
        <v>1</v>
      </c>
      <c r="F440">
        <v>1</v>
      </c>
      <c r="G440">
        <v>1</v>
      </c>
      <c r="H440" t="s">
        <v>11</v>
      </c>
    </row>
    <row r="441" spans="1:8" x14ac:dyDescent="0.25">
      <c r="A441">
        <v>1171</v>
      </c>
      <c r="B441">
        <v>13805696</v>
      </c>
      <c r="C441">
        <v>2.2933210000000002</v>
      </c>
      <c r="D441">
        <v>1.244103</v>
      </c>
      <c r="E441" t="b">
        <v>1</v>
      </c>
      <c r="F441">
        <v>1</v>
      </c>
      <c r="G441">
        <v>1</v>
      </c>
      <c r="H441" t="s">
        <v>11</v>
      </c>
    </row>
    <row r="442" spans="1:8" x14ac:dyDescent="0.25">
      <c r="A442">
        <v>1171</v>
      </c>
      <c r="B442">
        <v>13805824</v>
      </c>
      <c r="C442">
        <v>2.2609059999999999</v>
      </c>
      <c r="D442">
        <v>1.2491049999999999</v>
      </c>
      <c r="E442" t="b">
        <v>1</v>
      </c>
      <c r="F442">
        <v>1</v>
      </c>
      <c r="G442">
        <v>1</v>
      </c>
      <c r="H442" t="s">
        <v>11</v>
      </c>
    </row>
    <row r="443" spans="1:8" x14ac:dyDescent="0.25">
      <c r="A443">
        <v>1171</v>
      </c>
      <c r="B443">
        <v>13805952</v>
      </c>
      <c r="C443">
        <v>2.2609059999999999</v>
      </c>
      <c r="D443">
        <v>1.2540830000000001</v>
      </c>
      <c r="E443" t="b">
        <v>1</v>
      </c>
      <c r="F443">
        <v>1</v>
      </c>
      <c r="G443">
        <v>1</v>
      </c>
      <c r="H443" t="s">
        <v>11</v>
      </c>
    </row>
    <row r="444" spans="1:8" x14ac:dyDescent="0.25">
      <c r="A444">
        <v>1172</v>
      </c>
      <c r="B444">
        <v>13806080</v>
      </c>
      <c r="C444">
        <v>2.1239599999999998</v>
      </c>
      <c r="D444">
        <v>1.2580039999999999</v>
      </c>
      <c r="E444" t="b">
        <v>1</v>
      </c>
      <c r="F444">
        <v>1</v>
      </c>
      <c r="G444">
        <v>1</v>
      </c>
      <c r="H444" t="s">
        <v>11</v>
      </c>
    </row>
    <row r="445" spans="1:8" x14ac:dyDescent="0.25">
      <c r="A445">
        <v>1173</v>
      </c>
      <c r="B445">
        <v>13806208</v>
      </c>
      <c r="C445">
        <v>2.1185339999999999</v>
      </c>
      <c r="D445">
        <v>1.2618720000000001</v>
      </c>
      <c r="E445" t="b">
        <v>1</v>
      </c>
      <c r="F445">
        <v>1</v>
      </c>
      <c r="G445">
        <v>1</v>
      </c>
      <c r="H445" t="s">
        <v>11</v>
      </c>
    </row>
    <row r="446" spans="1:8" x14ac:dyDescent="0.25">
      <c r="A446">
        <v>1173</v>
      </c>
      <c r="B446">
        <v>13806336</v>
      </c>
      <c r="C446">
        <v>2.1185339999999999</v>
      </c>
      <c r="D446">
        <v>1.26573</v>
      </c>
      <c r="E446" t="b">
        <v>1</v>
      </c>
      <c r="F446">
        <v>1</v>
      </c>
      <c r="G446">
        <v>1</v>
      </c>
      <c r="H446" t="s">
        <v>11</v>
      </c>
    </row>
    <row r="447" spans="1:8" x14ac:dyDescent="0.25">
      <c r="A447">
        <v>1174</v>
      </c>
      <c r="B447">
        <v>13806464</v>
      </c>
      <c r="C447">
        <v>2.2149209999999999</v>
      </c>
      <c r="D447">
        <v>1.2703059999999999</v>
      </c>
      <c r="E447" t="b">
        <v>1</v>
      </c>
      <c r="F447">
        <v>1</v>
      </c>
      <c r="G447">
        <v>1</v>
      </c>
      <c r="H447" t="s">
        <v>11</v>
      </c>
    </row>
    <row r="448" spans="1:8" x14ac:dyDescent="0.25">
      <c r="A448">
        <v>1174</v>
      </c>
      <c r="B448">
        <v>13806592</v>
      </c>
      <c r="C448">
        <v>2.2149209999999999</v>
      </c>
      <c r="D448">
        <v>1.274861</v>
      </c>
      <c r="E448" t="b">
        <v>1</v>
      </c>
      <c r="F448">
        <v>1</v>
      </c>
      <c r="G448">
        <v>1</v>
      </c>
      <c r="H448" t="s">
        <v>11</v>
      </c>
    </row>
    <row r="449" spans="1:8" x14ac:dyDescent="0.25">
      <c r="A449">
        <v>1174</v>
      </c>
      <c r="B449">
        <v>13806720</v>
      </c>
      <c r="C449">
        <v>1.8074209999999999</v>
      </c>
      <c r="D449">
        <v>1.276321</v>
      </c>
      <c r="E449" t="b">
        <v>1</v>
      </c>
      <c r="F449">
        <v>1</v>
      </c>
      <c r="G449">
        <v>1</v>
      </c>
      <c r="H449" t="s">
        <v>11</v>
      </c>
    </row>
    <row r="450" spans="1:8" x14ac:dyDescent="0.25">
      <c r="A450">
        <v>1175</v>
      </c>
      <c r="B450">
        <v>13806848</v>
      </c>
      <c r="C450">
        <v>1.1782539999999999</v>
      </c>
      <c r="D450">
        <v>1.273047</v>
      </c>
      <c r="E450" t="b">
        <v>1</v>
      </c>
      <c r="F450">
        <v>1</v>
      </c>
      <c r="G450">
        <v>1</v>
      </c>
      <c r="H450" t="s">
        <v>11</v>
      </c>
    </row>
    <row r="451" spans="1:8" x14ac:dyDescent="0.25">
      <c r="A451">
        <v>1175</v>
      </c>
      <c r="B451">
        <v>13806976</v>
      </c>
      <c r="C451">
        <v>0.753973</v>
      </c>
      <c r="D451">
        <v>1.2617229999999999</v>
      </c>
      <c r="E451" t="b">
        <v>1</v>
      </c>
      <c r="F451">
        <v>1</v>
      </c>
      <c r="G451">
        <v>0.96860000000000002</v>
      </c>
      <c r="H451" t="s">
        <v>11</v>
      </c>
    </row>
    <row r="452" spans="1:8" x14ac:dyDescent="0.25">
      <c r="A452">
        <v>1228</v>
      </c>
      <c r="B452">
        <v>13807104</v>
      </c>
      <c r="C452">
        <v>0.64493500000000004</v>
      </c>
      <c r="D452">
        <v>1.250435</v>
      </c>
      <c r="E452" t="b">
        <v>1</v>
      </c>
      <c r="F452">
        <v>1</v>
      </c>
      <c r="G452">
        <v>0.68869999999999998</v>
      </c>
      <c r="H452" t="s">
        <v>11</v>
      </c>
    </row>
    <row r="453" spans="1:8" x14ac:dyDescent="0.25">
      <c r="A453">
        <v>1228</v>
      </c>
      <c r="B453">
        <v>13807232</v>
      </c>
      <c r="C453">
        <v>0.57528800000000002</v>
      </c>
      <c r="D453">
        <v>1.239322</v>
      </c>
      <c r="E453" t="b">
        <v>1</v>
      </c>
      <c r="F453">
        <v>1</v>
      </c>
      <c r="G453">
        <v>0.60980000000000001</v>
      </c>
      <c r="H453" t="s">
        <v>11</v>
      </c>
    </row>
    <row r="454" spans="1:8" x14ac:dyDescent="0.25">
      <c r="A454">
        <v>1228</v>
      </c>
      <c r="B454">
        <v>13807360</v>
      </c>
      <c r="C454">
        <v>0.55955200000000005</v>
      </c>
      <c r="D454">
        <v>1.228586</v>
      </c>
      <c r="E454" t="b">
        <v>1</v>
      </c>
      <c r="F454">
        <v>1</v>
      </c>
      <c r="G454">
        <v>0.60980000000000001</v>
      </c>
      <c r="H454" t="s">
        <v>11</v>
      </c>
    </row>
    <row r="455" spans="1:8" x14ac:dyDescent="0.25">
      <c r="A455">
        <v>1229</v>
      </c>
      <c r="B455">
        <v>13807488</v>
      </c>
      <c r="C455">
        <v>0.55955200000000005</v>
      </c>
      <c r="D455">
        <v>1.5214449999999999</v>
      </c>
      <c r="E455" t="b">
        <v>0</v>
      </c>
      <c r="F455">
        <v>0</v>
      </c>
      <c r="G455">
        <v>0.60980000000000001</v>
      </c>
      <c r="H455" t="s">
        <v>11</v>
      </c>
    </row>
    <row r="456" spans="1:8" x14ac:dyDescent="0.25">
      <c r="A456">
        <v>1229</v>
      </c>
      <c r="B456">
        <v>13807616</v>
      </c>
      <c r="C456">
        <v>0.68844899999999998</v>
      </c>
      <c r="D456">
        <v>1.4974959999999999</v>
      </c>
      <c r="E456" t="b">
        <v>0</v>
      </c>
      <c r="F456">
        <v>0</v>
      </c>
      <c r="G456">
        <v>0.56410000000000005</v>
      </c>
      <c r="H456" t="s">
        <v>11</v>
      </c>
    </row>
    <row r="457" spans="1:8" x14ac:dyDescent="0.25">
      <c r="A457">
        <v>1230</v>
      </c>
      <c r="B457">
        <v>13807744</v>
      </c>
      <c r="C457">
        <v>0.68844899999999998</v>
      </c>
      <c r="D457">
        <v>1.474656</v>
      </c>
      <c r="E457" t="b">
        <v>0</v>
      </c>
      <c r="F457">
        <v>0</v>
      </c>
      <c r="G457">
        <v>0.5625</v>
      </c>
      <c r="H457" t="s">
        <v>11</v>
      </c>
    </row>
    <row r="458" spans="1:8" x14ac:dyDescent="0.25">
      <c r="A458">
        <v>1230</v>
      </c>
      <c r="B458">
        <v>13807872</v>
      </c>
      <c r="C458">
        <v>0.65114499999999997</v>
      </c>
      <c r="D458">
        <v>1.4527730000000001</v>
      </c>
      <c r="E458" t="b">
        <v>0</v>
      </c>
      <c r="F458">
        <v>0</v>
      </c>
      <c r="G458">
        <v>0.5625</v>
      </c>
      <c r="H458" t="s">
        <v>11</v>
      </c>
    </row>
    <row r="459" spans="1:8" x14ac:dyDescent="0.25">
      <c r="A459">
        <v>1230</v>
      </c>
      <c r="B459">
        <v>13808000</v>
      </c>
      <c r="C459">
        <v>0.55678499999999997</v>
      </c>
      <c r="D459">
        <v>1.4316390000000001</v>
      </c>
      <c r="E459" t="b">
        <v>0</v>
      </c>
      <c r="F459">
        <v>0</v>
      </c>
      <c r="G459">
        <v>0.6462</v>
      </c>
      <c r="H459" t="s">
        <v>11</v>
      </c>
    </row>
    <row r="460" spans="1:8" x14ac:dyDescent="0.25">
      <c r="A460">
        <v>1231</v>
      </c>
      <c r="B460">
        <v>13808128</v>
      </c>
      <c r="C460">
        <v>0.55678499999999997</v>
      </c>
      <c r="D460">
        <v>1.4114439999999999</v>
      </c>
      <c r="E460" t="b">
        <v>0</v>
      </c>
      <c r="F460">
        <v>0</v>
      </c>
      <c r="G460">
        <v>0.6462</v>
      </c>
      <c r="H460" t="s">
        <v>11</v>
      </c>
    </row>
    <row r="461" spans="1:8" x14ac:dyDescent="0.25">
      <c r="A461">
        <v>1231</v>
      </c>
      <c r="B461">
        <v>13808256</v>
      </c>
      <c r="C461">
        <v>0.60970599999999997</v>
      </c>
      <c r="D461">
        <v>1.392279</v>
      </c>
      <c r="E461" t="b">
        <v>0</v>
      </c>
      <c r="F461">
        <v>0</v>
      </c>
      <c r="G461">
        <v>0.6512</v>
      </c>
      <c r="H461" t="s">
        <v>11</v>
      </c>
    </row>
    <row r="462" spans="1:8" x14ac:dyDescent="0.25">
      <c r="A462">
        <v>1231</v>
      </c>
      <c r="B462">
        <v>13808384</v>
      </c>
      <c r="C462">
        <v>0.74293200000000004</v>
      </c>
      <c r="D462">
        <v>1.3743179999999999</v>
      </c>
      <c r="E462" t="b">
        <v>0</v>
      </c>
      <c r="F462">
        <v>0</v>
      </c>
      <c r="G462">
        <v>0.7923</v>
      </c>
      <c r="H462" t="s">
        <v>11</v>
      </c>
    </row>
    <row r="463" spans="1:8" x14ac:dyDescent="0.25">
      <c r="A463">
        <v>1231</v>
      </c>
      <c r="B463">
        <v>13808512</v>
      </c>
      <c r="C463">
        <v>0.80587399999999998</v>
      </c>
      <c r="D463">
        <v>1.357348</v>
      </c>
      <c r="E463" t="b">
        <v>0</v>
      </c>
      <c r="F463">
        <v>0</v>
      </c>
      <c r="G463">
        <v>0.88480000000000003</v>
      </c>
      <c r="H463" t="s">
        <v>11</v>
      </c>
    </row>
    <row r="464" spans="1:8" x14ac:dyDescent="0.25">
      <c r="A464">
        <v>1232</v>
      </c>
      <c r="B464">
        <v>13808640</v>
      </c>
      <c r="C464">
        <v>0.83673299999999995</v>
      </c>
      <c r="D464">
        <v>1.348508</v>
      </c>
      <c r="E464" t="b">
        <v>0</v>
      </c>
      <c r="F464">
        <v>0</v>
      </c>
      <c r="G464">
        <v>0.88480000000000003</v>
      </c>
      <c r="H464" t="s">
        <v>11</v>
      </c>
    </row>
    <row r="465" spans="1:8" x14ac:dyDescent="0.25">
      <c r="A465">
        <v>1232</v>
      </c>
      <c r="B465">
        <v>13808768</v>
      </c>
      <c r="C465">
        <v>0.87341999999999997</v>
      </c>
      <c r="D465">
        <v>1.3402959999999999</v>
      </c>
      <c r="E465" t="b">
        <v>0</v>
      </c>
      <c r="F465">
        <v>0</v>
      </c>
      <c r="G465">
        <v>0.72089999999999999</v>
      </c>
      <c r="H465" t="s">
        <v>11</v>
      </c>
    </row>
    <row r="466" spans="1:8" x14ac:dyDescent="0.25">
      <c r="A466">
        <v>1232</v>
      </c>
      <c r="B466">
        <v>13808896</v>
      </c>
      <c r="C466">
        <v>1.182857</v>
      </c>
      <c r="D466">
        <v>1.336109</v>
      </c>
      <c r="E466" t="b">
        <v>0</v>
      </c>
      <c r="F466">
        <v>0</v>
      </c>
      <c r="G466">
        <v>0.55989999999999995</v>
      </c>
      <c r="H466" t="s">
        <v>11</v>
      </c>
    </row>
    <row r="467" spans="1:8" x14ac:dyDescent="0.25">
      <c r="A467">
        <v>1233</v>
      </c>
      <c r="B467">
        <v>13809024</v>
      </c>
      <c r="C467">
        <v>1.522545</v>
      </c>
      <c r="D467">
        <v>1.3362579999999999</v>
      </c>
      <c r="E467" t="b">
        <v>0</v>
      </c>
      <c r="F467">
        <v>0</v>
      </c>
      <c r="G467">
        <v>0.55989999999999995</v>
      </c>
      <c r="H467" t="s">
        <v>11</v>
      </c>
    </row>
    <row r="468" spans="1:8" x14ac:dyDescent="0.25">
      <c r="A468">
        <v>1233</v>
      </c>
      <c r="B468">
        <v>13809152</v>
      </c>
      <c r="C468">
        <v>1.7432669999999999</v>
      </c>
      <c r="D468">
        <v>1.168722</v>
      </c>
      <c r="E468" t="b">
        <v>1</v>
      </c>
      <c r="F468">
        <v>1</v>
      </c>
      <c r="G468">
        <v>0.81540000000000001</v>
      </c>
      <c r="H468" t="s">
        <v>11</v>
      </c>
    </row>
    <row r="469" spans="1:8" x14ac:dyDescent="0.25">
      <c r="A469">
        <v>1233</v>
      </c>
      <c r="B469">
        <v>13809280</v>
      </c>
      <c r="C469">
        <v>1.85954</v>
      </c>
      <c r="D469">
        <v>1.1918439999999999</v>
      </c>
      <c r="E469" t="b">
        <v>1</v>
      </c>
      <c r="F469">
        <v>1</v>
      </c>
      <c r="G469">
        <v>0.99850000000000005</v>
      </c>
      <c r="H469" t="s">
        <v>11</v>
      </c>
    </row>
    <row r="470" spans="1:8" x14ac:dyDescent="0.25">
      <c r="A470">
        <v>1234</v>
      </c>
      <c r="B470">
        <v>13809408</v>
      </c>
      <c r="C470">
        <v>1.960108</v>
      </c>
      <c r="D470">
        <v>1.212696</v>
      </c>
      <c r="E470" t="b">
        <v>1</v>
      </c>
      <c r="F470">
        <v>1</v>
      </c>
      <c r="G470">
        <v>0.99929999999999997</v>
      </c>
      <c r="H470" t="s">
        <v>11</v>
      </c>
    </row>
    <row r="471" spans="1:8" x14ac:dyDescent="0.25">
      <c r="A471">
        <v>1258</v>
      </c>
      <c r="B471">
        <v>13809536</v>
      </c>
      <c r="C471">
        <v>2.0117609999999999</v>
      </c>
      <c r="D471">
        <v>1.225428</v>
      </c>
      <c r="E471" t="b">
        <v>1</v>
      </c>
      <c r="F471">
        <v>1</v>
      </c>
      <c r="G471">
        <v>0.99929999999999997</v>
      </c>
      <c r="H471" t="s">
        <v>11</v>
      </c>
    </row>
    <row r="472" spans="1:8" x14ac:dyDescent="0.25">
      <c r="A472">
        <v>1258</v>
      </c>
      <c r="B472">
        <v>13809664</v>
      </c>
      <c r="C472">
        <v>2.0117609999999999</v>
      </c>
      <c r="D472">
        <v>1.22936</v>
      </c>
      <c r="E472" t="b">
        <v>1</v>
      </c>
      <c r="F472">
        <v>1</v>
      </c>
      <c r="G472">
        <v>0.99809999999999999</v>
      </c>
      <c r="H472" t="s">
        <v>11</v>
      </c>
    </row>
    <row r="473" spans="1:8" x14ac:dyDescent="0.25">
      <c r="A473">
        <v>1259</v>
      </c>
      <c r="B473">
        <v>13809792</v>
      </c>
      <c r="C473">
        <v>1.991061</v>
      </c>
      <c r="D473">
        <v>1.2331160000000001</v>
      </c>
      <c r="E473" t="b">
        <v>1</v>
      </c>
      <c r="F473">
        <v>1</v>
      </c>
      <c r="G473">
        <v>0.996</v>
      </c>
      <c r="H473" t="s">
        <v>11</v>
      </c>
    </row>
    <row r="474" spans="1:8" x14ac:dyDescent="0.25">
      <c r="A474">
        <v>1259</v>
      </c>
      <c r="B474">
        <v>13809920</v>
      </c>
      <c r="C474">
        <v>1.8743529999999999</v>
      </c>
      <c r="D474">
        <v>1.235973</v>
      </c>
      <c r="E474" t="b">
        <v>1</v>
      </c>
      <c r="F474">
        <v>1</v>
      </c>
      <c r="G474">
        <v>0.96330000000000005</v>
      </c>
      <c r="H474" t="s">
        <v>11</v>
      </c>
    </row>
    <row r="475" spans="1:8" x14ac:dyDescent="0.25">
      <c r="A475">
        <v>1259</v>
      </c>
      <c r="B475">
        <v>13810048</v>
      </c>
      <c r="C475">
        <v>1.6215820000000001</v>
      </c>
      <c r="D475">
        <v>1.2369140000000001</v>
      </c>
      <c r="E475" t="b">
        <v>1</v>
      </c>
      <c r="F475">
        <v>1</v>
      </c>
      <c r="G475">
        <v>0.95899999999999996</v>
      </c>
      <c r="H475" t="s">
        <v>11</v>
      </c>
    </row>
    <row r="476" spans="1:8" x14ac:dyDescent="0.25">
      <c r="A476">
        <v>1260</v>
      </c>
      <c r="B476">
        <v>13810176</v>
      </c>
      <c r="C476">
        <v>1.181292</v>
      </c>
      <c r="D476">
        <v>1.2345459999999999</v>
      </c>
      <c r="E476" t="b">
        <v>1</v>
      </c>
      <c r="F476">
        <v>1</v>
      </c>
      <c r="G476">
        <v>0.95899999999999996</v>
      </c>
      <c r="H476" t="s">
        <v>11</v>
      </c>
    </row>
    <row r="477" spans="1:8" x14ac:dyDescent="0.25">
      <c r="A477">
        <v>1260</v>
      </c>
      <c r="B477">
        <v>13810304</v>
      </c>
      <c r="C477">
        <v>0.74682700000000002</v>
      </c>
      <c r="D477">
        <v>1.225465</v>
      </c>
      <c r="E477" t="b">
        <v>1</v>
      </c>
      <c r="F477">
        <v>1</v>
      </c>
      <c r="G477">
        <v>0.95899999999999996</v>
      </c>
      <c r="H477" t="s">
        <v>11</v>
      </c>
    </row>
    <row r="478" spans="1:8" x14ac:dyDescent="0.25">
      <c r="A478">
        <v>1261</v>
      </c>
      <c r="B478">
        <v>13810432</v>
      </c>
      <c r="C478">
        <v>0.49152099999999999</v>
      </c>
      <c r="D478">
        <v>1.2156910000000001</v>
      </c>
      <c r="E478" t="b">
        <v>1</v>
      </c>
      <c r="F478">
        <v>1</v>
      </c>
      <c r="G478">
        <v>0.8992</v>
      </c>
      <c r="H478" t="s">
        <v>11</v>
      </c>
    </row>
    <row r="479" spans="1:8" x14ac:dyDescent="0.25">
      <c r="A479">
        <v>1261</v>
      </c>
      <c r="B479">
        <v>13810560</v>
      </c>
      <c r="C479">
        <v>0.38187199999999999</v>
      </c>
      <c r="D479">
        <v>1.2058120000000001</v>
      </c>
      <c r="E479" t="b">
        <v>1</v>
      </c>
      <c r="F479">
        <v>1</v>
      </c>
      <c r="G479">
        <v>0.6946</v>
      </c>
      <c r="H479" t="s">
        <v>11</v>
      </c>
    </row>
    <row r="480" spans="1:8" x14ac:dyDescent="0.25">
      <c r="A480">
        <v>1261</v>
      </c>
      <c r="B480">
        <v>13810688</v>
      </c>
      <c r="C480">
        <v>0.34179999999999999</v>
      </c>
      <c r="D480">
        <v>1.1960999999999999</v>
      </c>
      <c r="E480" t="b">
        <v>1</v>
      </c>
      <c r="F480">
        <v>1</v>
      </c>
      <c r="G480">
        <v>0.57540000000000002</v>
      </c>
      <c r="H480" t="s">
        <v>11</v>
      </c>
    </row>
    <row r="481" spans="1:8" x14ac:dyDescent="0.25">
      <c r="A481">
        <v>1262</v>
      </c>
      <c r="B481">
        <v>13810816</v>
      </c>
      <c r="C481">
        <v>0.34179999999999999</v>
      </c>
      <c r="D481">
        <v>1.1867049999999999</v>
      </c>
      <c r="E481" t="b">
        <v>1</v>
      </c>
      <c r="F481">
        <v>1</v>
      </c>
      <c r="G481">
        <v>0.43240000000000001</v>
      </c>
      <c r="H481" t="s">
        <v>11</v>
      </c>
    </row>
    <row r="482" spans="1:8" x14ac:dyDescent="0.25">
      <c r="A482">
        <v>1262</v>
      </c>
      <c r="B482">
        <v>13810944</v>
      </c>
      <c r="C482">
        <v>0.34060600000000002</v>
      </c>
      <c r="D482">
        <v>1.4021300000000001</v>
      </c>
      <c r="E482" t="b">
        <v>0</v>
      </c>
      <c r="F482">
        <v>0</v>
      </c>
      <c r="G482">
        <v>0.43240000000000001</v>
      </c>
      <c r="H482" t="s">
        <v>11</v>
      </c>
    </row>
    <row r="483" spans="1:8" x14ac:dyDescent="0.25">
      <c r="A483">
        <v>1263</v>
      </c>
      <c r="B483">
        <v>13811072</v>
      </c>
      <c r="C483">
        <v>0.34621299999999999</v>
      </c>
      <c r="D483">
        <v>1.3832420000000001</v>
      </c>
      <c r="E483" t="b">
        <v>0</v>
      </c>
      <c r="F483">
        <v>0</v>
      </c>
      <c r="G483">
        <v>0.503</v>
      </c>
      <c r="H483" t="s">
        <v>11</v>
      </c>
    </row>
    <row r="484" spans="1:8" x14ac:dyDescent="0.25">
      <c r="A484">
        <v>1264</v>
      </c>
      <c r="B484">
        <v>13811200</v>
      </c>
      <c r="C484">
        <v>0.36967499999999998</v>
      </c>
      <c r="D484">
        <v>1.365191</v>
      </c>
      <c r="E484" t="b">
        <v>0</v>
      </c>
      <c r="F484">
        <v>0</v>
      </c>
      <c r="G484">
        <v>0.503</v>
      </c>
      <c r="H484" t="s">
        <v>11</v>
      </c>
    </row>
    <row r="485" spans="1:8" x14ac:dyDescent="0.25">
      <c r="A485">
        <v>1264</v>
      </c>
      <c r="B485">
        <v>13811328</v>
      </c>
      <c r="C485">
        <v>0.46576400000000001</v>
      </c>
      <c r="D485">
        <v>1.348131</v>
      </c>
      <c r="E485" t="b">
        <v>0</v>
      </c>
      <c r="F485">
        <v>0</v>
      </c>
      <c r="G485">
        <v>0.37069999999999997</v>
      </c>
      <c r="H485" t="s">
        <v>11</v>
      </c>
    </row>
    <row r="486" spans="1:8" x14ac:dyDescent="0.25">
      <c r="A486">
        <v>1264</v>
      </c>
      <c r="B486">
        <v>13811456</v>
      </c>
      <c r="C486">
        <v>0.549396</v>
      </c>
      <c r="D486">
        <v>1.332004</v>
      </c>
      <c r="E486" t="b">
        <v>0</v>
      </c>
      <c r="F486">
        <v>0</v>
      </c>
      <c r="G486">
        <v>0.37069999999999997</v>
      </c>
      <c r="H486" t="s">
        <v>11</v>
      </c>
    </row>
    <row r="487" spans="1:8" x14ac:dyDescent="0.25">
      <c r="A487">
        <v>1265</v>
      </c>
      <c r="B487">
        <v>13811584</v>
      </c>
      <c r="C487">
        <v>0.59192500000000003</v>
      </c>
      <c r="D487">
        <v>1.316676</v>
      </c>
      <c r="E487" t="b">
        <v>0</v>
      </c>
      <c r="F487">
        <v>0</v>
      </c>
      <c r="G487">
        <v>0.6593</v>
      </c>
      <c r="H487" t="s">
        <v>11</v>
      </c>
    </row>
    <row r="488" spans="1:8" x14ac:dyDescent="0.25">
      <c r="A488">
        <v>1265</v>
      </c>
      <c r="B488">
        <v>13811712</v>
      </c>
      <c r="C488">
        <v>0.59774499999999997</v>
      </c>
      <c r="D488">
        <v>1.302022</v>
      </c>
      <c r="E488" t="b">
        <v>0</v>
      </c>
      <c r="F488">
        <v>0</v>
      </c>
      <c r="G488">
        <v>0.66539999999999999</v>
      </c>
      <c r="H488" t="s">
        <v>11</v>
      </c>
    </row>
    <row r="489" spans="1:8" x14ac:dyDescent="0.25">
      <c r="A489">
        <v>1265</v>
      </c>
      <c r="B489">
        <v>13811840</v>
      </c>
      <c r="C489">
        <v>0.63762300000000005</v>
      </c>
      <c r="D489">
        <v>1.288098</v>
      </c>
      <c r="E489" t="b">
        <v>0</v>
      </c>
      <c r="F489">
        <v>0</v>
      </c>
      <c r="G489">
        <v>0.66539999999999999</v>
      </c>
      <c r="H489" t="s">
        <v>11</v>
      </c>
    </row>
    <row r="490" spans="1:8" x14ac:dyDescent="0.25">
      <c r="A490">
        <v>1318</v>
      </c>
      <c r="B490">
        <v>13811968</v>
      </c>
      <c r="C490">
        <v>0.70755199999999996</v>
      </c>
      <c r="D490">
        <v>1.2749569999999999</v>
      </c>
      <c r="E490" t="b">
        <v>0</v>
      </c>
      <c r="F490">
        <v>0</v>
      </c>
      <c r="G490">
        <v>0.66539999999999999</v>
      </c>
      <c r="H490" t="s">
        <v>11</v>
      </c>
    </row>
    <row r="491" spans="1:8" x14ac:dyDescent="0.25">
      <c r="A491">
        <v>1318</v>
      </c>
      <c r="B491">
        <v>13812096</v>
      </c>
      <c r="C491">
        <v>0.70755199999999996</v>
      </c>
      <c r="D491">
        <v>1.2623949999999999</v>
      </c>
      <c r="E491" t="b">
        <v>0</v>
      </c>
      <c r="F491">
        <v>0</v>
      </c>
      <c r="G491">
        <v>0.69840000000000002</v>
      </c>
      <c r="H491" t="s">
        <v>11</v>
      </c>
    </row>
    <row r="492" spans="1:8" x14ac:dyDescent="0.25">
      <c r="A492">
        <v>1319</v>
      </c>
      <c r="B492">
        <v>13812224</v>
      </c>
      <c r="C492">
        <v>0.64834700000000001</v>
      </c>
      <c r="D492">
        <v>1.2502249999999999</v>
      </c>
      <c r="E492" t="b">
        <v>0</v>
      </c>
      <c r="F492">
        <v>0</v>
      </c>
      <c r="G492">
        <v>0.9466</v>
      </c>
      <c r="H492" t="s">
        <v>11</v>
      </c>
    </row>
    <row r="493" spans="1:8" x14ac:dyDescent="0.25">
      <c r="A493">
        <v>1319</v>
      </c>
      <c r="B493">
        <v>13812352</v>
      </c>
      <c r="C493">
        <v>0.58775200000000005</v>
      </c>
      <c r="D493">
        <v>1.238413</v>
      </c>
      <c r="E493" t="b">
        <v>0</v>
      </c>
      <c r="F493">
        <v>0</v>
      </c>
      <c r="G493">
        <v>0.9466</v>
      </c>
      <c r="H493" t="s">
        <v>11</v>
      </c>
    </row>
    <row r="494" spans="1:8" x14ac:dyDescent="0.25">
      <c r="A494">
        <v>1319</v>
      </c>
      <c r="B494">
        <v>13812480</v>
      </c>
      <c r="C494">
        <v>0.54980499999999999</v>
      </c>
      <c r="D494">
        <v>1.226985</v>
      </c>
      <c r="E494" t="b">
        <v>0</v>
      </c>
      <c r="F494">
        <v>0</v>
      </c>
      <c r="G494">
        <v>0.83530000000000004</v>
      </c>
      <c r="H494" t="s">
        <v>11</v>
      </c>
    </row>
    <row r="495" spans="1:8" x14ac:dyDescent="0.25">
      <c r="A495">
        <v>1320</v>
      </c>
      <c r="B495">
        <v>13812608</v>
      </c>
      <c r="C495">
        <v>0.51316700000000004</v>
      </c>
      <c r="D495">
        <v>1.2159169999999999</v>
      </c>
      <c r="E495" t="b">
        <v>0</v>
      </c>
      <c r="F495">
        <v>0</v>
      </c>
      <c r="G495">
        <v>0.83530000000000004</v>
      </c>
      <c r="H495" t="s">
        <v>11</v>
      </c>
    </row>
    <row r="496" spans="1:8" x14ac:dyDescent="0.25">
      <c r="A496">
        <v>1320</v>
      </c>
      <c r="B496">
        <v>13812736</v>
      </c>
      <c r="C496">
        <v>0.51316700000000004</v>
      </c>
      <c r="D496">
        <v>1.2052799999999999</v>
      </c>
      <c r="E496" t="b">
        <v>0</v>
      </c>
      <c r="F496">
        <v>0</v>
      </c>
      <c r="G496">
        <v>0.82799999999999996</v>
      </c>
      <c r="H496" t="s">
        <v>11</v>
      </c>
    </row>
    <row r="497" spans="1:8" x14ac:dyDescent="0.25">
      <c r="A497">
        <v>1321</v>
      </c>
      <c r="B497">
        <v>13812864</v>
      </c>
      <c r="C497">
        <v>0.55793000000000004</v>
      </c>
      <c r="D497">
        <v>1.1951689999999999</v>
      </c>
      <c r="E497" t="b">
        <v>0</v>
      </c>
      <c r="F497">
        <v>0</v>
      </c>
      <c r="G497">
        <v>0.60099999999999998</v>
      </c>
      <c r="H497" t="s">
        <v>11</v>
      </c>
    </row>
    <row r="498" spans="1:8" x14ac:dyDescent="0.25">
      <c r="A498">
        <v>1321</v>
      </c>
      <c r="B498">
        <v>13812992</v>
      </c>
      <c r="C498">
        <v>0.55793000000000004</v>
      </c>
      <c r="D498">
        <v>1.1854530000000001</v>
      </c>
      <c r="E498" t="b">
        <v>0</v>
      </c>
      <c r="F498">
        <v>0</v>
      </c>
      <c r="G498">
        <v>0.60099999999999998</v>
      </c>
      <c r="H498" t="s">
        <v>11</v>
      </c>
    </row>
    <row r="499" spans="1:8" x14ac:dyDescent="0.25">
      <c r="A499">
        <v>1322</v>
      </c>
      <c r="B499">
        <v>13813120</v>
      </c>
      <c r="C499">
        <v>0.55793000000000004</v>
      </c>
      <c r="D499">
        <v>1.1761109999999999</v>
      </c>
      <c r="E499" t="b">
        <v>0</v>
      </c>
      <c r="F499">
        <v>0</v>
      </c>
      <c r="G499">
        <v>0.49349999999999999</v>
      </c>
      <c r="H499" t="s">
        <v>11</v>
      </c>
    </row>
    <row r="500" spans="1:8" x14ac:dyDescent="0.25">
      <c r="A500">
        <v>1322</v>
      </c>
      <c r="B500">
        <v>13813248</v>
      </c>
      <c r="C500">
        <v>0.61180000000000001</v>
      </c>
      <c r="D500">
        <v>1.167268</v>
      </c>
      <c r="E500" t="b">
        <v>0</v>
      </c>
      <c r="F500">
        <v>0</v>
      </c>
      <c r="G500">
        <v>0.48970000000000002</v>
      </c>
      <c r="H500" t="s">
        <v>11</v>
      </c>
    </row>
    <row r="501" spans="1:8" x14ac:dyDescent="0.25">
      <c r="A501">
        <v>1323</v>
      </c>
      <c r="B501">
        <v>13813376</v>
      </c>
      <c r="C501">
        <v>0.61180000000000001</v>
      </c>
      <c r="D501">
        <v>1.158771</v>
      </c>
      <c r="E501" t="b">
        <v>0</v>
      </c>
      <c r="F501">
        <v>0</v>
      </c>
      <c r="G501">
        <v>0.48970000000000002</v>
      </c>
      <c r="H501" t="s">
        <v>11</v>
      </c>
    </row>
    <row r="502" spans="1:8" x14ac:dyDescent="0.25">
      <c r="A502">
        <v>1323</v>
      </c>
      <c r="B502">
        <v>13813504</v>
      </c>
      <c r="C502">
        <v>0.61180000000000001</v>
      </c>
      <c r="D502">
        <v>1.1506019999999999</v>
      </c>
      <c r="E502" t="b">
        <v>0</v>
      </c>
      <c r="F502">
        <v>0</v>
      </c>
      <c r="G502">
        <v>0.43049999999999999</v>
      </c>
      <c r="H502" t="s">
        <v>11</v>
      </c>
    </row>
    <row r="503" spans="1:8" x14ac:dyDescent="0.25">
      <c r="A503">
        <v>1323</v>
      </c>
      <c r="B503">
        <v>13813632</v>
      </c>
      <c r="C503">
        <v>0.63458199999999998</v>
      </c>
      <c r="D503">
        <v>1.1428050000000001</v>
      </c>
      <c r="E503" t="b">
        <v>0</v>
      </c>
      <c r="F503">
        <v>0</v>
      </c>
      <c r="G503">
        <v>0.35339999999999999</v>
      </c>
      <c r="H503" t="s">
        <v>11</v>
      </c>
    </row>
    <row r="504" spans="1:8" x14ac:dyDescent="0.25">
      <c r="A504">
        <v>1324</v>
      </c>
      <c r="B504">
        <v>13813760</v>
      </c>
      <c r="C504">
        <v>0.63458199999999998</v>
      </c>
      <c r="D504">
        <v>1.135308</v>
      </c>
      <c r="E504" t="b">
        <v>0</v>
      </c>
      <c r="F504">
        <v>0</v>
      </c>
      <c r="G504">
        <v>0.35339999999999999</v>
      </c>
      <c r="H504" t="s">
        <v>11</v>
      </c>
    </row>
    <row r="505" spans="1:8" x14ac:dyDescent="0.25">
      <c r="A505">
        <v>1324</v>
      </c>
      <c r="B505">
        <v>13813888</v>
      </c>
      <c r="C505">
        <v>0.60662799999999995</v>
      </c>
      <c r="D505">
        <v>1.128023</v>
      </c>
      <c r="E505" t="b">
        <v>0</v>
      </c>
      <c r="F505">
        <v>0</v>
      </c>
      <c r="G505">
        <v>0.74790000000000001</v>
      </c>
      <c r="H505" t="s">
        <v>11</v>
      </c>
    </row>
    <row r="506" spans="1:8" x14ac:dyDescent="0.25">
      <c r="A506">
        <v>1324</v>
      </c>
      <c r="B506">
        <v>13814016</v>
      </c>
      <c r="C506">
        <v>0.46591199999999999</v>
      </c>
      <c r="D506">
        <v>1.1206370000000001</v>
      </c>
      <c r="E506" t="b">
        <v>0</v>
      </c>
      <c r="F506">
        <v>0</v>
      </c>
      <c r="G506">
        <v>0.76229999999999998</v>
      </c>
      <c r="H506" t="s">
        <v>11</v>
      </c>
    </row>
    <row r="507" spans="1:8" x14ac:dyDescent="0.25">
      <c r="A507">
        <v>1325</v>
      </c>
      <c r="B507">
        <v>13814144</v>
      </c>
      <c r="C507">
        <v>0.44955200000000001</v>
      </c>
      <c r="D507">
        <v>1.113448</v>
      </c>
      <c r="E507" t="b">
        <v>0</v>
      </c>
      <c r="F507">
        <v>0</v>
      </c>
      <c r="G507">
        <v>0.76229999999999998</v>
      </c>
      <c r="H507" t="s">
        <v>11</v>
      </c>
    </row>
    <row r="508" spans="1:8" x14ac:dyDescent="0.25">
      <c r="A508">
        <v>1325</v>
      </c>
      <c r="B508">
        <v>13814272</v>
      </c>
      <c r="C508">
        <v>0.44955200000000001</v>
      </c>
      <c r="D508">
        <v>1.1064879999999999</v>
      </c>
      <c r="E508" t="b">
        <v>0</v>
      </c>
      <c r="F508">
        <v>0</v>
      </c>
      <c r="G508">
        <v>0.62980000000000003</v>
      </c>
      <c r="H508" t="s">
        <v>11</v>
      </c>
    </row>
    <row r="509" spans="1:8" x14ac:dyDescent="0.25">
      <c r="A509">
        <v>1379</v>
      </c>
      <c r="B509">
        <v>13814400</v>
      </c>
      <c r="C509">
        <v>0.49027999999999999</v>
      </c>
      <c r="D509">
        <v>1.0998509999999999</v>
      </c>
      <c r="E509" t="b">
        <v>0</v>
      </c>
      <c r="F509">
        <v>0</v>
      </c>
      <c r="G509">
        <v>0.62980000000000003</v>
      </c>
      <c r="H509" t="s">
        <v>11</v>
      </c>
    </row>
    <row r="510" spans="1:8" x14ac:dyDescent="0.25">
      <c r="A510">
        <v>1379</v>
      </c>
      <c r="B510">
        <v>13814528</v>
      </c>
      <c r="C510">
        <v>0.56975200000000004</v>
      </c>
      <c r="D510">
        <v>1.093634</v>
      </c>
      <c r="E510" t="b">
        <v>0</v>
      </c>
      <c r="F510">
        <v>0</v>
      </c>
      <c r="G510">
        <v>0.71930000000000005</v>
      </c>
      <c r="H510" t="s">
        <v>11</v>
      </c>
    </row>
    <row r="511" spans="1:8" x14ac:dyDescent="0.25">
      <c r="A511">
        <v>1379</v>
      </c>
      <c r="B511">
        <v>13814656</v>
      </c>
      <c r="C511">
        <v>0.62182099999999996</v>
      </c>
      <c r="D511">
        <v>1.087763</v>
      </c>
      <c r="E511" t="b">
        <v>0</v>
      </c>
      <c r="F511">
        <v>0</v>
      </c>
      <c r="G511">
        <v>0.72389999999999999</v>
      </c>
      <c r="H511" t="s">
        <v>11</v>
      </c>
    </row>
    <row r="512" spans="1:8" x14ac:dyDescent="0.25">
      <c r="A512">
        <v>1380</v>
      </c>
      <c r="B512">
        <v>13814784</v>
      </c>
      <c r="C512">
        <v>0.67934600000000001</v>
      </c>
      <c r="D512">
        <v>1.082247</v>
      </c>
      <c r="E512" t="b">
        <v>0</v>
      </c>
      <c r="F512">
        <v>0</v>
      </c>
      <c r="G512">
        <v>0.78539999999999999</v>
      </c>
      <c r="H512" t="s">
        <v>11</v>
      </c>
    </row>
    <row r="513" spans="1:8" x14ac:dyDescent="0.25">
      <c r="A513">
        <v>1380</v>
      </c>
      <c r="B513">
        <v>13814912</v>
      </c>
      <c r="C513">
        <v>0.73182599999999998</v>
      </c>
      <c r="D513">
        <v>1.0770709999999999</v>
      </c>
      <c r="E513" t="b">
        <v>0</v>
      </c>
      <c r="F513">
        <v>0</v>
      </c>
      <c r="G513">
        <v>0.78539999999999999</v>
      </c>
      <c r="H513" t="s">
        <v>11</v>
      </c>
    </row>
    <row r="514" spans="1:8" x14ac:dyDescent="0.25">
      <c r="A514">
        <v>1381</v>
      </c>
      <c r="B514">
        <v>13815040</v>
      </c>
      <c r="C514">
        <v>0.73182599999999998</v>
      </c>
      <c r="D514">
        <v>1.072092</v>
      </c>
      <c r="E514" t="b">
        <v>0</v>
      </c>
      <c r="F514">
        <v>0</v>
      </c>
      <c r="G514">
        <v>0.77090000000000003</v>
      </c>
      <c r="H514" t="s">
        <v>11</v>
      </c>
    </row>
    <row r="515" spans="1:8" x14ac:dyDescent="0.25">
      <c r="A515">
        <v>1381</v>
      </c>
      <c r="B515">
        <v>13815168</v>
      </c>
      <c r="C515">
        <v>0.71557300000000001</v>
      </c>
      <c r="D515">
        <v>1.067258</v>
      </c>
      <c r="E515" t="b">
        <v>0</v>
      </c>
      <c r="F515">
        <v>0</v>
      </c>
      <c r="G515">
        <v>0.77090000000000003</v>
      </c>
      <c r="H515" t="s">
        <v>11</v>
      </c>
    </row>
    <row r="516" spans="1:8" x14ac:dyDescent="0.25">
      <c r="A516">
        <v>1381</v>
      </c>
      <c r="B516">
        <v>13815296</v>
      </c>
      <c r="C516">
        <v>0.478908</v>
      </c>
      <c r="D516">
        <v>1.061979</v>
      </c>
      <c r="E516" t="b">
        <v>0</v>
      </c>
      <c r="F516">
        <v>0</v>
      </c>
      <c r="G516">
        <v>0.83179999999999998</v>
      </c>
      <c r="H516" t="s">
        <v>11</v>
      </c>
    </row>
    <row r="517" spans="1:8" x14ac:dyDescent="0.25">
      <c r="A517">
        <v>1382</v>
      </c>
      <c r="B517">
        <v>13815424</v>
      </c>
      <c r="C517">
        <v>0.309145</v>
      </c>
      <c r="D517">
        <v>1.0563979999999999</v>
      </c>
      <c r="E517" t="b">
        <v>0</v>
      </c>
      <c r="F517">
        <v>0</v>
      </c>
      <c r="G517">
        <v>0.83179999999999998</v>
      </c>
      <c r="H517" t="s">
        <v>11</v>
      </c>
    </row>
    <row r="518" spans="1:8" x14ac:dyDescent="0.25">
      <c r="A518">
        <v>1382</v>
      </c>
      <c r="B518">
        <v>13815552</v>
      </c>
      <c r="C518">
        <v>0.309145</v>
      </c>
      <c r="D518">
        <v>1.0509360000000001</v>
      </c>
      <c r="E518" t="b">
        <v>0</v>
      </c>
      <c r="F518">
        <v>0</v>
      </c>
      <c r="G518">
        <v>0.48780000000000001</v>
      </c>
      <c r="H518" t="s">
        <v>11</v>
      </c>
    </row>
    <row r="519" spans="1:8" x14ac:dyDescent="0.25">
      <c r="A519">
        <v>1383</v>
      </c>
      <c r="B519">
        <v>13815680</v>
      </c>
      <c r="C519">
        <v>0.33434000000000003</v>
      </c>
      <c r="D519">
        <v>1.0456529999999999</v>
      </c>
      <c r="E519" t="b">
        <v>0</v>
      </c>
      <c r="F519">
        <v>0</v>
      </c>
      <c r="G519">
        <v>0.48780000000000001</v>
      </c>
      <c r="H519" t="s">
        <v>11</v>
      </c>
    </row>
    <row r="520" spans="1:8" x14ac:dyDescent="0.25">
      <c r="A520">
        <v>1383</v>
      </c>
      <c r="B520">
        <v>13815808</v>
      </c>
      <c r="C520">
        <v>0.430336</v>
      </c>
      <c r="D520">
        <v>1.040734</v>
      </c>
      <c r="E520" t="b">
        <v>0</v>
      </c>
      <c r="F520">
        <v>0</v>
      </c>
      <c r="G520">
        <v>0.49340000000000001</v>
      </c>
      <c r="H520" t="s">
        <v>11</v>
      </c>
    </row>
    <row r="521" spans="1:8" x14ac:dyDescent="0.25">
      <c r="A521">
        <v>1383</v>
      </c>
      <c r="B521">
        <v>13815936</v>
      </c>
      <c r="C521">
        <v>0.52129899999999996</v>
      </c>
      <c r="D521">
        <v>1.03617</v>
      </c>
      <c r="E521" t="b">
        <v>0</v>
      </c>
      <c r="F521">
        <v>0</v>
      </c>
      <c r="G521">
        <v>0.56430000000000002</v>
      </c>
      <c r="H521" t="s">
        <v>11</v>
      </c>
    </row>
    <row r="522" spans="1:8" x14ac:dyDescent="0.25">
      <c r="A522">
        <v>1384</v>
      </c>
      <c r="B522">
        <v>13816064</v>
      </c>
      <c r="C522">
        <v>0.60741100000000003</v>
      </c>
      <c r="D522">
        <v>1.0319529999999999</v>
      </c>
      <c r="E522" t="b">
        <v>0</v>
      </c>
      <c r="F522">
        <v>0</v>
      </c>
      <c r="G522">
        <v>0.56430000000000002</v>
      </c>
      <c r="H522" t="s">
        <v>11</v>
      </c>
    </row>
    <row r="523" spans="1:8" x14ac:dyDescent="0.25">
      <c r="A523">
        <v>1384</v>
      </c>
      <c r="B523">
        <v>13816192</v>
      </c>
      <c r="C523">
        <v>0.72509100000000004</v>
      </c>
      <c r="D523">
        <v>1.0281709999999999</v>
      </c>
      <c r="E523" t="b">
        <v>0</v>
      </c>
      <c r="F523">
        <v>0</v>
      </c>
      <c r="G523">
        <v>0.32450000000000001</v>
      </c>
      <c r="H523" t="s">
        <v>11</v>
      </c>
    </row>
    <row r="524" spans="1:8" x14ac:dyDescent="0.25">
      <c r="A524">
        <v>1384</v>
      </c>
      <c r="B524">
        <v>13816320</v>
      </c>
      <c r="C524">
        <v>0.76037500000000002</v>
      </c>
      <c r="D524">
        <v>1.0246120000000001</v>
      </c>
      <c r="E524" t="b">
        <v>0</v>
      </c>
      <c r="F524">
        <v>0</v>
      </c>
      <c r="G524">
        <v>0.32450000000000001</v>
      </c>
      <c r="H524" t="s">
        <v>11</v>
      </c>
    </row>
    <row r="525" spans="1:8" x14ac:dyDescent="0.25">
      <c r="A525">
        <v>1385</v>
      </c>
      <c r="B525">
        <v>13816448</v>
      </c>
      <c r="C525">
        <v>0.76844999999999997</v>
      </c>
      <c r="D525">
        <v>1.0212030000000001</v>
      </c>
      <c r="E525" t="b">
        <v>0</v>
      </c>
      <c r="F525">
        <v>0</v>
      </c>
      <c r="G525">
        <v>0.36799999999999999</v>
      </c>
      <c r="H525" t="s">
        <v>11</v>
      </c>
    </row>
    <row r="526" spans="1:8" x14ac:dyDescent="0.25">
      <c r="A526">
        <v>1385</v>
      </c>
      <c r="B526">
        <v>13816576</v>
      </c>
      <c r="C526">
        <v>1.0591680000000001</v>
      </c>
      <c r="D526">
        <v>1.0212619999999999</v>
      </c>
      <c r="E526" t="b">
        <v>0</v>
      </c>
      <c r="F526">
        <v>0</v>
      </c>
      <c r="G526">
        <v>0.46710000000000002</v>
      </c>
      <c r="H526" t="s">
        <v>11</v>
      </c>
    </row>
    <row r="527" spans="1:8" x14ac:dyDescent="0.25">
      <c r="A527">
        <v>1408</v>
      </c>
      <c r="B527">
        <v>13816704</v>
      </c>
      <c r="C527">
        <v>1.5298430000000001</v>
      </c>
      <c r="D527">
        <v>1.06446</v>
      </c>
      <c r="E527" t="b">
        <v>1</v>
      </c>
      <c r="F527">
        <v>1</v>
      </c>
      <c r="G527">
        <v>0.51149999999999995</v>
      </c>
      <c r="H527" t="s">
        <v>11</v>
      </c>
    </row>
    <row r="528" spans="1:8" x14ac:dyDescent="0.25">
      <c r="A528">
        <v>1409</v>
      </c>
      <c r="B528">
        <v>13816832</v>
      </c>
      <c r="C528">
        <v>1.925967</v>
      </c>
      <c r="D528">
        <v>1.135772</v>
      </c>
      <c r="E528" t="b">
        <v>1</v>
      </c>
      <c r="F528">
        <v>1</v>
      </c>
      <c r="G528">
        <v>0.66239999999999999</v>
      </c>
      <c r="H528" t="s">
        <v>12</v>
      </c>
    </row>
    <row r="529" spans="1:8" x14ac:dyDescent="0.25">
      <c r="A529">
        <v>1409</v>
      </c>
      <c r="B529">
        <v>13816960</v>
      </c>
      <c r="C529">
        <v>1.9748000000000001</v>
      </c>
      <c r="D529">
        <v>1.1482270000000001</v>
      </c>
      <c r="E529" t="b">
        <v>1</v>
      </c>
      <c r="F529">
        <v>1</v>
      </c>
      <c r="G529">
        <v>0.93069999999999997</v>
      </c>
      <c r="H529" t="s">
        <v>12</v>
      </c>
    </row>
    <row r="530" spans="1:8" x14ac:dyDescent="0.25">
      <c r="A530">
        <v>1409</v>
      </c>
      <c r="B530">
        <v>13817088</v>
      </c>
      <c r="C530">
        <v>1.9748000000000001</v>
      </c>
      <c r="D530">
        <v>1.1523600000000001</v>
      </c>
      <c r="E530" t="b">
        <v>1</v>
      </c>
      <c r="F530">
        <v>1</v>
      </c>
      <c r="G530">
        <v>1</v>
      </c>
      <c r="H530" t="s">
        <v>12</v>
      </c>
    </row>
    <row r="531" spans="1:8" x14ac:dyDescent="0.25">
      <c r="A531">
        <v>1410</v>
      </c>
      <c r="B531">
        <v>13817216</v>
      </c>
      <c r="C531">
        <v>1.5664610000000001</v>
      </c>
      <c r="D531">
        <v>1.153389</v>
      </c>
      <c r="E531" t="b">
        <v>1</v>
      </c>
      <c r="F531">
        <v>1</v>
      </c>
      <c r="G531">
        <v>1</v>
      </c>
      <c r="H531" t="s">
        <v>12</v>
      </c>
    </row>
    <row r="532" spans="1:8" x14ac:dyDescent="0.25">
      <c r="A532">
        <v>1410</v>
      </c>
      <c r="B532">
        <v>13817344</v>
      </c>
      <c r="C532">
        <v>1.2599050000000001</v>
      </c>
      <c r="D532">
        <v>1.15212</v>
      </c>
      <c r="E532" t="b">
        <v>1</v>
      </c>
      <c r="F532">
        <v>1</v>
      </c>
      <c r="G532">
        <v>1</v>
      </c>
      <c r="H532" t="s">
        <v>12</v>
      </c>
    </row>
    <row r="533" spans="1:8" x14ac:dyDescent="0.25">
      <c r="A533">
        <v>1410</v>
      </c>
      <c r="B533">
        <v>13817472</v>
      </c>
      <c r="C533">
        <v>1.1776869999999999</v>
      </c>
      <c r="D533">
        <v>1.150272</v>
      </c>
      <c r="E533" t="b">
        <v>1</v>
      </c>
      <c r="F533">
        <v>1</v>
      </c>
      <c r="G533">
        <v>1</v>
      </c>
      <c r="H533" t="s">
        <v>12</v>
      </c>
    </row>
    <row r="534" spans="1:8" x14ac:dyDescent="0.25">
      <c r="A534">
        <v>1411</v>
      </c>
      <c r="B534">
        <v>13817600</v>
      </c>
      <c r="C534">
        <v>1.138431</v>
      </c>
      <c r="D534">
        <v>1.1481760000000001</v>
      </c>
      <c r="E534" t="b">
        <v>1</v>
      </c>
      <c r="F534">
        <v>1</v>
      </c>
      <c r="G534">
        <v>1</v>
      </c>
      <c r="H534" t="s">
        <v>12</v>
      </c>
    </row>
    <row r="535" spans="1:8" x14ac:dyDescent="0.25">
      <c r="A535">
        <v>1411</v>
      </c>
      <c r="B535">
        <v>13817728</v>
      </c>
      <c r="C535">
        <v>1.133291</v>
      </c>
      <c r="D535">
        <v>1.146093</v>
      </c>
      <c r="E535" t="b">
        <v>1</v>
      </c>
      <c r="F535">
        <v>1</v>
      </c>
      <c r="G535">
        <v>1</v>
      </c>
      <c r="H535" t="s">
        <v>12</v>
      </c>
    </row>
    <row r="536" spans="1:8" x14ac:dyDescent="0.25">
      <c r="A536">
        <v>1411</v>
      </c>
      <c r="B536">
        <v>13817856</v>
      </c>
      <c r="C536">
        <v>1.133291</v>
      </c>
      <c r="D536">
        <v>1.1440600000000001</v>
      </c>
      <c r="E536" t="b">
        <v>1</v>
      </c>
      <c r="F536">
        <v>1</v>
      </c>
      <c r="G536">
        <v>0.95189999999999997</v>
      </c>
      <c r="H536" t="s">
        <v>12</v>
      </c>
    </row>
    <row r="537" spans="1:8" x14ac:dyDescent="0.25">
      <c r="A537">
        <v>1412</v>
      </c>
      <c r="B537">
        <v>13817984</v>
      </c>
      <c r="C537">
        <v>1.191835</v>
      </c>
      <c r="D537">
        <v>1.1425190000000001</v>
      </c>
      <c r="E537" t="b">
        <v>1</v>
      </c>
      <c r="F537">
        <v>1</v>
      </c>
      <c r="G537">
        <v>0.93379999999999996</v>
      </c>
      <c r="H537" t="s">
        <v>12</v>
      </c>
    </row>
    <row r="538" spans="1:8" x14ac:dyDescent="0.25">
      <c r="A538">
        <v>1412</v>
      </c>
      <c r="B538">
        <v>13818112</v>
      </c>
      <c r="C538">
        <v>1.191835</v>
      </c>
      <c r="D538">
        <v>1.141022</v>
      </c>
      <c r="E538" t="b">
        <v>1</v>
      </c>
      <c r="F538">
        <v>1</v>
      </c>
      <c r="G538">
        <v>0.93379999999999996</v>
      </c>
      <c r="H538" t="s">
        <v>12</v>
      </c>
    </row>
    <row r="539" spans="1:8" x14ac:dyDescent="0.25">
      <c r="A539">
        <v>1412</v>
      </c>
      <c r="B539">
        <v>13818240</v>
      </c>
      <c r="C539">
        <v>0.95959499999999998</v>
      </c>
      <c r="D539">
        <v>1.137813</v>
      </c>
      <c r="E539" t="b">
        <v>1</v>
      </c>
      <c r="F539">
        <v>1</v>
      </c>
      <c r="G539">
        <v>0.93379999999999996</v>
      </c>
      <c r="H539" t="s">
        <v>12</v>
      </c>
    </row>
    <row r="540" spans="1:8" x14ac:dyDescent="0.25">
      <c r="A540">
        <v>1413</v>
      </c>
      <c r="B540">
        <v>13818368</v>
      </c>
      <c r="C540">
        <v>0.77913200000000005</v>
      </c>
      <c r="D540">
        <v>1.1296820000000001</v>
      </c>
      <c r="E540" t="b">
        <v>1</v>
      </c>
      <c r="F540">
        <v>1</v>
      </c>
      <c r="G540">
        <v>0.84419999999999995</v>
      </c>
      <c r="H540" t="s">
        <v>12</v>
      </c>
    </row>
    <row r="541" spans="1:8" x14ac:dyDescent="0.25">
      <c r="A541">
        <v>1413</v>
      </c>
      <c r="B541">
        <v>13818496</v>
      </c>
      <c r="C541">
        <v>0.697542</v>
      </c>
      <c r="D541">
        <v>1.121567</v>
      </c>
      <c r="E541" t="b">
        <v>1</v>
      </c>
      <c r="F541">
        <v>1</v>
      </c>
      <c r="G541">
        <v>0.7913</v>
      </c>
      <c r="H541" t="s">
        <v>12</v>
      </c>
    </row>
    <row r="542" spans="1:8" x14ac:dyDescent="0.25">
      <c r="A542">
        <v>1413</v>
      </c>
      <c r="B542">
        <v>13818624</v>
      </c>
      <c r="C542">
        <v>0.58358600000000005</v>
      </c>
      <c r="D542">
        <v>1.1133120000000001</v>
      </c>
      <c r="E542" t="b">
        <v>1</v>
      </c>
      <c r="F542">
        <v>1</v>
      </c>
      <c r="G542">
        <v>0.7913</v>
      </c>
      <c r="H542" t="s">
        <v>12</v>
      </c>
    </row>
    <row r="543" spans="1:8" x14ac:dyDescent="0.25">
      <c r="A543">
        <v>1414</v>
      </c>
      <c r="B543">
        <v>13818752</v>
      </c>
      <c r="C543">
        <v>0.41635100000000003</v>
      </c>
      <c r="D543">
        <v>1.104676</v>
      </c>
      <c r="E543" t="b">
        <v>1</v>
      </c>
      <c r="F543">
        <v>1</v>
      </c>
      <c r="G543">
        <v>0.8327</v>
      </c>
      <c r="H543" t="s">
        <v>12</v>
      </c>
    </row>
    <row r="544" spans="1:8" x14ac:dyDescent="0.25">
      <c r="A544">
        <v>1414</v>
      </c>
      <c r="B544">
        <v>13818880</v>
      </c>
      <c r="C544">
        <v>0.41635100000000003</v>
      </c>
      <c r="D544">
        <v>1.3166310000000001</v>
      </c>
      <c r="E544" t="b">
        <v>0</v>
      </c>
      <c r="F544">
        <v>0</v>
      </c>
      <c r="G544">
        <v>0.8327</v>
      </c>
      <c r="H544" t="s">
        <v>12</v>
      </c>
    </row>
    <row r="545" spans="1:8" x14ac:dyDescent="0.25">
      <c r="A545">
        <v>1414</v>
      </c>
      <c r="B545">
        <v>13819008</v>
      </c>
      <c r="C545">
        <v>0.497475</v>
      </c>
      <c r="D545">
        <v>1.2986679999999999</v>
      </c>
      <c r="E545" t="b">
        <v>0</v>
      </c>
      <c r="F545">
        <v>0</v>
      </c>
      <c r="G545">
        <v>0.47810000000000002</v>
      </c>
      <c r="H545" t="s">
        <v>12</v>
      </c>
    </row>
    <row r="546" spans="1:8" x14ac:dyDescent="0.25">
      <c r="A546">
        <v>1468</v>
      </c>
      <c r="B546">
        <v>13819136</v>
      </c>
      <c r="C546">
        <v>0.497475</v>
      </c>
      <c r="D546">
        <v>1.281488</v>
      </c>
      <c r="E546" t="b">
        <v>0</v>
      </c>
      <c r="F546">
        <v>0</v>
      </c>
      <c r="G546">
        <v>0.47810000000000002</v>
      </c>
      <c r="H546" t="s">
        <v>12</v>
      </c>
    </row>
    <row r="547" spans="1:8" x14ac:dyDescent="0.25">
      <c r="A547">
        <v>1469</v>
      </c>
      <c r="B547">
        <v>13819264</v>
      </c>
      <c r="C547">
        <v>0.41652099999999997</v>
      </c>
      <c r="D547">
        <v>1.2648410000000001</v>
      </c>
      <c r="E547" t="b">
        <v>0</v>
      </c>
      <c r="F547">
        <v>0</v>
      </c>
      <c r="G547">
        <v>0.62270000000000003</v>
      </c>
      <c r="H547" t="s">
        <v>12</v>
      </c>
    </row>
    <row r="548" spans="1:8" x14ac:dyDescent="0.25">
      <c r="A548">
        <v>1469</v>
      </c>
      <c r="B548">
        <v>13819392</v>
      </c>
      <c r="C548">
        <v>0.32075100000000001</v>
      </c>
      <c r="D548">
        <v>1.2486409999999999</v>
      </c>
      <c r="E548" t="b">
        <v>0</v>
      </c>
      <c r="F548">
        <v>0</v>
      </c>
      <c r="G548">
        <v>0.65410000000000001</v>
      </c>
      <c r="H548" t="s">
        <v>12</v>
      </c>
    </row>
    <row r="549" spans="1:8" x14ac:dyDescent="0.25">
      <c r="A549">
        <v>1469</v>
      </c>
      <c r="B549">
        <v>13819520</v>
      </c>
      <c r="C549">
        <v>0.26087500000000002</v>
      </c>
      <c r="D549">
        <v>1.232939</v>
      </c>
      <c r="E549" t="b">
        <v>0</v>
      </c>
      <c r="F549">
        <v>0</v>
      </c>
      <c r="G549">
        <v>0.67100000000000004</v>
      </c>
      <c r="H549" t="s">
        <v>12</v>
      </c>
    </row>
    <row r="550" spans="1:8" x14ac:dyDescent="0.25">
      <c r="A550">
        <v>1470</v>
      </c>
      <c r="B550">
        <v>13819648</v>
      </c>
      <c r="C550">
        <v>0.26087500000000002</v>
      </c>
      <c r="D550">
        <v>1.217854</v>
      </c>
      <c r="E550" t="b">
        <v>0</v>
      </c>
      <c r="F550">
        <v>0</v>
      </c>
      <c r="G550">
        <v>0.67100000000000004</v>
      </c>
      <c r="H550" t="s">
        <v>12</v>
      </c>
    </row>
    <row r="551" spans="1:8" x14ac:dyDescent="0.25">
      <c r="A551">
        <v>1470</v>
      </c>
      <c r="B551">
        <v>13819776</v>
      </c>
      <c r="C551">
        <v>0.26595800000000003</v>
      </c>
      <c r="D551">
        <v>1.2033689999999999</v>
      </c>
      <c r="E551" t="b">
        <v>0</v>
      </c>
      <c r="F551">
        <v>0</v>
      </c>
      <c r="G551">
        <v>0.67100000000000004</v>
      </c>
      <c r="H551" t="s">
        <v>12</v>
      </c>
    </row>
    <row r="552" spans="1:8" x14ac:dyDescent="0.25">
      <c r="A552">
        <v>1470</v>
      </c>
      <c r="B552">
        <v>13819904</v>
      </c>
      <c r="C552">
        <v>0.39277699999999999</v>
      </c>
      <c r="D552">
        <v>1.189775</v>
      </c>
      <c r="E552" t="b">
        <v>0</v>
      </c>
      <c r="F552">
        <v>0</v>
      </c>
      <c r="G552">
        <v>0.61909999999999998</v>
      </c>
      <c r="H552" t="s">
        <v>12</v>
      </c>
    </row>
    <row r="553" spans="1:8" x14ac:dyDescent="0.25">
      <c r="A553">
        <v>1471</v>
      </c>
      <c r="B553">
        <v>13820032</v>
      </c>
      <c r="C553">
        <v>0.53021300000000005</v>
      </c>
      <c r="D553">
        <v>1.1770879999999999</v>
      </c>
      <c r="E553" t="b">
        <v>0</v>
      </c>
      <c r="F553">
        <v>0</v>
      </c>
      <c r="G553">
        <v>0.2898</v>
      </c>
      <c r="H553" t="s">
        <v>12</v>
      </c>
    </row>
    <row r="554" spans="1:8" x14ac:dyDescent="0.25">
      <c r="A554">
        <v>1471</v>
      </c>
      <c r="B554">
        <v>13820160</v>
      </c>
      <c r="C554">
        <v>0.67661400000000005</v>
      </c>
      <c r="D554">
        <v>1.1653169999999999</v>
      </c>
      <c r="E554" t="b">
        <v>0</v>
      </c>
      <c r="F554">
        <v>0</v>
      </c>
      <c r="G554">
        <v>0.2898</v>
      </c>
      <c r="H554" t="s">
        <v>12</v>
      </c>
    </row>
    <row r="555" spans="1:8" x14ac:dyDescent="0.25">
      <c r="A555">
        <v>1471</v>
      </c>
      <c r="B555">
        <v>13820288</v>
      </c>
      <c r="C555">
        <v>0.94654700000000003</v>
      </c>
      <c r="D555">
        <v>1.1610050000000001</v>
      </c>
      <c r="E555" t="b">
        <v>0</v>
      </c>
      <c r="F555">
        <v>0</v>
      </c>
      <c r="G555">
        <v>0.46200000000000002</v>
      </c>
      <c r="H555" t="s">
        <v>12</v>
      </c>
    </row>
    <row r="556" spans="1:8" x14ac:dyDescent="0.25">
      <c r="A556">
        <v>1472</v>
      </c>
      <c r="B556">
        <v>13820416</v>
      </c>
      <c r="C556">
        <v>1.371588</v>
      </c>
      <c r="D556">
        <v>1.1642969999999999</v>
      </c>
      <c r="E556" t="b">
        <v>0</v>
      </c>
      <c r="F556">
        <v>0</v>
      </c>
      <c r="G556">
        <v>0.49730000000000002</v>
      </c>
      <c r="H556" t="s">
        <v>12</v>
      </c>
    </row>
    <row r="557" spans="1:8" x14ac:dyDescent="0.25">
      <c r="A557">
        <v>1472</v>
      </c>
      <c r="B557">
        <v>13820544</v>
      </c>
      <c r="C557">
        <v>1.637662</v>
      </c>
      <c r="D557">
        <v>1.0755429999999999</v>
      </c>
      <c r="E557" t="b">
        <v>1</v>
      </c>
      <c r="F557">
        <v>1</v>
      </c>
      <c r="G557">
        <v>0.56069999999999998</v>
      </c>
      <c r="H557" t="s">
        <v>12</v>
      </c>
    </row>
    <row r="558" spans="1:8" x14ac:dyDescent="0.25">
      <c r="A558">
        <v>1472</v>
      </c>
      <c r="B558">
        <v>13820672</v>
      </c>
      <c r="C558">
        <v>1.637662</v>
      </c>
      <c r="D558">
        <v>1.0783529999999999</v>
      </c>
      <c r="E558" t="b">
        <v>1</v>
      </c>
      <c r="F558">
        <v>1</v>
      </c>
      <c r="G558">
        <v>0.83430000000000004</v>
      </c>
      <c r="H558" t="s">
        <v>12</v>
      </c>
    </row>
    <row r="559" spans="1:8" x14ac:dyDescent="0.25">
      <c r="A559">
        <v>1473</v>
      </c>
      <c r="B559">
        <v>13820800</v>
      </c>
      <c r="C559">
        <v>1.39625</v>
      </c>
      <c r="D559">
        <v>1.0793269999999999</v>
      </c>
      <c r="E559" t="b">
        <v>1</v>
      </c>
      <c r="F559">
        <v>1</v>
      </c>
      <c r="G559">
        <v>1</v>
      </c>
      <c r="H559" t="s">
        <v>12</v>
      </c>
    </row>
    <row r="560" spans="1:8" x14ac:dyDescent="0.25">
      <c r="A560">
        <v>1473</v>
      </c>
      <c r="B560">
        <v>13820928</v>
      </c>
      <c r="C560">
        <v>1.18279</v>
      </c>
      <c r="D560">
        <v>1.078697</v>
      </c>
      <c r="E560" t="b">
        <v>1</v>
      </c>
      <c r="F560">
        <v>1</v>
      </c>
      <c r="G560">
        <v>1</v>
      </c>
      <c r="H560" t="s">
        <v>12</v>
      </c>
    </row>
    <row r="561" spans="1:8" x14ac:dyDescent="0.25">
      <c r="A561">
        <v>1474</v>
      </c>
      <c r="B561">
        <v>13821056</v>
      </c>
      <c r="C561">
        <v>1.142325</v>
      </c>
      <c r="D561">
        <v>1.0777870000000001</v>
      </c>
      <c r="E561" t="b">
        <v>1</v>
      </c>
      <c r="F561">
        <v>1</v>
      </c>
      <c r="G561">
        <v>1</v>
      </c>
      <c r="H561" t="s">
        <v>12</v>
      </c>
    </row>
    <row r="562" spans="1:8" x14ac:dyDescent="0.25">
      <c r="A562">
        <v>1474</v>
      </c>
      <c r="B562">
        <v>13821184</v>
      </c>
      <c r="C562">
        <v>1.142325</v>
      </c>
      <c r="D562">
        <v>1.0769070000000001</v>
      </c>
      <c r="E562" t="b">
        <v>1</v>
      </c>
      <c r="F562">
        <v>1</v>
      </c>
      <c r="G562">
        <v>1</v>
      </c>
      <c r="H562" t="s">
        <v>12</v>
      </c>
    </row>
    <row r="563" spans="1:8" x14ac:dyDescent="0.25">
      <c r="A563">
        <v>1474</v>
      </c>
      <c r="B563">
        <v>13821312</v>
      </c>
      <c r="C563">
        <v>1.30576</v>
      </c>
      <c r="D563">
        <v>1.077288</v>
      </c>
      <c r="E563" t="b">
        <v>1</v>
      </c>
      <c r="F563">
        <v>1</v>
      </c>
      <c r="G563">
        <v>1</v>
      </c>
      <c r="H563" t="s">
        <v>12</v>
      </c>
    </row>
    <row r="564" spans="1:8" x14ac:dyDescent="0.25">
      <c r="A564">
        <v>1475</v>
      </c>
      <c r="B564">
        <v>13821440</v>
      </c>
      <c r="C564">
        <v>1.5131969999999999</v>
      </c>
      <c r="D564">
        <v>1.07925</v>
      </c>
      <c r="E564" t="b">
        <v>1</v>
      </c>
      <c r="F564">
        <v>1</v>
      </c>
      <c r="G564">
        <v>1</v>
      </c>
      <c r="H564" t="s">
        <v>12</v>
      </c>
    </row>
    <row r="565" spans="1:8" x14ac:dyDescent="0.25">
      <c r="A565">
        <v>1528</v>
      </c>
      <c r="B565">
        <v>13821568</v>
      </c>
      <c r="C565">
        <v>1.7368410000000001</v>
      </c>
      <c r="D565">
        <v>1.106179</v>
      </c>
      <c r="E565" t="b">
        <v>1</v>
      </c>
      <c r="F565">
        <v>1</v>
      </c>
      <c r="G565">
        <v>1</v>
      </c>
      <c r="H565" t="s">
        <v>12</v>
      </c>
    </row>
    <row r="566" spans="1:8" x14ac:dyDescent="0.25">
      <c r="A566">
        <v>1528</v>
      </c>
      <c r="B566">
        <v>13821696</v>
      </c>
      <c r="C566">
        <v>1.8304940000000001</v>
      </c>
      <c r="D566">
        <v>1.125642</v>
      </c>
      <c r="E566" t="b">
        <v>1</v>
      </c>
      <c r="F566">
        <v>1</v>
      </c>
      <c r="G566">
        <v>1</v>
      </c>
      <c r="H566" t="s">
        <v>12</v>
      </c>
    </row>
    <row r="567" spans="1:8" x14ac:dyDescent="0.25">
      <c r="A567">
        <v>1529</v>
      </c>
      <c r="B567">
        <v>13821824</v>
      </c>
      <c r="C567">
        <v>1.8304940000000001</v>
      </c>
      <c r="D567">
        <v>1.129167</v>
      </c>
      <c r="E567" t="b">
        <v>1</v>
      </c>
      <c r="F567">
        <v>1</v>
      </c>
      <c r="G567">
        <v>1</v>
      </c>
      <c r="H567" t="s">
        <v>12</v>
      </c>
    </row>
    <row r="568" spans="1:8" x14ac:dyDescent="0.25">
      <c r="A568">
        <v>1529</v>
      </c>
      <c r="B568">
        <v>13821952</v>
      </c>
      <c r="C568">
        <v>1.6115660000000001</v>
      </c>
      <c r="D568">
        <v>1.1310199999999999</v>
      </c>
      <c r="E568" t="b">
        <v>1</v>
      </c>
      <c r="F568">
        <v>1</v>
      </c>
      <c r="G568">
        <v>1</v>
      </c>
      <c r="H568" t="s">
        <v>12</v>
      </c>
    </row>
    <row r="569" spans="1:8" x14ac:dyDescent="0.25">
      <c r="A569">
        <v>1529</v>
      </c>
      <c r="B569">
        <v>13822080</v>
      </c>
      <c r="C569">
        <v>1.6115660000000001</v>
      </c>
      <c r="D569">
        <v>1.132876</v>
      </c>
      <c r="E569" t="b">
        <v>1</v>
      </c>
      <c r="F569">
        <v>1</v>
      </c>
      <c r="G569">
        <v>1</v>
      </c>
      <c r="H569" t="s">
        <v>12</v>
      </c>
    </row>
    <row r="570" spans="1:8" x14ac:dyDescent="0.25">
      <c r="A570">
        <v>1530</v>
      </c>
      <c r="B570">
        <v>13822208</v>
      </c>
      <c r="C570">
        <v>1.7625519999999999</v>
      </c>
      <c r="D570">
        <v>1.1358729999999999</v>
      </c>
      <c r="E570" t="b">
        <v>1</v>
      </c>
      <c r="F570">
        <v>1</v>
      </c>
      <c r="G570">
        <v>0.99980000000000002</v>
      </c>
      <c r="H570" t="s">
        <v>12</v>
      </c>
    </row>
    <row r="571" spans="1:8" x14ac:dyDescent="0.25">
      <c r="A571">
        <v>1530</v>
      </c>
      <c r="B571">
        <v>13822336</v>
      </c>
      <c r="C571">
        <v>2.1701700000000002</v>
      </c>
      <c r="D571">
        <v>1.2001679999999999</v>
      </c>
      <c r="E571" t="b">
        <v>1</v>
      </c>
      <c r="F571">
        <v>1</v>
      </c>
      <c r="G571">
        <v>0.98370000000000002</v>
      </c>
      <c r="H571" t="s">
        <v>12</v>
      </c>
    </row>
    <row r="572" spans="1:8" x14ac:dyDescent="0.25">
      <c r="A572">
        <v>1530</v>
      </c>
      <c r="B572">
        <v>13822464</v>
      </c>
      <c r="C572">
        <v>2.2680359999999999</v>
      </c>
      <c r="D572">
        <v>1.2220610000000001</v>
      </c>
      <c r="E572" t="b">
        <v>1</v>
      </c>
      <c r="F572">
        <v>1</v>
      </c>
      <c r="G572">
        <v>0.98370000000000002</v>
      </c>
      <c r="H572" t="s">
        <v>12</v>
      </c>
    </row>
    <row r="573" spans="1:8" x14ac:dyDescent="0.25">
      <c r="A573">
        <v>1531</v>
      </c>
      <c r="B573">
        <v>13822592</v>
      </c>
      <c r="C573">
        <v>2.2680359999999999</v>
      </c>
      <c r="D573">
        <v>1.2272909999999999</v>
      </c>
      <c r="E573" t="b">
        <v>1</v>
      </c>
      <c r="F573">
        <v>1</v>
      </c>
      <c r="G573">
        <v>0.98409999999999997</v>
      </c>
      <c r="H573" t="s">
        <v>12</v>
      </c>
    </row>
    <row r="574" spans="1:8" x14ac:dyDescent="0.25">
      <c r="A574">
        <v>1531</v>
      </c>
      <c r="B574">
        <v>13822720</v>
      </c>
      <c r="C574">
        <v>2.051787</v>
      </c>
      <c r="D574">
        <v>1.2308619999999999</v>
      </c>
      <c r="E574" t="b">
        <v>1</v>
      </c>
      <c r="F574">
        <v>1</v>
      </c>
      <c r="G574">
        <v>1</v>
      </c>
      <c r="H574" t="s">
        <v>12</v>
      </c>
    </row>
    <row r="575" spans="1:8" x14ac:dyDescent="0.25">
      <c r="A575">
        <v>1531</v>
      </c>
      <c r="B575">
        <v>13822848</v>
      </c>
      <c r="C575">
        <v>1.80308</v>
      </c>
      <c r="D575">
        <v>1.2325489999999999</v>
      </c>
      <c r="E575" t="b">
        <v>1</v>
      </c>
      <c r="F575">
        <v>1</v>
      </c>
      <c r="G575">
        <v>1</v>
      </c>
      <c r="H575" t="s">
        <v>12</v>
      </c>
    </row>
    <row r="576" spans="1:8" x14ac:dyDescent="0.25">
      <c r="A576">
        <v>1532</v>
      </c>
      <c r="B576">
        <v>13822976</v>
      </c>
      <c r="C576">
        <v>1.580587</v>
      </c>
      <c r="D576">
        <v>1.2325699999999999</v>
      </c>
      <c r="E576" t="b">
        <v>1</v>
      </c>
      <c r="F576">
        <v>1</v>
      </c>
      <c r="G576">
        <v>1</v>
      </c>
      <c r="H576" t="s">
        <v>12</v>
      </c>
    </row>
    <row r="577" spans="1:8" x14ac:dyDescent="0.25">
      <c r="A577">
        <v>1532</v>
      </c>
      <c r="B577">
        <v>13823104</v>
      </c>
      <c r="C577">
        <v>1.391929</v>
      </c>
      <c r="D577">
        <v>1.2312019999999999</v>
      </c>
      <c r="E577" t="b">
        <v>1</v>
      </c>
      <c r="F577">
        <v>1</v>
      </c>
      <c r="G577">
        <v>1</v>
      </c>
      <c r="H577" t="s">
        <v>12</v>
      </c>
    </row>
    <row r="578" spans="1:8" x14ac:dyDescent="0.25">
      <c r="A578">
        <v>1532</v>
      </c>
      <c r="B578">
        <v>13823232</v>
      </c>
      <c r="C578">
        <v>1.27864</v>
      </c>
      <c r="D578">
        <v>1.229028</v>
      </c>
      <c r="E578" t="b">
        <v>1</v>
      </c>
      <c r="F578">
        <v>1</v>
      </c>
      <c r="G578">
        <v>1</v>
      </c>
      <c r="H578" t="s">
        <v>12</v>
      </c>
    </row>
    <row r="579" spans="1:8" x14ac:dyDescent="0.25">
      <c r="A579">
        <v>1533</v>
      </c>
      <c r="B579">
        <v>13823360</v>
      </c>
      <c r="C579">
        <v>1.2381530000000001</v>
      </c>
      <c r="D579">
        <v>1.2266079999999999</v>
      </c>
      <c r="E579" t="b">
        <v>1</v>
      </c>
      <c r="F579">
        <v>1</v>
      </c>
      <c r="G579">
        <v>0.999</v>
      </c>
      <c r="H579" t="s">
        <v>12</v>
      </c>
    </row>
    <row r="580" spans="1:8" x14ac:dyDescent="0.25">
      <c r="A580">
        <v>1533</v>
      </c>
      <c r="B580">
        <v>13823488</v>
      </c>
      <c r="C580">
        <v>1.2381530000000001</v>
      </c>
      <c r="D580">
        <v>1.2242489999999999</v>
      </c>
      <c r="E580" t="b">
        <v>1</v>
      </c>
      <c r="F580">
        <v>1</v>
      </c>
      <c r="G580">
        <v>0.98809999999999998</v>
      </c>
      <c r="H580" t="s">
        <v>12</v>
      </c>
    </row>
    <row r="581" spans="1:8" x14ac:dyDescent="0.25">
      <c r="A581">
        <v>1533</v>
      </c>
      <c r="B581">
        <v>13823616</v>
      </c>
      <c r="C581">
        <v>1.2381530000000001</v>
      </c>
      <c r="D581">
        <v>1.221951</v>
      </c>
      <c r="E581" t="b">
        <v>1</v>
      </c>
      <c r="F581">
        <v>1</v>
      </c>
      <c r="G581">
        <v>0.98809999999999998</v>
      </c>
      <c r="H581" t="s">
        <v>12</v>
      </c>
    </row>
    <row r="582" spans="1:8" x14ac:dyDescent="0.25">
      <c r="A582">
        <v>1534</v>
      </c>
      <c r="B582">
        <v>13823744</v>
      </c>
      <c r="C582">
        <v>1.2039599999999999</v>
      </c>
      <c r="D582">
        <v>1.2194529999999999</v>
      </c>
      <c r="E582" t="b">
        <v>1</v>
      </c>
      <c r="F582">
        <v>1</v>
      </c>
      <c r="G582">
        <v>0.99009999999999998</v>
      </c>
      <c r="H582" t="s">
        <v>12</v>
      </c>
    </row>
    <row r="583" spans="1:8" x14ac:dyDescent="0.25">
      <c r="A583">
        <v>1534</v>
      </c>
      <c r="B583">
        <v>13823872</v>
      </c>
      <c r="C583">
        <v>1.2039599999999999</v>
      </c>
      <c r="D583">
        <v>1.2170160000000001</v>
      </c>
      <c r="E583" t="b">
        <v>1</v>
      </c>
      <c r="F583">
        <v>1</v>
      </c>
      <c r="G583">
        <v>0.99009999999999998</v>
      </c>
      <c r="H583" t="s">
        <v>12</v>
      </c>
    </row>
    <row r="584" spans="1:8" x14ac:dyDescent="0.25">
      <c r="A584">
        <v>1558</v>
      </c>
      <c r="B584">
        <v>13824000</v>
      </c>
      <c r="C584">
        <v>1.2844040000000001</v>
      </c>
      <c r="D584">
        <v>1.2152449999999999</v>
      </c>
      <c r="E584" t="b">
        <v>1</v>
      </c>
      <c r="F584">
        <v>1</v>
      </c>
      <c r="G584">
        <v>0.9405</v>
      </c>
      <c r="H584" t="s">
        <v>12</v>
      </c>
    </row>
    <row r="585" spans="1:8" x14ac:dyDescent="0.25">
      <c r="A585">
        <v>1559</v>
      </c>
      <c r="B585">
        <v>13824128</v>
      </c>
      <c r="C585">
        <v>1.548022</v>
      </c>
      <c r="D585">
        <v>1.215516</v>
      </c>
      <c r="E585" t="b">
        <v>1</v>
      </c>
      <c r="F585">
        <v>1</v>
      </c>
      <c r="G585">
        <v>0.9405</v>
      </c>
      <c r="H585" t="s">
        <v>12</v>
      </c>
    </row>
    <row r="586" spans="1:8" x14ac:dyDescent="0.25">
      <c r="A586">
        <v>1559</v>
      </c>
      <c r="B586">
        <v>13824256</v>
      </c>
      <c r="C586">
        <v>1.548022</v>
      </c>
      <c r="D586">
        <v>1.215813</v>
      </c>
      <c r="E586" t="b">
        <v>1</v>
      </c>
      <c r="F586">
        <v>1</v>
      </c>
      <c r="G586">
        <v>0.9415</v>
      </c>
      <c r="H586" t="s">
        <v>12</v>
      </c>
    </row>
    <row r="587" spans="1:8" x14ac:dyDescent="0.25">
      <c r="A587">
        <v>1559</v>
      </c>
      <c r="B587">
        <v>13824384</v>
      </c>
      <c r="C587">
        <v>1.31507</v>
      </c>
      <c r="D587">
        <v>1.214377</v>
      </c>
      <c r="E587" t="b">
        <v>1</v>
      </c>
      <c r="F587">
        <v>1</v>
      </c>
      <c r="G587">
        <v>0.97060000000000002</v>
      </c>
      <c r="H587" t="s">
        <v>12</v>
      </c>
    </row>
    <row r="588" spans="1:8" x14ac:dyDescent="0.25">
      <c r="A588">
        <v>1560</v>
      </c>
      <c r="B588">
        <v>13824512</v>
      </c>
      <c r="C588">
        <v>1.048119</v>
      </c>
      <c r="D588">
        <v>1.2109719999999999</v>
      </c>
      <c r="E588" t="b">
        <v>1</v>
      </c>
      <c r="F588">
        <v>1</v>
      </c>
      <c r="G588">
        <v>0.97060000000000002</v>
      </c>
      <c r="H588" t="s">
        <v>12</v>
      </c>
    </row>
    <row r="589" spans="1:8" x14ac:dyDescent="0.25">
      <c r="A589">
        <v>1560</v>
      </c>
      <c r="B589">
        <v>13824640</v>
      </c>
      <c r="C589">
        <v>1.048119</v>
      </c>
      <c r="D589">
        <v>1.207635</v>
      </c>
      <c r="E589" t="b">
        <v>1</v>
      </c>
      <c r="F589">
        <v>1</v>
      </c>
      <c r="G589">
        <v>0.90159999999999996</v>
      </c>
      <c r="H589" t="s">
        <v>12</v>
      </c>
    </row>
    <row r="590" spans="1:8" x14ac:dyDescent="0.25">
      <c r="A590">
        <v>1560</v>
      </c>
      <c r="B590">
        <v>13824768</v>
      </c>
      <c r="C590">
        <v>1.1311290000000001</v>
      </c>
      <c r="D590">
        <v>1.2049920000000001</v>
      </c>
      <c r="E590" t="b">
        <v>1</v>
      </c>
      <c r="F590">
        <v>1</v>
      </c>
      <c r="G590">
        <v>0.8448</v>
      </c>
      <c r="H590" t="s">
        <v>12</v>
      </c>
    </row>
    <row r="591" spans="1:8" x14ac:dyDescent="0.25">
      <c r="A591">
        <v>1560</v>
      </c>
      <c r="B591">
        <v>13824896</v>
      </c>
      <c r="C591">
        <v>1.1668750000000001</v>
      </c>
      <c r="D591">
        <v>1.2026779999999999</v>
      </c>
      <c r="E591" t="b">
        <v>1</v>
      </c>
      <c r="F591">
        <v>1</v>
      </c>
      <c r="G591">
        <v>0.8448</v>
      </c>
      <c r="H591" t="s">
        <v>12</v>
      </c>
    </row>
    <row r="592" spans="1:8" x14ac:dyDescent="0.25">
      <c r="A592">
        <v>1561</v>
      </c>
      <c r="B592">
        <v>13825024</v>
      </c>
      <c r="C592">
        <v>1.1668750000000001</v>
      </c>
      <c r="D592">
        <v>1.2004170000000001</v>
      </c>
      <c r="E592" t="b">
        <v>1</v>
      </c>
      <c r="F592">
        <v>1</v>
      </c>
      <c r="G592">
        <v>0.91369999999999996</v>
      </c>
      <c r="H592" t="s">
        <v>12</v>
      </c>
    </row>
    <row r="593" spans="1:8" x14ac:dyDescent="0.25">
      <c r="A593">
        <v>1561</v>
      </c>
      <c r="B593">
        <v>13825152</v>
      </c>
      <c r="C593">
        <v>1.1668750000000001</v>
      </c>
      <c r="D593">
        <v>1.1982090000000001</v>
      </c>
      <c r="E593" t="b">
        <v>1</v>
      </c>
      <c r="F593">
        <v>1</v>
      </c>
      <c r="G593">
        <v>0.98099999999999998</v>
      </c>
      <c r="H593" t="s">
        <v>12</v>
      </c>
    </row>
    <row r="594" spans="1:8" x14ac:dyDescent="0.25">
      <c r="A594">
        <v>1562</v>
      </c>
      <c r="B594">
        <v>13825280</v>
      </c>
      <c r="C594">
        <v>1.2785740000000001</v>
      </c>
      <c r="D594">
        <v>1.1968970000000001</v>
      </c>
      <c r="E594" t="b">
        <v>1</v>
      </c>
      <c r="F594">
        <v>1</v>
      </c>
      <c r="G594">
        <v>0.99980000000000002</v>
      </c>
      <c r="H594" t="s">
        <v>12</v>
      </c>
    </row>
    <row r="595" spans="1:8" x14ac:dyDescent="0.25">
      <c r="A595">
        <v>1562</v>
      </c>
      <c r="B595">
        <v>13825408</v>
      </c>
      <c r="C595">
        <v>1.2785740000000001</v>
      </c>
      <c r="D595">
        <v>1.1956249999999999</v>
      </c>
      <c r="E595" t="b">
        <v>1</v>
      </c>
      <c r="F595">
        <v>1</v>
      </c>
      <c r="G595">
        <v>0.99980000000000002</v>
      </c>
      <c r="H595" t="s">
        <v>12</v>
      </c>
    </row>
    <row r="596" spans="1:8" x14ac:dyDescent="0.25">
      <c r="A596">
        <v>1562</v>
      </c>
      <c r="B596">
        <v>13825536</v>
      </c>
      <c r="C596">
        <v>0.89982499999999999</v>
      </c>
      <c r="D596">
        <v>1.1915340000000001</v>
      </c>
      <c r="E596" t="b">
        <v>1</v>
      </c>
      <c r="F596">
        <v>1</v>
      </c>
      <c r="G596">
        <v>0.98950000000000005</v>
      </c>
      <c r="H596" t="s">
        <v>12</v>
      </c>
    </row>
    <row r="597" spans="1:8" x14ac:dyDescent="0.25">
      <c r="A597">
        <v>1563</v>
      </c>
      <c r="B597">
        <v>13825664</v>
      </c>
      <c r="C597">
        <v>0.64291500000000001</v>
      </c>
      <c r="D597">
        <v>1.182552</v>
      </c>
      <c r="E597" t="b">
        <v>1</v>
      </c>
      <c r="F597">
        <v>1</v>
      </c>
      <c r="G597">
        <v>0.75360000000000005</v>
      </c>
      <c r="H597" t="s">
        <v>12</v>
      </c>
    </row>
    <row r="598" spans="1:8" x14ac:dyDescent="0.25">
      <c r="A598">
        <v>1563</v>
      </c>
      <c r="B598">
        <v>13825792</v>
      </c>
      <c r="C598">
        <v>0.57851799999999998</v>
      </c>
      <c r="D598">
        <v>1.173656</v>
      </c>
      <c r="E598" t="b">
        <v>1</v>
      </c>
      <c r="F598">
        <v>1</v>
      </c>
      <c r="G598">
        <v>0.37359999999999999</v>
      </c>
      <c r="H598" t="s">
        <v>12</v>
      </c>
    </row>
    <row r="599" spans="1:8" x14ac:dyDescent="0.25">
      <c r="A599">
        <v>1563</v>
      </c>
      <c r="B599">
        <v>13825920</v>
      </c>
      <c r="C599">
        <v>0.518513</v>
      </c>
      <c r="D599">
        <v>1.164847</v>
      </c>
      <c r="E599" t="b">
        <v>1</v>
      </c>
      <c r="F599">
        <v>1</v>
      </c>
      <c r="G599">
        <v>0.37359999999999999</v>
      </c>
      <c r="H599" t="s">
        <v>12</v>
      </c>
    </row>
    <row r="600" spans="1:8" x14ac:dyDescent="0.25">
      <c r="A600">
        <v>1564</v>
      </c>
      <c r="B600">
        <v>13826048</v>
      </c>
      <c r="C600">
        <v>0.45316899999999999</v>
      </c>
      <c r="D600">
        <v>1.156085</v>
      </c>
      <c r="E600" t="b">
        <v>1</v>
      </c>
      <c r="F600">
        <v>1</v>
      </c>
      <c r="G600">
        <v>0.44040000000000001</v>
      </c>
      <c r="H600" t="s">
        <v>12</v>
      </c>
    </row>
    <row r="601" spans="1:8" x14ac:dyDescent="0.25">
      <c r="A601">
        <v>1564</v>
      </c>
      <c r="B601">
        <v>13826176</v>
      </c>
      <c r="C601">
        <v>0.38891199999999998</v>
      </c>
      <c r="D601">
        <v>1.370236</v>
      </c>
      <c r="E601" t="b">
        <v>0</v>
      </c>
      <c r="F601">
        <v>0</v>
      </c>
      <c r="G601">
        <v>0.45750000000000002</v>
      </c>
      <c r="H601" t="s">
        <v>12</v>
      </c>
    </row>
    <row r="602" spans="1:8" x14ac:dyDescent="0.25">
      <c r="A602">
        <v>1618</v>
      </c>
      <c r="B602">
        <v>13826304</v>
      </c>
      <c r="C602">
        <v>0.31604300000000002</v>
      </c>
      <c r="D602">
        <v>1.3514699999999999</v>
      </c>
      <c r="E602" t="b">
        <v>0</v>
      </c>
      <c r="F602">
        <v>0</v>
      </c>
      <c r="G602">
        <v>0.60329999999999995</v>
      </c>
      <c r="H602" t="s">
        <v>12</v>
      </c>
    </row>
    <row r="603" spans="1:8" x14ac:dyDescent="0.25">
      <c r="A603">
        <v>1618</v>
      </c>
      <c r="B603">
        <v>13826432</v>
      </c>
      <c r="C603">
        <v>0.31604300000000002</v>
      </c>
      <c r="D603">
        <v>1.3334729999999999</v>
      </c>
      <c r="E603" t="b">
        <v>0</v>
      </c>
      <c r="F603">
        <v>0</v>
      </c>
      <c r="G603">
        <v>0.77929999999999999</v>
      </c>
      <c r="H603" t="s">
        <v>12</v>
      </c>
    </row>
    <row r="604" spans="1:8" x14ac:dyDescent="0.25">
      <c r="A604">
        <v>1619</v>
      </c>
      <c r="B604">
        <v>13826560</v>
      </c>
      <c r="C604">
        <v>0.40294000000000002</v>
      </c>
      <c r="D604">
        <v>1.316435</v>
      </c>
      <c r="E604" t="b">
        <v>0</v>
      </c>
      <c r="F604">
        <v>0</v>
      </c>
      <c r="G604">
        <v>0.77929999999999999</v>
      </c>
      <c r="H604" t="s">
        <v>12</v>
      </c>
    </row>
    <row r="605" spans="1:8" x14ac:dyDescent="0.25">
      <c r="A605">
        <v>1619</v>
      </c>
      <c r="B605">
        <v>13826688</v>
      </c>
      <c r="C605">
        <v>0.64468400000000003</v>
      </c>
      <c r="D605">
        <v>1.300737</v>
      </c>
      <c r="E605" t="b">
        <v>0</v>
      </c>
      <c r="F605">
        <v>0</v>
      </c>
      <c r="G605">
        <v>0.49609999999999999</v>
      </c>
      <c r="H605" t="s">
        <v>12</v>
      </c>
    </row>
    <row r="606" spans="1:8" x14ac:dyDescent="0.25">
      <c r="A606">
        <v>1619</v>
      </c>
      <c r="B606">
        <v>13826816</v>
      </c>
      <c r="C606">
        <v>0.64468400000000003</v>
      </c>
      <c r="D606">
        <v>1.285733</v>
      </c>
      <c r="E606" t="b">
        <v>0</v>
      </c>
      <c r="F606">
        <v>0</v>
      </c>
      <c r="G606">
        <v>0.49609999999999999</v>
      </c>
      <c r="H606" t="s">
        <v>12</v>
      </c>
    </row>
    <row r="607" spans="1:8" x14ac:dyDescent="0.25">
      <c r="A607">
        <v>1620</v>
      </c>
      <c r="B607">
        <v>13826944</v>
      </c>
      <c r="C607">
        <v>0.51951899999999995</v>
      </c>
      <c r="D607">
        <v>1.2710630000000001</v>
      </c>
      <c r="E607" t="b">
        <v>0</v>
      </c>
      <c r="F607">
        <v>0</v>
      </c>
      <c r="G607">
        <v>0.61850000000000005</v>
      </c>
      <c r="H607" t="s">
        <v>12</v>
      </c>
    </row>
    <row r="608" spans="1:8" x14ac:dyDescent="0.25">
      <c r="A608">
        <v>1620</v>
      </c>
      <c r="B608">
        <v>13827072</v>
      </c>
      <c r="C608">
        <v>0.33494400000000002</v>
      </c>
      <c r="D608">
        <v>1.2565230000000001</v>
      </c>
      <c r="E608" t="b">
        <v>0</v>
      </c>
      <c r="F608">
        <v>0</v>
      </c>
      <c r="G608">
        <v>0.64029999999999998</v>
      </c>
      <c r="H608" t="s">
        <v>12</v>
      </c>
    </row>
    <row r="609" spans="1:8" x14ac:dyDescent="0.25">
      <c r="A609">
        <v>1620</v>
      </c>
      <c r="B609">
        <v>13827200</v>
      </c>
      <c r="C609">
        <v>0.25786199999999998</v>
      </c>
      <c r="D609">
        <v>1.242346</v>
      </c>
      <c r="E609" t="b">
        <v>0</v>
      </c>
      <c r="F609">
        <v>0</v>
      </c>
      <c r="G609">
        <v>0.66100000000000003</v>
      </c>
      <c r="H609" t="s">
        <v>12</v>
      </c>
    </row>
    <row r="610" spans="1:8" x14ac:dyDescent="0.25">
      <c r="A610">
        <v>1621</v>
      </c>
      <c r="B610">
        <v>13827328</v>
      </c>
      <c r="C610">
        <v>0.25090499999999999</v>
      </c>
      <c r="D610">
        <v>1.2286809999999999</v>
      </c>
      <c r="E610" t="b">
        <v>0</v>
      </c>
      <c r="F610">
        <v>0</v>
      </c>
      <c r="G610">
        <v>0.66100000000000003</v>
      </c>
      <c r="H610" t="s">
        <v>12</v>
      </c>
    </row>
    <row r="611" spans="1:8" x14ac:dyDescent="0.25">
      <c r="A611">
        <v>1621</v>
      </c>
      <c r="B611">
        <v>13827456</v>
      </c>
      <c r="C611">
        <v>0.240457</v>
      </c>
      <c r="D611">
        <v>1.2154929999999999</v>
      </c>
      <c r="E611" t="b">
        <v>0</v>
      </c>
      <c r="F611">
        <v>0</v>
      </c>
      <c r="G611">
        <v>0.68730000000000002</v>
      </c>
      <c r="H611" t="s">
        <v>12</v>
      </c>
    </row>
    <row r="612" spans="1:8" x14ac:dyDescent="0.25">
      <c r="A612">
        <v>1622</v>
      </c>
      <c r="B612">
        <v>13827584</v>
      </c>
      <c r="C612">
        <v>0.240457</v>
      </c>
      <c r="D612">
        <v>1.2027829999999999</v>
      </c>
      <c r="E612" t="b">
        <v>0</v>
      </c>
      <c r="F612">
        <v>0</v>
      </c>
      <c r="G612">
        <v>0.68730000000000002</v>
      </c>
      <c r="H612" t="s">
        <v>12</v>
      </c>
    </row>
    <row r="613" spans="1:8" x14ac:dyDescent="0.25">
      <c r="A613">
        <v>1622</v>
      </c>
      <c r="B613">
        <v>13827712</v>
      </c>
      <c r="C613">
        <v>0.26897100000000002</v>
      </c>
      <c r="D613">
        <v>1.1906030000000001</v>
      </c>
      <c r="E613" t="b">
        <v>0</v>
      </c>
      <c r="F613">
        <v>0</v>
      </c>
      <c r="G613">
        <v>0.36009999999999998</v>
      </c>
      <c r="H613" t="s">
        <v>12</v>
      </c>
    </row>
    <row r="614" spans="1:8" x14ac:dyDescent="0.25">
      <c r="A614">
        <v>1622</v>
      </c>
      <c r="B614">
        <v>13827840</v>
      </c>
      <c r="C614">
        <v>0.32205</v>
      </c>
      <c r="D614">
        <v>1.178998</v>
      </c>
      <c r="E614" t="b">
        <v>0</v>
      </c>
      <c r="F614">
        <v>0</v>
      </c>
      <c r="G614">
        <v>0.36009999999999998</v>
      </c>
      <c r="H614" t="s">
        <v>12</v>
      </c>
    </row>
    <row r="615" spans="1:8" x14ac:dyDescent="0.25">
      <c r="A615">
        <v>1623</v>
      </c>
      <c r="B615">
        <v>13827968</v>
      </c>
      <c r="C615">
        <v>0.490894</v>
      </c>
      <c r="D615">
        <v>1.168258</v>
      </c>
      <c r="E615" t="b">
        <v>0</v>
      </c>
      <c r="F615">
        <v>0</v>
      </c>
      <c r="G615">
        <v>0.40050000000000002</v>
      </c>
      <c r="H615" t="s">
        <v>12</v>
      </c>
    </row>
    <row r="616" spans="1:8" x14ac:dyDescent="0.25">
      <c r="A616">
        <v>1623</v>
      </c>
      <c r="B616">
        <v>13828096</v>
      </c>
      <c r="C616">
        <v>0.72490900000000003</v>
      </c>
      <c r="D616">
        <v>1.1585510000000001</v>
      </c>
      <c r="E616" t="b">
        <v>0</v>
      </c>
      <c r="F616">
        <v>0</v>
      </c>
      <c r="G616">
        <v>0.43969999999999998</v>
      </c>
      <c r="H616" t="s">
        <v>12</v>
      </c>
    </row>
    <row r="617" spans="1:8" x14ac:dyDescent="0.25">
      <c r="A617">
        <v>1623</v>
      </c>
      <c r="B617">
        <v>13828224</v>
      </c>
      <c r="C617">
        <v>0.85220899999999999</v>
      </c>
      <c r="D617">
        <v>1.1534329999999999</v>
      </c>
      <c r="E617" t="b">
        <v>0</v>
      </c>
      <c r="F617">
        <v>0</v>
      </c>
      <c r="G617">
        <v>0.46289999999999998</v>
      </c>
      <c r="H617" t="s">
        <v>12</v>
      </c>
    </row>
    <row r="618" spans="1:8" x14ac:dyDescent="0.25">
      <c r="A618">
        <v>1624</v>
      </c>
      <c r="B618">
        <v>13828352</v>
      </c>
      <c r="C618">
        <v>0.86238000000000004</v>
      </c>
      <c r="D618">
        <v>1.1485380000000001</v>
      </c>
      <c r="E618" t="b">
        <v>0</v>
      </c>
      <c r="F618">
        <v>0</v>
      </c>
      <c r="G618">
        <v>0.62039999999999995</v>
      </c>
      <c r="H618" t="s">
        <v>12</v>
      </c>
    </row>
    <row r="619" spans="1:8" x14ac:dyDescent="0.25">
      <c r="A619">
        <v>1624</v>
      </c>
      <c r="B619">
        <v>13828480</v>
      </c>
      <c r="C619">
        <v>0.85220899999999999</v>
      </c>
      <c r="D619">
        <v>1.14361</v>
      </c>
      <c r="E619" t="b">
        <v>0</v>
      </c>
      <c r="F619">
        <v>0</v>
      </c>
      <c r="G619">
        <v>0.62039999999999995</v>
      </c>
      <c r="H619" t="s">
        <v>12</v>
      </c>
    </row>
    <row r="620" spans="1:8" x14ac:dyDescent="0.25">
      <c r="A620">
        <v>1624</v>
      </c>
      <c r="B620">
        <v>13828608</v>
      </c>
      <c r="C620">
        <v>0.831619</v>
      </c>
      <c r="D620">
        <v>1.1385179999999999</v>
      </c>
      <c r="E620" t="b">
        <v>0</v>
      </c>
      <c r="F620">
        <v>0</v>
      </c>
      <c r="G620">
        <v>0.44940000000000002</v>
      </c>
      <c r="H620" t="s">
        <v>12</v>
      </c>
    </row>
    <row r="621" spans="1:8" x14ac:dyDescent="0.25">
      <c r="A621">
        <v>1669</v>
      </c>
      <c r="B621">
        <v>13828736</v>
      </c>
      <c r="C621">
        <v>0.61556200000000005</v>
      </c>
      <c r="D621">
        <v>1.12982</v>
      </c>
      <c r="E621" t="b">
        <v>0</v>
      </c>
      <c r="F621">
        <v>0</v>
      </c>
      <c r="G621">
        <v>0.44940000000000002</v>
      </c>
      <c r="H621" t="s">
        <v>12</v>
      </c>
    </row>
    <row r="622" spans="1:8" x14ac:dyDescent="0.25">
      <c r="A622">
        <v>1669</v>
      </c>
      <c r="B622">
        <v>13828864</v>
      </c>
      <c r="C622">
        <v>0.45642100000000002</v>
      </c>
      <c r="D622">
        <v>1.121051</v>
      </c>
      <c r="E622" t="b">
        <v>0</v>
      </c>
      <c r="F622">
        <v>0</v>
      </c>
      <c r="G622">
        <v>0.73650000000000004</v>
      </c>
      <c r="H622" t="s">
        <v>12</v>
      </c>
    </row>
    <row r="623" spans="1:8" x14ac:dyDescent="0.25">
      <c r="A623">
        <v>1669</v>
      </c>
      <c r="B623">
        <v>13828992</v>
      </c>
      <c r="C623">
        <v>0.45642100000000002</v>
      </c>
      <c r="D623">
        <v>1.1125970000000001</v>
      </c>
      <c r="E623" t="b">
        <v>0</v>
      </c>
      <c r="F623">
        <v>0</v>
      </c>
      <c r="G623">
        <v>0.77910000000000001</v>
      </c>
      <c r="H623" t="s">
        <v>12</v>
      </c>
    </row>
    <row r="624" spans="1:8" x14ac:dyDescent="0.25">
      <c r="A624">
        <v>1670</v>
      </c>
      <c r="B624">
        <v>13829120</v>
      </c>
      <c r="C624">
        <v>0.46676600000000001</v>
      </c>
      <c r="D624">
        <v>1.1044689999999999</v>
      </c>
      <c r="E624" t="b">
        <v>0</v>
      </c>
      <c r="F624">
        <v>0</v>
      </c>
      <c r="G624">
        <v>0.77910000000000001</v>
      </c>
      <c r="H624" t="s">
        <v>12</v>
      </c>
    </row>
    <row r="625" spans="1:8" x14ac:dyDescent="0.25">
      <c r="A625">
        <v>1670</v>
      </c>
      <c r="B625">
        <v>13829248</v>
      </c>
      <c r="C625">
        <v>0.55357800000000001</v>
      </c>
      <c r="D625">
        <v>1.096854</v>
      </c>
      <c r="E625" t="b">
        <v>0</v>
      </c>
      <c r="F625">
        <v>0</v>
      </c>
      <c r="G625">
        <v>0.77910000000000001</v>
      </c>
      <c r="H625" t="s">
        <v>12</v>
      </c>
    </row>
    <row r="626" spans="1:8" x14ac:dyDescent="0.25">
      <c r="A626">
        <v>1670</v>
      </c>
      <c r="B626">
        <v>13829376</v>
      </c>
      <c r="C626">
        <v>0.55357800000000001</v>
      </c>
      <c r="D626">
        <v>1.08952</v>
      </c>
      <c r="E626" t="b">
        <v>0</v>
      </c>
      <c r="F626">
        <v>0</v>
      </c>
      <c r="G626">
        <v>0.87990000000000002</v>
      </c>
      <c r="H626" t="s">
        <v>12</v>
      </c>
    </row>
    <row r="627" spans="1:8" x14ac:dyDescent="0.25">
      <c r="A627">
        <v>1671</v>
      </c>
      <c r="B627">
        <v>13829504</v>
      </c>
      <c r="C627">
        <v>0.42427999999999999</v>
      </c>
      <c r="D627">
        <v>1.082114</v>
      </c>
      <c r="E627" t="b">
        <v>0</v>
      </c>
      <c r="F627">
        <v>0</v>
      </c>
      <c r="G627">
        <v>0.92969999999999997</v>
      </c>
      <c r="H627" t="s">
        <v>12</v>
      </c>
    </row>
    <row r="628" spans="1:8" x14ac:dyDescent="0.25">
      <c r="A628">
        <v>1671</v>
      </c>
      <c r="B628">
        <v>13829632</v>
      </c>
      <c r="C628">
        <v>0.42427999999999999</v>
      </c>
      <c r="D628">
        <v>1.0749500000000001</v>
      </c>
      <c r="E628" t="b">
        <v>0</v>
      </c>
      <c r="F628">
        <v>0</v>
      </c>
      <c r="G628">
        <v>0.92969999999999997</v>
      </c>
      <c r="H628" t="s">
        <v>12</v>
      </c>
    </row>
    <row r="629" spans="1:8" x14ac:dyDescent="0.25">
      <c r="A629">
        <v>1671</v>
      </c>
      <c r="B629">
        <v>13829760</v>
      </c>
      <c r="C629">
        <v>0.43715599999999999</v>
      </c>
      <c r="D629">
        <v>1.0680480000000001</v>
      </c>
      <c r="E629" t="b">
        <v>0</v>
      </c>
      <c r="F629">
        <v>0</v>
      </c>
      <c r="G629">
        <v>0.89339999999999997</v>
      </c>
      <c r="H629" t="s">
        <v>12</v>
      </c>
    </row>
    <row r="630" spans="1:8" x14ac:dyDescent="0.25">
      <c r="A630">
        <v>1672</v>
      </c>
      <c r="B630">
        <v>13829888</v>
      </c>
      <c r="C630">
        <v>0.43715599999999999</v>
      </c>
      <c r="D630">
        <v>1.0613669999999999</v>
      </c>
      <c r="E630" t="b">
        <v>0</v>
      </c>
      <c r="F630">
        <v>0</v>
      </c>
      <c r="G630">
        <v>0.89339999999999997</v>
      </c>
      <c r="H630" t="s">
        <v>12</v>
      </c>
    </row>
    <row r="631" spans="1:8" x14ac:dyDescent="0.25">
      <c r="A631">
        <v>1672</v>
      </c>
      <c r="B631">
        <v>13830016</v>
      </c>
      <c r="C631">
        <v>0.32343499999999997</v>
      </c>
      <c r="D631">
        <v>1.054597</v>
      </c>
      <c r="E631" t="b">
        <v>0</v>
      </c>
      <c r="F631">
        <v>0</v>
      </c>
      <c r="G631">
        <v>0.89339999999999997</v>
      </c>
      <c r="H631" t="s">
        <v>12</v>
      </c>
    </row>
    <row r="632" spans="1:8" x14ac:dyDescent="0.25">
      <c r="A632">
        <v>1672</v>
      </c>
      <c r="B632">
        <v>13830144</v>
      </c>
      <c r="C632">
        <v>0.27189000000000002</v>
      </c>
      <c r="D632">
        <v>1.0478799999999999</v>
      </c>
      <c r="E632" t="b">
        <v>0</v>
      </c>
      <c r="F632">
        <v>0</v>
      </c>
      <c r="G632">
        <v>0.78510000000000002</v>
      </c>
      <c r="H632" t="s">
        <v>12</v>
      </c>
    </row>
    <row r="633" spans="1:8" x14ac:dyDescent="0.25">
      <c r="A633">
        <v>1673</v>
      </c>
      <c r="B633">
        <v>13830272</v>
      </c>
      <c r="C633">
        <v>0.27189000000000002</v>
      </c>
      <c r="D633">
        <v>1.041336</v>
      </c>
      <c r="E633" t="b">
        <v>0</v>
      </c>
      <c r="F633">
        <v>0</v>
      </c>
      <c r="G633">
        <v>0.53439999999999999</v>
      </c>
      <c r="H633" t="s">
        <v>12</v>
      </c>
    </row>
    <row r="634" spans="1:8" x14ac:dyDescent="0.25">
      <c r="A634">
        <v>1673</v>
      </c>
      <c r="B634">
        <v>13830400</v>
      </c>
      <c r="C634">
        <v>0.37227100000000002</v>
      </c>
      <c r="D634">
        <v>1.0352220000000001</v>
      </c>
      <c r="E634" t="b">
        <v>0</v>
      </c>
      <c r="F634">
        <v>0</v>
      </c>
      <c r="G634">
        <v>0.53300000000000003</v>
      </c>
      <c r="H634" t="s">
        <v>12</v>
      </c>
    </row>
    <row r="635" spans="1:8" x14ac:dyDescent="0.25">
      <c r="A635">
        <v>1674</v>
      </c>
      <c r="B635">
        <v>13830528</v>
      </c>
      <c r="C635">
        <v>0.47392299999999998</v>
      </c>
      <c r="D635">
        <v>1.029544</v>
      </c>
      <c r="E635" t="b">
        <v>0</v>
      </c>
      <c r="F635">
        <v>0</v>
      </c>
      <c r="G635">
        <v>0.50590000000000002</v>
      </c>
      <c r="H635" t="s">
        <v>12</v>
      </c>
    </row>
    <row r="636" spans="1:8" x14ac:dyDescent="0.25">
      <c r="A636">
        <v>1674</v>
      </c>
      <c r="B636">
        <v>13830656</v>
      </c>
      <c r="C636">
        <v>0.52069399999999999</v>
      </c>
      <c r="D636">
        <v>1.02416</v>
      </c>
      <c r="E636" t="b">
        <v>0</v>
      </c>
      <c r="F636">
        <v>0</v>
      </c>
      <c r="G636">
        <v>0.50590000000000002</v>
      </c>
      <c r="H636" t="s">
        <v>12</v>
      </c>
    </row>
    <row r="637" spans="1:8" x14ac:dyDescent="0.25">
      <c r="A637">
        <v>1675</v>
      </c>
      <c r="B637">
        <v>13830784</v>
      </c>
      <c r="C637">
        <v>0.61339500000000002</v>
      </c>
      <c r="D637">
        <v>1.0191889999999999</v>
      </c>
      <c r="E637" t="b">
        <v>0</v>
      </c>
      <c r="F637">
        <v>0</v>
      </c>
      <c r="G637">
        <v>0.69389999999999996</v>
      </c>
      <c r="H637" t="s">
        <v>12</v>
      </c>
    </row>
    <row r="638" spans="1:8" x14ac:dyDescent="0.25">
      <c r="A638">
        <v>1675</v>
      </c>
      <c r="B638">
        <v>13830912</v>
      </c>
      <c r="C638">
        <v>0.61339500000000002</v>
      </c>
      <c r="D638">
        <v>1.0143880000000001</v>
      </c>
      <c r="E638" t="b">
        <v>0</v>
      </c>
      <c r="F638">
        <v>0</v>
      </c>
      <c r="G638">
        <v>0.97009999999999996</v>
      </c>
      <c r="H638" t="s">
        <v>12</v>
      </c>
    </row>
    <row r="639" spans="1:8" x14ac:dyDescent="0.25">
      <c r="A639">
        <v>1675</v>
      </c>
      <c r="B639">
        <v>13831040</v>
      </c>
      <c r="C639">
        <v>0.50321800000000005</v>
      </c>
      <c r="D639">
        <v>1.0094609999999999</v>
      </c>
      <c r="E639" t="b">
        <v>0</v>
      </c>
      <c r="F639">
        <v>0</v>
      </c>
      <c r="G639">
        <v>0.97009999999999996</v>
      </c>
      <c r="H639" t="s">
        <v>12</v>
      </c>
    </row>
    <row r="640" spans="1:8" x14ac:dyDescent="0.25">
      <c r="A640">
        <v>1727</v>
      </c>
      <c r="B640">
        <v>13831168</v>
      </c>
      <c r="C640">
        <v>0.33593099999999998</v>
      </c>
      <c r="D640">
        <v>1.004238</v>
      </c>
      <c r="E640" t="b">
        <v>0</v>
      </c>
      <c r="F640">
        <v>0</v>
      </c>
      <c r="G640">
        <v>0.95589999999999997</v>
      </c>
      <c r="H640" t="s">
        <v>12</v>
      </c>
    </row>
    <row r="641" spans="1:8" x14ac:dyDescent="0.25">
      <c r="A641">
        <v>1728</v>
      </c>
      <c r="B641">
        <v>13831296</v>
      </c>
      <c r="C641">
        <v>0.31357600000000002</v>
      </c>
      <c r="D641">
        <v>0.99907500000000005</v>
      </c>
      <c r="E641" t="b">
        <v>0</v>
      </c>
      <c r="F641">
        <v>0</v>
      </c>
      <c r="G641">
        <v>0.85209999999999997</v>
      </c>
      <c r="H641" t="s">
        <v>12</v>
      </c>
    </row>
    <row r="642" spans="1:8" x14ac:dyDescent="0.25">
      <c r="A642">
        <v>1728</v>
      </c>
      <c r="B642">
        <v>13831424</v>
      </c>
      <c r="C642">
        <v>0.29776399999999997</v>
      </c>
      <c r="D642">
        <v>0.99398200000000003</v>
      </c>
      <c r="E642" t="b">
        <v>0</v>
      </c>
      <c r="F642">
        <v>0</v>
      </c>
      <c r="G642">
        <v>0.79679999999999995</v>
      </c>
      <c r="H642" t="s">
        <v>12</v>
      </c>
    </row>
    <row r="643" spans="1:8" x14ac:dyDescent="0.25">
      <c r="A643">
        <v>1729</v>
      </c>
      <c r="B643">
        <v>13831552</v>
      </c>
      <c r="C643">
        <v>0.29776399999999997</v>
      </c>
      <c r="D643">
        <v>0.98899300000000001</v>
      </c>
      <c r="E643" t="b">
        <v>0</v>
      </c>
      <c r="F643">
        <v>0</v>
      </c>
      <c r="G643">
        <v>0.7742</v>
      </c>
      <c r="H643" t="s">
        <v>12</v>
      </c>
    </row>
    <row r="644" spans="1:8" x14ac:dyDescent="0.25">
      <c r="A644">
        <v>1729</v>
      </c>
      <c r="B644">
        <v>13831680</v>
      </c>
      <c r="C644">
        <v>0.29776399999999997</v>
      </c>
      <c r="D644">
        <v>0.98410500000000001</v>
      </c>
      <c r="E644" t="b">
        <v>0</v>
      </c>
      <c r="F644">
        <v>0</v>
      </c>
      <c r="G644">
        <v>0.69710000000000005</v>
      </c>
      <c r="H644" t="s">
        <v>12</v>
      </c>
    </row>
    <row r="645" spans="1:8" x14ac:dyDescent="0.25">
      <c r="A645">
        <v>1729</v>
      </c>
      <c r="B645">
        <v>13831808</v>
      </c>
      <c r="C645">
        <v>0.35281699999999999</v>
      </c>
      <c r="D645">
        <v>0.97945800000000005</v>
      </c>
      <c r="E645" t="b">
        <v>0</v>
      </c>
      <c r="F645">
        <v>0</v>
      </c>
      <c r="G645">
        <v>0.52539999999999998</v>
      </c>
      <c r="H645" t="s">
        <v>12</v>
      </c>
    </row>
    <row r="646" spans="1:8" x14ac:dyDescent="0.25">
      <c r="A646">
        <v>1730</v>
      </c>
      <c r="B646">
        <v>13831936</v>
      </c>
      <c r="C646">
        <v>0.49168299999999998</v>
      </c>
      <c r="D646">
        <v>0.97527200000000003</v>
      </c>
      <c r="E646" t="b">
        <v>0</v>
      </c>
      <c r="F646">
        <v>0</v>
      </c>
      <c r="G646">
        <v>0.27639999999999998</v>
      </c>
      <c r="H646" t="s">
        <v>12</v>
      </c>
    </row>
    <row r="647" spans="1:8" x14ac:dyDescent="0.25">
      <c r="A647">
        <v>1730</v>
      </c>
      <c r="B647">
        <v>13832064</v>
      </c>
      <c r="C647">
        <v>0.60024100000000002</v>
      </c>
      <c r="D647">
        <v>0.97148000000000001</v>
      </c>
      <c r="E647" t="b">
        <v>0</v>
      </c>
      <c r="F647">
        <v>0</v>
      </c>
      <c r="G647">
        <v>0.27639999999999998</v>
      </c>
      <c r="H647" t="s">
        <v>12</v>
      </c>
    </row>
    <row r="648" spans="1:8" x14ac:dyDescent="0.25">
      <c r="A648">
        <v>1730</v>
      </c>
      <c r="B648">
        <v>13832192</v>
      </c>
      <c r="C648">
        <v>0.739255</v>
      </c>
      <c r="D648">
        <v>0.96816800000000003</v>
      </c>
      <c r="E648" t="b">
        <v>0</v>
      </c>
      <c r="F648">
        <v>0</v>
      </c>
      <c r="G648">
        <v>0.42770000000000002</v>
      </c>
      <c r="H648" t="s">
        <v>12</v>
      </c>
    </row>
    <row r="649" spans="1:8" x14ac:dyDescent="0.25">
      <c r="A649">
        <v>1731</v>
      </c>
      <c r="B649">
        <v>13832320</v>
      </c>
      <c r="C649">
        <v>1.0199860000000001</v>
      </c>
      <c r="D649">
        <v>0.96840599999999999</v>
      </c>
      <c r="E649" t="b">
        <v>0</v>
      </c>
      <c r="F649">
        <v>0</v>
      </c>
      <c r="G649">
        <v>0.61450000000000005</v>
      </c>
      <c r="H649" t="s">
        <v>12</v>
      </c>
    </row>
    <row r="650" spans="1:8" x14ac:dyDescent="0.25">
      <c r="A650">
        <v>1731</v>
      </c>
      <c r="B650">
        <v>13832448</v>
      </c>
      <c r="C650">
        <v>1.1665890000000001</v>
      </c>
      <c r="D650">
        <v>0.95806100000000005</v>
      </c>
      <c r="E650" t="b">
        <v>1</v>
      </c>
      <c r="F650">
        <v>1</v>
      </c>
      <c r="G650">
        <v>0.64800000000000002</v>
      </c>
      <c r="H650" t="s">
        <v>12</v>
      </c>
    </row>
    <row r="651" spans="1:8" x14ac:dyDescent="0.25">
      <c r="A651">
        <v>1731</v>
      </c>
      <c r="B651">
        <v>13832576</v>
      </c>
      <c r="C651">
        <v>1.1665890000000001</v>
      </c>
      <c r="D651">
        <v>0.95910399999999996</v>
      </c>
      <c r="E651" t="b">
        <v>1</v>
      </c>
      <c r="F651">
        <v>1</v>
      </c>
      <c r="G651">
        <v>0.83130000000000004</v>
      </c>
      <c r="H651" t="s">
        <v>8</v>
      </c>
    </row>
    <row r="652" spans="1:8" x14ac:dyDescent="0.25">
      <c r="A652">
        <v>1732</v>
      </c>
      <c r="B652">
        <v>13832704</v>
      </c>
      <c r="C652">
        <v>1.1665890000000001</v>
      </c>
      <c r="D652">
        <v>0.96014100000000002</v>
      </c>
      <c r="E652" t="b">
        <v>1</v>
      </c>
      <c r="F652">
        <v>1</v>
      </c>
      <c r="G652">
        <v>0.88790000000000002</v>
      </c>
      <c r="H652" t="s">
        <v>8</v>
      </c>
    </row>
    <row r="653" spans="1:8" x14ac:dyDescent="0.25">
      <c r="A653">
        <v>1732</v>
      </c>
      <c r="B653">
        <v>13832832</v>
      </c>
      <c r="C653">
        <v>1.1487480000000001</v>
      </c>
      <c r="D653">
        <v>0.96103899999999998</v>
      </c>
      <c r="E653" t="b">
        <v>1</v>
      </c>
      <c r="F653">
        <v>1</v>
      </c>
      <c r="G653">
        <v>0.88790000000000002</v>
      </c>
      <c r="H653" t="s">
        <v>8</v>
      </c>
    </row>
    <row r="654" spans="1:8" x14ac:dyDescent="0.25">
      <c r="A654">
        <v>1732</v>
      </c>
      <c r="B654">
        <v>13832960</v>
      </c>
      <c r="C654">
        <v>1.1291059999999999</v>
      </c>
      <c r="D654">
        <v>0.96178399999999997</v>
      </c>
      <c r="E654" t="b">
        <v>1</v>
      </c>
      <c r="F654">
        <v>1</v>
      </c>
      <c r="G654">
        <v>0.86470000000000002</v>
      </c>
      <c r="H654" t="s">
        <v>8</v>
      </c>
    </row>
    <row r="655" spans="1:8" x14ac:dyDescent="0.25">
      <c r="A655">
        <v>1733</v>
      </c>
      <c r="B655">
        <v>13833088</v>
      </c>
      <c r="C655">
        <v>1.1291059999999999</v>
      </c>
      <c r="D655">
        <v>0.96252800000000005</v>
      </c>
      <c r="E655" t="b">
        <v>1</v>
      </c>
      <c r="F655">
        <v>1</v>
      </c>
      <c r="G655">
        <v>0.86470000000000002</v>
      </c>
      <c r="H655" t="s">
        <v>8</v>
      </c>
    </row>
    <row r="656" spans="1:8" x14ac:dyDescent="0.25">
      <c r="A656">
        <v>1733</v>
      </c>
      <c r="B656">
        <v>13833216</v>
      </c>
      <c r="C656">
        <v>1.161429</v>
      </c>
      <c r="D656">
        <v>0.96351399999999998</v>
      </c>
      <c r="E656" t="b">
        <v>1</v>
      </c>
      <c r="F656">
        <v>1</v>
      </c>
      <c r="G656">
        <v>0.91239999999999999</v>
      </c>
      <c r="H656" t="s">
        <v>8</v>
      </c>
    </row>
    <row r="657" spans="1:8" x14ac:dyDescent="0.25">
      <c r="A657">
        <v>1733</v>
      </c>
      <c r="B657">
        <v>13833344</v>
      </c>
      <c r="C657">
        <v>1.4030530000000001</v>
      </c>
      <c r="D657">
        <v>1.00603</v>
      </c>
      <c r="E657" t="b">
        <v>1</v>
      </c>
      <c r="F657">
        <v>1</v>
      </c>
      <c r="G657">
        <v>0.93689999999999996</v>
      </c>
      <c r="H657" t="s">
        <v>8</v>
      </c>
    </row>
    <row r="658" spans="1:8" x14ac:dyDescent="0.25">
      <c r="A658">
        <v>1734</v>
      </c>
      <c r="B658">
        <v>13833472</v>
      </c>
      <c r="C658">
        <v>1.4030530000000001</v>
      </c>
      <c r="D658">
        <v>1.0080150000000001</v>
      </c>
      <c r="E658" t="b">
        <v>1</v>
      </c>
      <c r="F658">
        <v>1</v>
      </c>
      <c r="G658">
        <v>0.95960000000000001</v>
      </c>
      <c r="H658" t="s">
        <v>8</v>
      </c>
    </row>
    <row r="659" spans="1:8" x14ac:dyDescent="0.25">
      <c r="A659">
        <v>1758</v>
      </c>
      <c r="B659">
        <v>13833600</v>
      </c>
      <c r="C659">
        <v>1.0334970000000001</v>
      </c>
      <c r="D659">
        <v>1.0072000000000001</v>
      </c>
      <c r="E659" t="b">
        <v>1</v>
      </c>
      <c r="F659">
        <v>1</v>
      </c>
      <c r="G659">
        <v>1</v>
      </c>
      <c r="H659" t="s">
        <v>8</v>
      </c>
    </row>
    <row r="660" spans="1:8" x14ac:dyDescent="0.25">
      <c r="A660">
        <v>1759</v>
      </c>
      <c r="B660">
        <v>13833728</v>
      </c>
      <c r="C660">
        <v>0.64800199999999997</v>
      </c>
      <c r="D660">
        <v>1.002049</v>
      </c>
      <c r="E660" t="b">
        <v>1</v>
      </c>
      <c r="F660">
        <v>1</v>
      </c>
      <c r="G660">
        <v>1</v>
      </c>
      <c r="H660" t="s">
        <v>8</v>
      </c>
    </row>
    <row r="661" spans="1:8" x14ac:dyDescent="0.25">
      <c r="A661">
        <v>1759</v>
      </c>
      <c r="B661">
        <v>13833856</v>
      </c>
      <c r="C661">
        <v>0.48663299999999998</v>
      </c>
      <c r="D661">
        <v>0.99641599999999997</v>
      </c>
      <c r="E661" t="b">
        <v>1</v>
      </c>
      <c r="F661">
        <v>1</v>
      </c>
      <c r="G661">
        <v>0.95940000000000003</v>
      </c>
      <c r="H661" t="s">
        <v>8</v>
      </c>
    </row>
    <row r="662" spans="1:8" x14ac:dyDescent="0.25">
      <c r="A662">
        <v>1759</v>
      </c>
      <c r="B662">
        <v>13833984</v>
      </c>
      <c r="C662">
        <v>0.46594999999999998</v>
      </c>
      <c r="D662">
        <v>0.99087599999999998</v>
      </c>
      <c r="E662" t="b">
        <v>1</v>
      </c>
      <c r="F662">
        <v>1</v>
      </c>
      <c r="G662">
        <v>0.81310000000000004</v>
      </c>
      <c r="H662" t="s">
        <v>8</v>
      </c>
    </row>
    <row r="663" spans="1:8" x14ac:dyDescent="0.25">
      <c r="A663">
        <v>1760</v>
      </c>
      <c r="B663">
        <v>13834112</v>
      </c>
      <c r="C663">
        <v>0.46594999999999998</v>
      </c>
      <c r="D663">
        <v>0.98550899999999997</v>
      </c>
      <c r="E663" t="b">
        <v>1</v>
      </c>
      <c r="F663">
        <v>1</v>
      </c>
      <c r="G663">
        <v>0.50900000000000001</v>
      </c>
      <c r="H663" t="s">
        <v>8</v>
      </c>
    </row>
    <row r="664" spans="1:8" x14ac:dyDescent="0.25">
      <c r="A664">
        <v>1760</v>
      </c>
      <c r="B664">
        <v>13834240</v>
      </c>
      <c r="C664">
        <v>0.46594999999999998</v>
      </c>
      <c r="D664">
        <v>0.98030600000000001</v>
      </c>
      <c r="E664" t="b">
        <v>1</v>
      </c>
      <c r="F664">
        <v>1</v>
      </c>
      <c r="G664">
        <v>0.17199999999999999</v>
      </c>
      <c r="H664" t="s">
        <v>8</v>
      </c>
    </row>
    <row r="665" spans="1:8" x14ac:dyDescent="0.25">
      <c r="A665">
        <v>1760</v>
      </c>
      <c r="B665">
        <v>13834368</v>
      </c>
      <c r="C665">
        <v>0.43120199999999997</v>
      </c>
      <c r="D665">
        <v>1.0922449999999999</v>
      </c>
      <c r="E665" t="b">
        <v>0</v>
      </c>
      <c r="F665">
        <v>0</v>
      </c>
      <c r="G665">
        <v>0.17199999999999999</v>
      </c>
      <c r="H665" t="s">
        <v>8</v>
      </c>
    </row>
    <row r="666" spans="1:8" x14ac:dyDescent="0.25">
      <c r="A666">
        <v>1761</v>
      </c>
      <c r="B666">
        <v>13834496</v>
      </c>
      <c r="C666">
        <v>0.38981500000000002</v>
      </c>
      <c r="D666">
        <v>1.081993</v>
      </c>
      <c r="E666" t="b">
        <v>0</v>
      </c>
      <c r="F666">
        <v>0</v>
      </c>
      <c r="G666">
        <v>0.45169999999999999</v>
      </c>
      <c r="H666" t="s">
        <v>8</v>
      </c>
    </row>
    <row r="667" spans="1:8" x14ac:dyDescent="0.25">
      <c r="A667">
        <v>1761</v>
      </c>
      <c r="B667">
        <v>13834624</v>
      </c>
      <c r="C667">
        <v>0.34112399999999998</v>
      </c>
      <c r="D667">
        <v>1.0720019999999999</v>
      </c>
      <c r="E667" t="b">
        <v>0</v>
      </c>
      <c r="F667">
        <v>0</v>
      </c>
      <c r="G667">
        <v>0.48709999999999998</v>
      </c>
      <c r="H667" t="s">
        <v>8</v>
      </c>
    </row>
    <row r="668" spans="1:8" x14ac:dyDescent="0.25">
      <c r="A668">
        <v>1762</v>
      </c>
      <c r="B668">
        <v>13834752</v>
      </c>
      <c r="C668">
        <v>0.34112399999999998</v>
      </c>
      <c r="D668">
        <v>1.0623750000000001</v>
      </c>
      <c r="E668" t="b">
        <v>0</v>
      </c>
      <c r="F668">
        <v>0</v>
      </c>
      <c r="G668">
        <v>0.48709999999999998</v>
      </c>
      <c r="H668" t="s">
        <v>8</v>
      </c>
    </row>
    <row r="669" spans="1:8" x14ac:dyDescent="0.25">
      <c r="A669">
        <v>1762</v>
      </c>
      <c r="B669">
        <v>13834880</v>
      </c>
      <c r="C669">
        <v>0.35483900000000002</v>
      </c>
      <c r="D669">
        <v>1.053131</v>
      </c>
      <c r="E669" t="b">
        <v>0</v>
      </c>
      <c r="F669">
        <v>0</v>
      </c>
      <c r="G669">
        <v>0.21490000000000001</v>
      </c>
      <c r="H669" t="s">
        <v>8</v>
      </c>
    </row>
    <row r="670" spans="1:8" x14ac:dyDescent="0.25">
      <c r="A670">
        <v>1763</v>
      </c>
      <c r="B670">
        <v>13835008</v>
      </c>
      <c r="C670">
        <v>0.35483900000000002</v>
      </c>
      <c r="D670">
        <v>1.0442180000000001</v>
      </c>
      <c r="E670" t="b">
        <v>0</v>
      </c>
      <c r="F670">
        <v>0</v>
      </c>
      <c r="G670">
        <v>0.15010000000000001</v>
      </c>
      <c r="H670" t="s">
        <v>8</v>
      </c>
    </row>
    <row r="671" spans="1:8" x14ac:dyDescent="0.25">
      <c r="A671">
        <v>1763</v>
      </c>
      <c r="B671">
        <v>13835136</v>
      </c>
      <c r="C671">
        <v>0.35407</v>
      </c>
      <c r="D671">
        <v>1.0356190000000001</v>
      </c>
      <c r="E671" t="b">
        <v>0</v>
      </c>
      <c r="F671">
        <v>0</v>
      </c>
      <c r="G671">
        <v>0.15010000000000001</v>
      </c>
      <c r="H671" t="s">
        <v>8</v>
      </c>
    </row>
    <row r="672" spans="1:8" x14ac:dyDescent="0.25">
      <c r="A672">
        <v>1763</v>
      </c>
      <c r="B672">
        <v>13835264</v>
      </c>
      <c r="C672">
        <v>0.35407</v>
      </c>
      <c r="D672">
        <v>1.0273209999999999</v>
      </c>
      <c r="E672" t="b">
        <v>0</v>
      </c>
      <c r="F672">
        <v>0</v>
      </c>
      <c r="G672">
        <v>0.38250000000000001</v>
      </c>
      <c r="H672" t="s">
        <v>8</v>
      </c>
    </row>
    <row r="673" spans="1:8" x14ac:dyDescent="0.25">
      <c r="A673">
        <v>1764</v>
      </c>
      <c r="B673">
        <v>13835392</v>
      </c>
      <c r="C673">
        <v>0.43939800000000001</v>
      </c>
      <c r="D673">
        <v>1.0195320000000001</v>
      </c>
      <c r="E673" t="b">
        <v>0</v>
      </c>
      <c r="F673">
        <v>0</v>
      </c>
      <c r="G673">
        <v>0.54749999999999999</v>
      </c>
      <c r="H673" t="s">
        <v>8</v>
      </c>
    </row>
    <row r="674" spans="1:8" x14ac:dyDescent="0.25">
      <c r="A674">
        <v>1764</v>
      </c>
      <c r="B674">
        <v>13835520</v>
      </c>
      <c r="C674">
        <v>0.88185000000000002</v>
      </c>
      <c r="D674">
        <v>1.016864</v>
      </c>
      <c r="E674" t="b">
        <v>0</v>
      </c>
      <c r="F674">
        <v>0</v>
      </c>
      <c r="G674">
        <v>0.58240000000000003</v>
      </c>
      <c r="H674" t="s">
        <v>8</v>
      </c>
    </row>
    <row r="675" spans="1:8" x14ac:dyDescent="0.25">
      <c r="A675">
        <v>1764</v>
      </c>
      <c r="B675">
        <v>13835648</v>
      </c>
      <c r="C675">
        <v>1.485228</v>
      </c>
      <c r="D675">
        <v>1.190672</v>
      </c>
      <c r="E675" t="b">
        <v>0</v>
      </c>
      <c r="F675">
        <v>0</v>
      </c>
      <c r="G675">
        <v>0.73519999999999996</v>
      </c>
      <c r="H675" t="s">
        <v>8</v>
      </c>
    </row>
    <row r="676" spans="1:8" x14ac:dyDescent="0.25">
      <c r="A676">
        <v>1765</v>
      </c>
      <c r="B676">
        <v>13835776</v>
      </c>
      <c r="C676">
        <v>1.884649</v>
      </c>
      <c r="D676">
        <v>1.0682700000000001</v>
      </c>
      <c r="E676" t="b">
        <v>1</v>
      </c>
      <c r="F676">
        <v>1</v>
      </c>
      <c r="G676">
        <v>0.93120000000000003</v>
      </c>
      <c r="H676" t="s">
        <v>8</v>
      </c>
    </row>
    <row r="677" spans="1:8" x14ac:dyDescent="0.25">
      <c r="A677">
        <v>1817</v>
      </c>
      <c r="B677">
        <v>13835904</v>
      </c>
      <c r="C677">
        <v>1.9636690000000001</v>
      </c>
      <c r="D677">
        <v>1.0861130000000001</v>
      </c>
      <c r="E677" t="b">
        <v>1</v>
      </c>
      <c r="F677">
        <v>1</v>
      </c>
      <c r="G677">
        <v>1</v>
      </c>
      <c r="H677" t="s">
        <v>8</v>
      </c>
    </row>
    <row r="678" spans="1:8" x14ac:dyDescent="0.25">
      <c r="A678">
        <v>1818</v>
      </c>
      <c r="B678">
        <v>13836032</v>
      </c>
      <c r="C678">
        <v>1.9799009999999999</v>
      </c>
      <c r="D678">
        <v>1.0933280000000001</v>
      </c>
      <c r="E678" t="b">
        <v>1</v>
      </c>
      <c r="F678">
        <v>1</v>
      </c>
      <c r="G678">
        <v>1</v>
      </c>
      <c r="H678" t="s">
        <v>8</v>
      </c>
    </row>
    <row r="679" spans="1:8" x14ac:dyDescent="0.25">
      <c r="A679">
        <v>1818</v>
      </c>
      <c r="B679">
        <v>13836160</v>
      </c>
      <c r="C679">
        <v>1.9848870000000001</v>
      </c>
      <c r="D679">
        <v>1.0986290000000001</v>
      </c>
      <c r="E679" t="b">
        <v>1</v>
      </c>
      <c r="F679">
        <v>1</v>
      </c>
      <c r="G679">
        <v>1</v>
      </c>
      <c r="H679" t="s">
        <v>8</v>
      </c>
    </row>
    <row r="680" spans="1:8" x14ac:dyDescent="0.25">
      <c r="A680">
        <v>1819</v>
      </c>
      <c r="B680">
        <v>13836288</v>
      </c>
      <c r="C680">
        <v>2.0023119999999999</v>
      </c>
      <c r="D680">
        <v>1.1060950000000001</v>
      </c>
      <c r="E680" t="b">
        <v>1</v>
      </c>
      <c r="F680">
        <v>1</v>
      </c>
      <c r="G680">
        <v>1</v>
      </c>
      <c r="H680" t="s">
        <v>8</v>
      </c>
    </row>
    <row r="681" spans="1:8" x14ac:dyDescent="0.25">
      <c r="A681">
        <v>1819</v>
      </c>
      <c r="B681">
        <v>13836416</v>
      </c>
      <c r="C681">
        <v>2.0023119999999999</v>
      </c>
      <c r="D681">
        <v>1.110576</v>
      </c>
      <c r="E681" t="b">
        <v>1</v>
      </c>
      <c r="F681">
        <v>1</v>
      </c>
      <c r="G681">
        <v>1</v>
      </c>
      <c r="H681" t="s">
        <v>8</v>
      </c>
    </row>
    <row r="682" spans="1:8" x14ac:dyDescent="0.25">
      <c r="A682">
        <v>1819</v>
      </c>
      <c r="B682">
        <v>13836544</v>
      </c>
      <c r="C682">
        <v>1.993026</v>
      </c>
      <c r="D682">
        <v>1.114965</v>
      </c>
      <c r="E682" t="b">
        <v>1</v>
      </c>
      <c r="F682">
        <v>1</v>
      </c>
      <c r="G682">
        <v>1</v>
      </c>
      <c r="H682" t="s">
        <v>8</v>
      </c>
    </row>
    <row r="683" spans="1:8" x14ac:dyDescent="0.25">
      <c r="A683">
        <v>1820</v>
      </c>
      <c r="B683">
        <v>13836672</v>
      </c>
      <c r="C683">
        <v>1.978685</v>
      </c>
      <c r="D683">
        <v>1.1192230000000001</v>
      </c>
      <c r="E683" t="b">
        <v>1</v>
      </c>
      <c r="F683">
        <v>1</v>
      </c>
      <c r="G683">
        <v>1</v>
      </c>
      <c r="H683" t="s">
        <v>8</v>
      </c>
    </row>
    <row r="684" spans="1:8" x14ac:dyDescent="0.25">
      <c r="A684">
        <v>1820</v>
      </c>
      <c r="B684">
        <v>13836800</v>
      </c>
      <c r="C684">
        <v>1.9274530000000001</v>
      </c>
      <c r="D684">
        <v>1.123075</v>
      </c>
      <c r="E684" t="b">
        <v>1</v>
      </c>
      <c r="F684">
        <v>1</v>
      </c>
      <c r="G684">
        <v>1</v>
      </c>
      <c r="H684" t="s">
        <v>8</v>
      </c>
    </row>
    <row r="685" spans="1:8" x14ac:dyDescent="0.25">
      <c r="A685">
        <v>1821</v>
      </c>
      <c r="B685">
        <v>13836928</v>
      </c>
      <c r="C685">
        <v>1.9274530000000001</v>
      </c>
      <c r="D685">
        <v>1.1269119999999999</v>
      </c>
      <c r="E685" t="b">
        <v>1</v>
      </c>
      <c r="F685">
        <v>1</v>
      </c>
      <c r="G685">
        <v>1</v>
      </c>
      <c r="H685" t="s">
        <v>8</v>
      </c>
    </row>
    <row r="686" spans="1:8" x14ac:dyDescent="0.25">
      <c r="A686">
        <v>1821</v>
      </c>
      <c r="B686">
        <v>13837056</v>
      </c>
      <c r="C686">
        <v>2.108425</v>
      </c>
      <c r="D686">
        <v>1.1503760000000001</v>
      </c>
      <c r="E686" t="b">
        <v>1</v>
      </c>
      <c r="F686">
        <v>1</v>
      </c>
      <c r="G686">
        <v>1</v>
      </c>
      <c r="H686" t="s">
        <v>8</v>
      </c>
    </row>
    <row r="687" spans="1:8" x14ac:dyDescent="0.25">
      <c r="A687">
        <v>1821</v>
      </c>
      <c r="B687">
        <v>13837184</v>
      </c>
      <c r="C687">
        <v>2.108425</v>
      </c>
      <c r="D687">
        <v>1.1551659999999999</v>
      </c>
      <c r="E687" t="b">
        <v>1</v>
      </c>
      <c r="F687">
        <v>1</v>
      </c>
      <c r="G687">
        <v>1</v>
      </c>
      <c r="H687" t="s">
        <v>8</v>
      </c>
    </row>
    <row r="688" spans="1:8" x14ac:dyDescent="0.25">
      <c r="A688">
        <v>1822</v>
      </c>
      <c r="B688">
        <v>13837312</v>
      </c>
      <c r="C688">
        <v>2.0689000000000002</v>
      </c>
      <c r="D688">
        <v>1.1596340000000001</v>
      </c>
      <c r="E688" t="b">
        <v>1</v>
      </c>
      <c r="F688">
        <v>1</v>
      </c>
      <c r="G688">
        <v>1</v>
      </c>
      <c r="H688" t="s">
        <v>8</v>
      </c>
    </row>
    <row r="689" spans="1:8" x14ac:dyDescent="0.25">
      <c r="A689">
        <v>1822</v>
      </c>
      <c r="B689">
        <v>13837440</v>
      </c>
      <c r="C689">
        <v>1.9975750000000001</v>
      </c>
      <c r="D689">
        <v>1.163543</v>
      </c>
      <c r="E689" t="b">
        <v>1</v>
      </c>
      <c r="F689">
        <v>1</v>
      </c>
      <c r="G689">
        <v>1</v>
      </c>
      <c r="H689" t="s">
        <v>8</v>
      </c>
    </row>
    <row r="690" spans="1:8" x14ac:dyDescent="0.25">
      <c r="A690">
        <v>1822</v>
      </c>
      <c r="B690">
        <v>13837568</v>
      </c>
      <c r="C690">
        <v>1.946205</v>
      </c>
      <c r="D690">
        <v>1.1670499999999999</v>
      </c>
      <c r="E690" t="b">
        <v>1</v>
      </c>
      <c r="F690">
        <v>1</v>
      </c>
      <c r="G690">
        <v>0.99929999999999997</v>
      </c>
      <c r="H690" t="s">
        <v>8</v>
      </c>
    </row>
    <row r="691" spans="1:8" x14ac:dyDescent="0.25">
      <c r="A691">
        <v>1823</v>
      </c>
      <c r="B691">
        <v>13837696</v>
      </c>
      <c r="C691">
        <v>1.946205</v>
      </c>
      <c r="D691">
        <v>1.1705479999999999</v>
      </c>
      <c r="E691" t="b">
        <v>1</v>
      </c>
      <c r="F691">
        <v>1</v>
      </c>
      <c r="G691">
        <v>0.99929999999999997</v>
      </c>
      <c r="H691" t="s">
        <v>8</v>
      </c>
    </row>
    <row r="692" spans="1:8" x14ac:dyDescent="0.25">
      <c r="A692">
        <v>1823</v>
      </c>
      <c r="B692">
        <v>13837824</v>
      </c>
      <c r="C692">
        <v>1.7509030000000001</v>
      </c>
      <c r="D692">
        <v>1.1725620000000001</v>
      </c>
      <c r="E692" t="b">
        <v>1</v>
      </c>
      <c r="F692">
        <v>1</v>
      </c>
      <c r="G692">
        <v>0.99929999999999997</v>
      </c>
      <c r="H692" t="s">
        <v>8</v>
      </c>
    </row>
    <row r="693" spans="1:8" x14ac:dyDescent="0.25">
      <c r="A693">
        <v>1823</v>
      </c>
      <c r="B693">
        <v>13837952</v>
      </c>
      <c r="C693">
        <v>1.7509030000000001</v>
      </c>
      <c r="D693">
        <v>1.1745840000000001</v>
      </c>
      <c r="E693" t="b">
        <v>1</v>
      </c>
      <c r="F693">
        <v>1</v>
      </c>
      <c r="G693">
        <v>0.99990000000000001</v>
      </c>
      <c r="H693" t="s">
        <v>8</v>
      </c>
    </row>
    <row r="694" spans="1:8" x14ac:dyDescent="0.25">
      <c r="A694">
        <v>1824</v>
      </c>
      <c r="B694">
        <v>13838080</v>
      </c>
      <c r="C694">
        <v>1.9256089999999999</v>
      </c>
      <c r="D694">
        <v>1.1779310000000001</v>
      </c>
      <c r="E694" t="b">
        <v>1</v>
      </c>
      <c r="F694">
        <v>1</v>
      </c>
      <c r="G694">
        <v>0.99990000000000001</v>
      </c>
      <c r="H694" t="s">
        <v>8</v>
      </c>
    </row>
    <row r="695" spans="1:8" x14ac:dyDescent="0.25">
      <c r="A695">
        <v>1824</v>
      </c>
      <c r="B695">
        <v>13838208</v>
      </c>
      <c r="C695">
        <v>2.1085240000000001</v>
      </c>
      <c r="D695">
        <v>1.187047</v>
      </c>
      <c r="E695" t="b">
        <v>1</v>
      </c>
      <c r="F695">
        <v>1</v>
      </c>
      <c r="G695">
        <v>0.99990000000000001</v>
      </c>
      <c r="H695" t="s">
        <v>8</v>
      </c>
    </row>
    <row r="696" spans="1:8" x14ac:dyDescent="0.25">
      <c r="A696">
        <v>1878</v>
      </c>
      <c r="B696">
        <v>13838336</v>
      </c>
      <c r="C696">
        <v>2.1085240000000001</v>
      </c>
      <c r="D696">
        <v>1.191654</v>
      </c>
      <c r="E696" t="b">
        <v>1</v>
      </c>
      <c r="F696">
        <v>1</v>
      </c>
      <c r="G696">
        <v>1</v>
      </c>
      <c r="H696" t="s">
        <v>8</v>
      </c>
    </row>
    <row r="697" spans="1:8" x14ac:dyDescent="0.25">
      <c r="A697">
        <v>1878</v>
      </c>
      <c r="B697">
        <v>13838464</v>
      </c>
      <c r="C697">
        <v>1.945595</v>
      </c>
      <c r="D697">
        <v>1.1950080000000001</v>
      </c>
      <c r="E697" t="b">
        <v>1</v>
      </c>
      <c r="F697">
        <v>1</v>
      </c>
      <c r="G697">
        <v>1</v>
      </c>
      <c r="H697" t="s">
        <v>8</v>
      </c>
    </row>
    <row r="698" spans="1:8" x14ac:dyDescent="0.25">
      <c r="A698">
        <v>1878</v>
      </c>
      <c r="B698">
        <v>13838592</v>
      </c>
      <c r="C698">
        <v>1.9320390000000001</v>
      </c>
      <c r="D698">
        <v>1.1982520000000001</v>
      </c>
      <c r="E698" t="b">
        <v>1</v>
      </c>
      <c r="F698">
        <v>1</v>
      </c>
      <c r="G698">
        <v>0.99650000000000005</v>
      </c>
      <c r="H698" t="s">
        <v>8</v>
      </c>
    </row>
    <row r="699" spans="1:8" x14ac:dyDescent="0.25">
      <c r="A699">
        <v>1879</v>
      </c>
      <c r="B699">
        <v>13838720</v>
      </c>
      <c r="C699">
        <v>1.866967</v>
      </c>
      <c r="D699">
        <v>1.200996</v>
      </c>
      <c r="E699" t="b">
        <v>1</v>
      </c>
      <c r="F699">
        <v>1</v>
      </c>
      <c r="G699">
        <v>0.99619999999999997</v>
      </c>
      <c r="H699" t="s">
        <v>8</v>
      </c>
    </row>
    <row r="700" spans="1:8" x14ac:dyDescent="0.25">
      <c r="A700">
        <v>1879</v>
      </c>
      <c r="B700">
        <v>13838848</v>
      </c>
      <c r="C700">
        <v>1.8668990000000001</v>
      </c>
      <c r="D700">
        <v>1.2037389999999999</v>
      </c>
      <c r="E700" t="b">
        <v>1</v>
      </c>
      <c r="F700">
        <v>1</v>
      </c>
      <c r="G700">
        <v>0.99619999999999997</v>
      </c>
      <c r="H700" t="s">
        <v>8</v>
      </c>
    </row>
    <row r="701" spans="1:8" x14ac:dyDescent="0.25">
      <c r="A701">
        <v>1879</v>
      </c>
      <c r="B701">
        <v>13838976</v>
      </c>
      <c r="C701">
        <v>1.6328100000000001</v>
      </c>
      <c r="D701">
        <v>1.204712</v>
      </c>
      <c r="E701" t="b">
        <v>1</v>
      </c>
      <c r="F701">
        <v>1</v>
      </c>
      <c r="G701">
        <v>0.99980000000000002</v>
      </c>
      <c r="H701" t="s">
        <v>8</v>
      </c>
    </row>
    <row r="702" spans="1:8" x14ac:dyDescent="0.25">
      <c r="A702">
        <v>1880</v>
      </c>
      <c r="B702">
        <v>13839104</v>
      </c>
      <c r="C702">
        <v>1.6328100000000001</v>
      </c>
      <c r="D702">
        <v>1.2057040000000001</v>
      </c>
      <c r="E702" t="b">
        <v>1</v>
      </c>
      <c r="F702">
        <v>1</v>
      </c>
      <c r="G702">
        <v>0.99980000000000002</v>
      </c>
      <c r="H702" t="s">
        <v>8</v>
      </c>
    </row>
    <row r="703" spans="1:8" x14ac:dyDescent="0.25">
      <c r="A703">
        <v>1880</v>
      </c>
      <c r="B703">
        <v>13839232</v>
      </c>
      <c r="C703">
        <v>1.6750860000000001</v>
      </c>
      <c r="D703">
        <v>1.207033</v>
      </c>
      <c r="E703" t="b">
        <v>1</v>
      </c>
      <c r="F703">
        <v>1</v>
      </c>
      <c r="G703">
        <v>0.95669999999999999</v>
      </c>
      <c r="H703" t="s">
        <v>8</v>
      </c>
    </row>
    <row r="704" spans="1:8" x14ac:dyDescent="0.25">
      <c r="A704">
        <v>1881</v>
      </c>
      <c r="B704">
        <v>13839360</v>
      </c>
      <c r="C704">
        <v>1.7533840000000001</v>
      </c>
      <c r="D704">
        <v>1.2089669999999999</v>
      </c>
      <c r="E704" t="b">
        <v>1</v>
      </c>
      <c r="F704">
        <v>1</v>
      </c>
      <c r="G704">
        <v>0.92730000000000001</v>
      </c>
      <c r="H704" t="s">
        <v>8</v>
      </c>
    </row>
    <row r="705" spans="1:8" x14ac:dyDescent="0.25">
      <c r="A705">
        <v>1881</v>
      </c>
      <c r="B705">
        <v>13839488</v>
      </c>
      <c r="C705">
        <v>1.7533840000000001</v>
      </c>
      <c r="D705">
        <v>1.210907</v>
      </c>
      <c r="E705" t="b">
        <v>1</v>
      </c>
      <c r="F705">
        <v>1</v>
      </c>
      <c r="G705">
        <v>0.92730000000000001</v>
      </c>
      <c r="H705" t="s">
        <v>8</v>
      </c>
    </row>
    <row r="706" spans="1:8" x14ac:dyDescent="0.25">
      <c r="A706">
        <v>1881</v>
      </c>
      <c r="B706">
        <v>13839616</v>
      </c>
      <c r="C706">
        <v>1.676004</v>
      </c>
      <c r="D706">
        <v>1.2122679999999999</v>
      </c>
      <c r="E706" t="b">
        <v>1</v>
      </c>
      <c r="F706">
        <v>1</v>
      </c>
      <c r="G706">
        <v>0.98519999999999996</v>
      </c>
      <c r="H706" t="s">
        <v>8</v>
      </c>
    </row>
    <row r="707" spans="1:8" x14ac:dyDescent="0.25">
      <c r="A707">
        <v>1882</v>
      </c>
      <c r="B707">
        <v>13839744</v>
      </c>
      <c r="C707">
        <v>1.676004</v>
      </c>
      <c r="D707">
        <v>1.213643</v>
      </c>
      <c r="E707" t="b">
        <v>1</v>
      </c>
      <c r="F707">
        <v>1</v>
      </c>
      <c r="G707">
        <v>1</v>
      </c>
      <c r="H707" t="s">
        <v>8</v>
      </c>
    </row>
    <row r="708" spans="1:8" x14ac:dyDescent="0.25">
      <c r="A708">
        <v>1882</v>
      </c>
      <c r="B708">
        <v>13839872</v>
      </c>
      <c r="C708">
        <v>1.6970400000000001</v>
      </c>
      <c r="D708">
        <v>1.2151879999999999</v>
      </c>
      <c r="E708" t="b">
        <v>1</v>
      </c>
      <c r="F708">
        <v>1</v>
      </c>
      <c r="G708">
        <v>1</v>
      </c>
      <c r="H708" t="s">
        <v>8</v>
      </c>
    </row>
    <row r="709" spans="1:8" x14ac:dyDescent="0.25">
      <c r="A709">
        <v>1882</v>
      </c>
      <c r="B709">
        <v>13840000</v>
      </c>
      <c r="C709">
        <v>1.6970400000000001</v>
      </c>
      <c r="D709">
        <v>1.2167429999999999</v>
      </c>
      <c r="E709" t="b">
        <v>1</v>
      </c>
      <c r="F709">
        <v>1</v>
      </c>
      <c r="G709">
        <v>1</v>
      </c>
      <c r="H709" t="s">
        <v>8</v>
      </c>
    </row>
    <row r="710" spans="1:8" x14ac:dyDescent="0.25">
      <c r="A710">
        <v>1883</v>
      </c>
      <c r="B710">
        <v>13840128</v>
      </c>
      <c r="C710">
        <v>1.6970400000000001</v>
      </c>
      <c r="D710">
        <v>1.218307</v>
      </c>
      <c r="E710" t="b">
        <v>1</v>
      </c>
      <c r="F710">
        <v>1</v>
      </c>
      <c r="G710">
        <v>1</v>
      </c>
      <c r="H710" t="s">
        <v>8</v>
      </c>
    </row>
    <row r="711" spans="1:8" x14ac:dyDescent="0.25">
      <c r="A711">
        <v>1883</v>
      </c>
      <c r="B711">
        <v>13840256</v>
      </c>
      <c r="C711">
        <v>1.773714</v>
      </c>
      <c r="D711">
        <v>1.220459</v>
      </c>
      <c r="E711" t="b">
        <v>1</v>
      </c>
      <c r="F711">
        <v>1</v>
      </c>
      <c r="G711">
        <v>1</v>
      </c>
      <c r="H711" t="s">
        <v>8</v>
      </c>
    </row>
    <row r="712" spans="1:8" x14ac:dyDescent="0.25">
      <c r="A712">
        <v>1883</v>
      </c>
      <c r="B712">
        <v>13840384</v>
      </c>
      <c r="C712">
        <v>1.773714</v>
      </c>
      <c r="D712">
        <v>1.222612</v>
      </c>
      <c r="E712" t="b">
        <v>1</v>
      </c>
      <c r="F712">
        <v>1</v>
      </c>
      <c r="G712">
        <v>1</v>
      </c>
      <c r="H712" t="s">
        <v>8</v>
      </c>
    </row>
    <row r="713" spans="1:8" x14ac:dyDescent="0.25">
      <c r="A713">
        <v>1884</v>
      </c>
      <c r="B713">
        <v>13840512</v>
      </c>
      <c r="C713">
        <v>1.7170890000000001</v>
      </c>
      <c r="D713">
        <v>1.22434</v>
      </c>
      <c r="E713" t="b">
        <v>1</v>
      </c>
      <c r="F713">
        <v>1</v>
      </c>
      <c r="G713">
        <v>1</v>
      </c>
      <c r="H713" t="s">
        <v>8</v>
      </c>
    </row>
    <row r="714" spans="1:8" x14ac:dyDescent="0.25">
      <c r="A714">
        <v>1884</v>
      </c>
      <c r="B714">
        <v>13840640</v>
      </c>
      <c r="C714">
        <v>1.4536849999999999</v>
      </c>
      <c r="D714">
        <v>1.2240850000000001</v>
      </c>
      <c r="E714" t="b">
        <v>1</v>
      </c>
      <c r="F714">
        <v>1</v>
      </c>
      <c r="G714">
        <v>1</v>
      </c>
      <c r="H714" t="s">
        <v>8</v>
      </c>
    </row>
    <row r="715" spans="1:8" x14ac:dyDescent="0.25">
      <c r="A715">
        <v>1908</v>
      </c>
      <c r="B715">
        <v>13840768</v>
      </c>
      <c r="C715">
        <v>1.0676699999999999</v>
      </c>
      <c r="D715">
        <v>1.2209449999999999</v>
      </c>
      <c r="E715" t="b">
        <v>1</v>
      </c>
      <c r="F715">
        <v>1</v>
      </c>
      <c r="G715">
        <v>1</v>
      </c>
      <c r="H715" t="s">
        <v>8</v>
      </c>
    </row>
    <row r="716" spans="1:8" x14ac:dyDescent="0.25">
      <c r="A716">
        <v>1908</v>
      </c>
      <c r="B716">
        <v>13840896</v>
      </c>
      <c r="C716">
        <v>0.67709799999999998</v>
      </c>
      <c r="D716">
        <v>1.2116020000000001</v>
      </c>
      <c r="E716" t="b">
        <v>1</v>
      </c>
      <c r="F716">
        <v>1</v>
      </c>
      <c r="G716">
        <v>1</v>
      </c>
      <c r="H716" t="s">
        <v>8</v>
      </c>
    </row>
    <row r="717" spans="1:8" x14ac:dyDescent="0.25">
      <c r="A717">
        <v>1908</v>
      </c>
      <c r="B717">
        <v>13841024</v>
      </c>
      <c r="C717">
        <v>0.37931599999999999</v>
      </c>
      <c r="D717">
        <v>1.201387</v>
      </c>
      <c r="E717" t="b">
        <v>1</v>
      </c>
      <c r="F717">
        <v>1</v>
      </c>
      <c r="G717">
        <v>0.96009999999999995</v>
      </c>
      <c r="H717" t="s">
        <v>8</v>
      </c>
    </row>
    <row r="718" spans="1:8" x14ac:dyDescent="0.25">
      <c r="A718">
        <v>1909</v>
      </c>
      <c r="B718">
        <v>13841152</v>
      </c>
      <c r="C718">
        <v>0.34990500000000002</v>
      </c>
      <c r="D718">
        <v>1.1914039999999999</v>
      </c>
      <c r="E718" t="b">
        <v>1</v>
      </c>
      <c r="F718">
        <v>1</v>
      </c>
      <c r="G718">
        <v>0.67130000000000001</v>
      </c>
      <c r="H718" t="s">
        <v>8</v>
      </c>
    </row>
    <row r="719" spans="1:8" x14ac:dyDescent="0.25">
      <c r="A719">
        <v>1909</v>
      </c>
      <c r="B719">
        <v>13841280</v>
      </c>
      <c r="C719">
        <v>0.34990500000000002</v>
      </c>
      <c r="D719">
        <v>1.181756</v>
      </c>
      <c r="E719" t="b">
        <v>1</v>
      </c>
      <c r="F719">
        <v>1</v>
      </c>
      <c r="G719">
        <v>0.21240000000000001</v>
      </c>
      <c r="H719" t="s">
        <v>8</v>
      </c>
    </row>
    <row r="720" spans="1:8" x14ac:dyDescent="0.25">
      <c r="A720">
        <v>1909</v>
      </c>
      <c r="B720">
        <v>13841408</v>
      </c>
      <c r="C720">
        <v>0.55699100000000001</v>
      </c>
      <c r="D720">
        <v>1.4091739999999999</v>
      </c>
      <c r="E720" t="b">
        <v>0</v>
      </c>
      <c r="F720">
        <v>0</v>
      </c>
      <c r="G720">
        <v>0.21240000000000001</v>
      </c>
      <c r="H720" t="s">
        <v>8</v>
      </c>
    </row>
    <row r="721" spans="1:8" x14ac:dyDescent="0.25">
      <c r="A721">
        <v>1910</v>
      </c>
      <c r="B721">
        <v>13841536</v>
      </c>
      <c r="C721">
        <v>0.71766399999999997</v>
      </c>
      <c r="D721">
        <v>1.390428</v>
      </c>
      <c r="E721" t="b">
        <v>0</v>
      </c>
      <c r="F721">
        <v>0</v>
      </c>
      <c r="G721">
        <v>0.31609999999999999</v>
      </c>
      <c r="H721" t="s">
        <v>8</v>
      </c>
    </row>
    <row r="722" spans="1:8" x14ac:dyDescent="0.25">
      <c r="A722">
        <v>1910</v>
      </c>
      <c r="B722">
        <v>13841664</v>
      </c>
      <c r="C722">
        <v>0.73613099999999998</v>
      </c>
      <c r="D722">
        <v>1.3725879999999999</v>
      </c>
      <c r="E722" t="b">
        <v>0</v>
      </c>
      <c r="F722">
        <v>0</v>
      </c>
      <c r="G722">
        <v>0.7117</v>
      </c>
      <c r="H722" t="s">
        <v>8</v>
      </c>
    </row>
    <row r="723" spans="1:8" x14ac:dyDescent="0.25">
      <c r="A723">
        <v>1910</v>
      </c>
      <c r="B723">
        <v>13841792</v>
      </c>
      <c r="C723">
        <v>0.75506099999999998</v>
      </c>
      <c r="D723">
        <v>1.355615</v>
      </c>
      <c r="E723" t="b">
        <v>0</v>
      </c>
      <c r="F723">
        <v>0</v>
      </c>
      <c r="G723">
        <v>0.78969999999999996</v>
      </c>
      <c r="H723" t="s">
        <v>8</v>
      </c>
    </row>
    <row r="724" spans="1:8" x14ac:dyDescent="0.25">
      <c r="A724">
        <v>1911</v>
      </c>
      <c r="B724">
        <v>13841920</v>
      </c>
      <c r="C724">
        <v>0.75506099999999998</v>
      </c>
      <c r="D724">
        <v>1.3394219999999999</v>
      </c>
      <c r="E724" t="b">
        <v>0</v>
      </c>
      <c r="F724">
        <v>0</v>
      </c>
      <c r="G724">
        <v>0.78969999999999996</v>
      </c>
      <c r="H724" t="s">
        <v>8</v>
      </c>
    </row>
    <row r="725" spans="1:8" x14ac:dyDescent="0.25">
      <c r="A725">
        <v>1911</v>
      </c>
      <c r="B725">
        <v>13842048</v>
      </c>
      <c r="C725">
        <v>0.67136700000000005</v>
      </c>
      <c r="D725">
        <v>1.3237490000000001</v>
      </c>
      <c r="E725" t="b">
        <v>0</v>
      </c>
      <c r="F725">
        <v>0</v>
      </c>
      <c r="G725">
        <v>0.76049999999999995</v>
      </c>
      <c r="H725" t="s">
        <v>8</v>
      </c>
    </row>
    <row r="726" spans="1:8" x14ac:dyDescent="0.25">
      <c r="A726">
        <v>1911</v>
      </c>
      <c r="B726">
        <v>13842176</v>
      </c>
      <c r="C726">
        <v>0.57031200000000004</v>
      </c>
      <c r="D726">
        <v>1.3085059999999999</v>
      </c>
      <c r="E726" t="b">
        <v>0</v>
      </c>
      <c r="F726">
        <v>0</v>
      </c>
      <c r="G726">
        <v>0.74350000000000005</v>
      </c>
      <c r="H726" t="s">
        <v>8</v>
      </c>
    </row>
    <row r="727" spans="1:8" x14ac:dyDescent="0.25">
      <c r="A727">
        <v>1912</v>
      </c>
      <c r="B727">
        <v>13842304</v>
      </c>
      <c r="C727">
        <v>0.57031200000000004</v>
      </c>
      <c r="D727">
        <v>1.2939130000000001</v>
      </c>
      <c r="E727" t="b">
        <v>0</v>
      </c>
      <c r="F727">
        <v>0</v>
      </c>
      <c r="G727">
        <v>0.74350000000000005</v>
      </c>
      <c r="H727" t="s">
        <v>8</v>
      </c>
    </row>
    <row r="728" spans="1:8" x14ac:dyDescent="0.25">
      <c r="A728">
        <v>1912</v>
      </c>
      <c r="B728">
        <v>13842432</v>
      </c>
      <c r="C728">
        <v>0.57031200000000004</v>
      </c>
      <c r="D728">
        <v>1.279938</v>
      </c>
      <c r="E728" t="b">
        <v>0</v>
      </c>
      <c r="F728">
        <v>0</v>
      </c>
      <c r="G728">
        <v>0.55840000000000001</v>
      </c>
      <c r="H728" t="s">
        <v>8</v>
      </c>
    </row>
    <row r="729" spans="1:8" x14ac:dyDescent="0.25">
      <c r="A729">
        <v>1912</v>
      </c>
      <c r="B729">
        <v>13842560</v>
      </c>
      <c r="C729">
        <v>0.58875999999999995</v>
      </c>
      <c r="D729">
        <v>1.2665999999999999</v>
      </c>
      <c r="E729" t="b">
        <v>0</v>
      </c>
      <c r="F729">
        <v>0</v>
      </c>
      <c r="G729">
        <v>0.55840000000000001</v>
      </c>
      <c r="H729" t="s">
        <v>8</v>
      </c>
    </row>
    <row r="730" spans="1:8" x14ac:dyDescent="0.25">
      <c r="A730">
        <v>1913</v>
      </c>
      <c r="B730">
        <v>13842688</v>
      </c>
      <c r="C730">
        <v>0.76380700000000001</v>
      </c>
      <c r="D730">
        <v>1.254281</v>
      </c>
      <c r="E730" t="b">
        <v>0</v>
      </c>
      <c r="F730">
        <v>0</v>
      </c>
      <c r="G730">
        <v>0.8569</v>
      </c>
      <c r="H730" t="s">
        <v>8</v>
      </c>
    </row>
    <row r="731" spans="1:8" x14ac:dyDescent="0.25">
      <c r="A731">
        <v>1913</v>
      </c>
      <c r="B731">
        <v>13842816</v>
      </c>
      <c r="C731">
        <v>1.135502</v>
      </c>
      <c r="D731">
        <v>1.2511369999999999</v>
      </c>
      <c r="E731" t="b">
        <v>0</v>
      </c>
      <c r="F731">
        <v>0</v>
      </c>
      <c r="G731">
        <v>0.8569</v>
      </c>
      <c r="H731" t="s">
        <v>8</v>
      </c>
    </row>
    <row r="732" spans="1:8" x14ac:dyDescent="0.25">
      <c r="A732">
        <v>1913</v>
      </c>
      <c r="B732">
        <v>13842944</v>
      </c>
      <c r="C732">
        <v>1.279045</v>
      </c>
      <c r="D732">
        <v>1.2498549999999999</v>
      </c>
      <c r="E732" t="b">
        <v>0</v>
      </c>
      <c r="F732">
        <v>0</v>
      </c>
      <c r="G732">
        <v>0.90820000000000001</v>
      </c>
      <c r="H732" t="s">
        <v>8</v>
      </c>
    </row>
    <row r="733" spans="1:8" x14ac:dyDescent="0.25">
      <c r="A733">
        <v>1914</v>
      </c>
      <c r="B733">
        <v>13843072</v>
      </c>
      <c r="C733">
        <v>1.2912760000000001</v>
      </c>
      <c r="D733">
        <v>1.1084099999999999</v>
      </c>
      <c r="E733" t="b">
        <v>1</v>
      </c>
      <c r="F733">
        <v>1</v>
      </c>
      <c r="G733">
        <v>0.90920000000000001</v>
      </c>
      <c r="H733" t="s">
        <v>8</v>
      </c>
    </row>
    <row r="734" spans="1:8" x14ac:dyDescent="0.25">
      <c r="A734">
        <v>1968</v>
      </c>
      <c r="B734">
        <v>13843200</v>
      </c>
      <c r="C734">
        <v>1.2912760000000001</v>
      </c>
      <c r="D734">
        <v>1.1088899999999999</v>
      </c>
      <c r="E734" t="b">
        <v>1</v>
      </c>
      <c r="F734">
        <v>1</v>
      </c>
      <c r="G734">
        <v>1</v>
      </c>
      <c r="H734" t="s">
        <v>8</v>
      </c>
    </row>
    <row r="735" spans="1:8" x14ac:dyDescent="0.25">
      <c r="A735">
        <v>1968</v>
      </c>
      <c r="B735">
        <v>13843328</v>
      </c>
      <c r="C735">
        <v>1.3137700000000001</v>
      </c>
      <c r="D735">
        <v>1.1095470000000001</v>
      </c>
      <c r="E735" t="b">
        <v>1</v>
      </c>
      <c r="F735">
        <v>1</v>
      </c>
      <c r="G735">
        <v>1</v>
      </c>
      <c r="H735" t="s">
        <v>8</v>
      </c>
    </row>
    <row r="736" spans="1:8" x14ac:dyDescent="0.25">
      <c r="A736">
        <v>1969</v>
      </c>
      <c r="B736">
        <v>13843456</v>
      </c>
      <c r="C736">
        <v>1.357245</v>
      </c>
      <c r="D736">
        <v>1.110536</v>
      </c>
      <c r="E736" t="b">
        <v>1</v>
      </c>
      <c r="F736">
        <v>1</v>
      </c>
      <c r="G736">
        <v>0.99839999999999995</v>
      </c>
      <c r="H736" t="s">
        <v>8</v>
      </c>
    </row>
    <row r="737" spans="1:8" x14ac:dyDescent="0.25">
      <c r="A737">
        <v>1969</v>
      </c>
      <c r="B737">
        <v>13843584</v>
      </c>
      <c r="C737">
        <v>1.530241</v>
      </c>
      <c r="D737">
        <v>1.1256710000000001</v>
      </c>
      <c r="E737" t="b">
        <v>1</v>
      </c>
      <c r="F737">
        <v>1</v>
      </c>
      <c r="G737">
        <v>0.96519999999999995</v>
      </c>
      <c r="H737" t="s">
        <v>8</v>
      </c>
    </row>
    <row r="738" spans="1:8" x14ac:dyDescent="0.25">
      <c r="A738">
        <v>1969</v>
      </c>
      <c r="B738">
        <v>13843712</v>
      </c>
      <c r="C738">
        <v>1.5830690000000001</v>
      </c>
      <c r="D738">
        <v>1.1368940000000001</v>
      </c>
      <c r="E738" t="b">
        <v>1</v>
      </c>
      <c r="F738">
        <v>1</v>
      </c>
      <c r="G738">
        <v>0.96519999999999995</v>
      </c>
      <c r="H738" t="s">
        <v>8</v>
      </c>
    </row>
    <row r="739" spans="1:8" x14ac:dyDescent="0.25">
      <c r="A739">
        <v>1970</v>
      </c>
      <c r="B739">
        <v>13843840</v>
      </c>
      <c r="C739">
        <v>1.5830690000000001</v>
      </c>
      <c r="D739">
        <v>1.1391249999999999</v>
      </c>
      <c r="E739" t="b">
        <v>1</v>
      </c>
      <c r="F739">
        <v>1</v>
      </c>
      <c r="G739">
        <v>0.96840000000000004</v>
      </c>
      <c r="H739" t="s">
        <v>8</v>
      </c>
    </row>
    <row r="740" spans="1:8" x14ac:dyDescent="0.25">
      <c r="A740">
        <v>1970</v>
      </c>
      <c r="B740">
        <v>13843968</v>
      </c>
      <c r="C740">
        <v>1.5830690000000001</v>
      </c>
      <c r="D740">
        <v>1.1413450000000001</v>
      </c>
      <c r="E740" t="b">
        <v>1</v>
      </c>
      <c r="F740">
        <v>1</v>
      </c>
      <c r="G740">
        <v>1</v>
      </c>
      <c r="H740" t="s">
        <v>8</v>
      </c>
    </row>
    <row r="741" spans="1:8" x14ac:dyDescent="0.25">
      <c r="A741">
        <v>1971</v>
      </c>
      <c r="B741">
        <v>13844096</v>
      </c>
      <c r="C741">
        <v>1.7951680000000001</v>
      </c>
      <c r="D741">
        <v>1.18049</v>
      </c>
      <c r="E741" t="b">
        <v>1</v>
      </c>
      <c r="F741">
        <v>1</v>
      </c>
      <c r="G741">
        <v>1</v>
      </c>
      <c r="H741" t="s">
        <v>8</v>
      </c>
    </row>
    <row r="742" spans="1:8" x14ac:dyDescent="0.25">
      <c r="A742">
        <v>1971</v>
      </c>
      <c r="B742">
        <v>13844224</v>
      </c>
      <c r="C742">
        <v>1.7951680000000001</v>
      </c>
      <c r="D742">
        <v>1.1835640000000001</v>
      </c>
      <c r="E742" t="b">
        <v>1</v>
      </c>
      <c r="F742">
        <v>1</v>
      </c>
      <c r="G742">
        <v>1</v>
      </c>
      <c r="H742" t="s">
        <v>8</v>
      </c>
    </row>
    <row r="743" spans="1:8" x14ac:dyDescent="0.25">
      <c r="A743">
        <v>1971</v>
      </c>
      <c r="B743">
        <v>13844352</v>
      </c>
      <c r="C743">
        <v>1.410825</v>
      </c>
      <c r="D743">
        <v>1.1837200000000001</v>
      </c>
      <c r="E743" t="b">
        <v>1</v>
      </c>
      <c r="F743">
        <v>1</v>
      </c>
      <c r="G743">
        <v>1</v>
      </c>
      <c r="H743" t="s">
        <v>8</v>
      </c>
    </row>
    <row r="744" spans="1:8" x14ac:dyDescent="0.25">
      <c r="A744">
        <v>1972</v>
      </c>
      <c r="B744">
        <v>13844480</v>
      </c>
      <c r="C744">
        <v>0.92555600000000005</v>
      </c>
      <c r="D744">
        <v>1.180231</v>
      </c>
      <c r="E744" t="b">
        <v>1</v>
      </c>
      <c r="F744">
        <v>1</v>
      </c>
      <c r="G744">
        <v>1</v>
      </c>
      <c r="H744" t="s">
        <v>8</v>
      </c>
    </row>
    <row r="745" spans="1:8" x14ac:dyDescent="0.25">
      <c r="A745">
        <v>1972</v>
      </c>
      <c r="B745">
        <v>13844608</v>
      </c>
      <c r="C745">
        <v>0.663686</v>
      </c>
      <c r="D745">
        <v>1.1725300000000001</v>
      </c>
      <c r="E745" t="b">
        <v>1</v>
      </c>
      <c r="F745">
        <v>1</v>
      </c>
      <c r="G745">
        <v>0.80700000000000005</v>
      </c>
      <c r="H745" t="s">
        <v>8</v>
      </c>
    </row>
    <row r="746" spans="1:8" x14ac:dyDescent="0.25">
      <c r="A746">
        <v>1973</v>
      </c>
      <c r="B746">
        <v>13844736</v>
      </c>
      <c r="C746">
        <v>0.64736300000000002</v>
      </c>
      <c r="D746">
        <v>1.165055</v>
      </c>
      <c r="E746" t="b">
        <v>1</v>
      </c>
      <c r="F746">
        <v>1</v>
      </c>
      <c r="G746">
        <v>0.36409999999999998</v>
      </c>
      <c r="H746" t="s">
        <v>8</v>
      </c>
    </row>
    <row r="747" spans="1:8" x14ac:dyDescent="0.25">
      <c r="A747">
        <v>1973</v>
      </c>
      <c r="B747">
        <v>13844864</v>
      </c>
      <c r="C747">
        <v>0.62520799999999999</v>
      </c>
      <c r="D747">
        <v>1.1577660000000001</v>
      </c>
      <c r="E747" t="b">
        <v>1</v>
      </c>
      <c r="F747">
        <v>1</v>
      </c>
      <c r="G747">
        <v>0.36409999999999998</v>
      </c>
      <c r="H747" t="s">
        <v>8</v>
      </c>
    </row>
    <row r="748" spans="1:8" x14ac:dyDescent="0.25">
      <c r="A748">
        <v>1973</v>
      </c>
      <c r="B748">
        <v>13844992</v>
      </c>
      <c r="C748">
        <v>0.61027900000000002</v>
      </c>
      <c r="D748">
        <v>1.1506810000000001</v>
      </c>
      <c r="E748" t="b">
        <v>1</v>
      </c>
      <c r="F748">
        <v>1</v>
      </c>
      <c r="G748">
        <v>0.63859999999999995</v>
      </c>
      <c r="H748" t="s">
        <v>8</v>
      </c>
    </row>
    <row r="749" spans="1:8" x14ac:dyDescent="0.25">
      <c r="A749">
        <v>1974</v>
      </c>
      <c r="B749">
        <v>13845120</v>
      </c>
      <c r="C749">
        <v>0.47315800000000002</v>
      </c>
      <c r="D749">
        <v>1.32802</v>
      </c>
      <c r="E749" t="b">
        <v>0</v>
      </c>
      <c r="F749">
        <v>0</v>
      </c>
      <c r="G749">
        <v>0.94430000000000003</v>
      </c>
      <c r="H749" t="s">
        <v>8</v>
      </c>
    </row>
    <row r="750" spans="1:8" x14ac:dyDescent="0.25">
      <c r="A750">
        <v>1974</v>
      </c>
      <c r="B750">
        <v>13845248</v>
      </c>
      <c r="C750">
        <v>0.33805600000000002</v>
      </c>
      <c r="D750">
        <v>1.31216</v>
      </c>
      <c r="E750" t="b">
        <v>0</v>
      </c>
      <c r="F750">
        <v>0</v>
      </c>
      <c r="G750">
        <v>0.94430000000000003</v>
      </c>
      <c r="H750" t="s">
        <v>8</v>
      </c>
    </row>
    <row r="751" spans="1:8" x14ac:dyDescent="0.25">
      <c r="A751">
        <v>1974</v>
      </c>
      <c r="B751">
        <v>13845376</v>
      </c>
      <c r="C751">
        <v>0.33805600000000002</v>
      </c>
      <c r="D751">
        <v>1.2969250000000001</v>
      </c>
      <c r="E751" t="b">
        <v>0</v>
      </c>
      <c r="F751">
        <v>0</v>
      </c>
      <c r="G751">
        <v>0.72819999999999996</v>
      </c>
      <c r="H751" t="s">
        <v>8</v>
      </c>
    </row>
    <row r="752" spans="1:8" x14ac:dyDescent="0.25">
      <c r="A752">
        <v>2028</v>
      </c>
      <c r="B752">
        <v>13845504</v>
      </c>
      <c r="C752">
        <v>0.375581</v>
      </c>
      <c r="D752">
        <v>1.2823830000000001</v>
      </c>
      <c r="E752" t="b">
        <v>0</v>
      </c>
      <c r="F752">
        <v>0</v>
      </c>
      <c r="G752">
        <v>0.72560000000000002</v>
      </c>
      <c r="H752" t="s">
        <v>8</v>
      </c>
    </row>
    <row r="753" spans="1:8" x14ac:dyDescent="0.25">
      <c r="A753">
        <v>2028</v>
      </c>
      <c r="B753">
        <v>13845632</v>
      </c>
      <c r="C753">
        <v>0.40485100000000002</v>
      </c>
      <c r="D753">
        <v>1.2684880000000001</v>
      </c>
      <c r="E753" t="b">
        <v>0</v>
      </c>
      <c r="F753">
        <v>0</v>
      </c>
      <c r="G753">
        <v>0.72560000000000002</v>
      </c>
      <c r="H753" t="s">
        <v>8</v>
      </c>
    </row>
    <row r="754" spans="1:8" x14ac:dyDescent="0.25">
      <c r="A754">
        <v>2029</v>
      </c>
      <c r="B754">
        <v>13845760</v>
      </c>
      <c r="C754">
        <v>0.44025500000000001</v>
      </c>
      <c r="D754">
        <v>1.2552300000000001</v>
      </c>
      <c r="E754" t="b">
        <v>0</v>
      </c>
      <c r="F754">
        <v>0</v>
      </c>
      <c r="G754">
        <v>0.93569999999999998</v>
      </c>
      <c r="H754" t="s">
        <v>8</v>
      </c>
    </row>
    <row r="755" spans="1:8" x14ac:dyDescent="0.25">
      <c r="A755">
        <v>2029</v>
      </c>
      <c r="B755">
        <v>13845888</v>
      </c>
      <c r="C755">
        <v>0.536354</v>
      </c>
      <c r="D755">
        <v>1.2427459999999999</v>
      </c>
      <c r="E755" t="b">
        <v>0</v>
      </c>
      <c r="F755">
        <v>0</v>
      </c>
      <c r="G755">
        <v>0.93569999999999998</v>
      </c>
      <c r="H755" t="s">
        <v>8</v>
      </c>
    </row>
    <row r="756" spans="1:8" x14ac:dyDescent="0.25">
      <c r="A756">
        <v>2029</v>
      </c>
      <c r="B756">
        <v>13846016</v>
      </c>
      <c r="C756">
        <v>0.536354</v>
      </c>
      <c r="D756">
        <v>1.230769</v>
      </c>
      <c r="E756" t="b">
        <v>0</v>
      </c>
      <c r="F756">
        <v>0</v>
      </c>
      <c r="G756">
        <v>0.8548</v>
      </c>
      <c r="H756" t="s">
        <v>8</v>
      </c>
    </row>
    <row r="757" spans="1:8" x14ac:dyDescent="0.25">
      <c r="A757">
        <v>2030</v>
      </c>
      <c r="B757">
        <v>13846144</v>
      </c>
      <c r="C757">
        <v>0.449125</v>
      </c>
      <c r="D757">
        <v>1.2190460000000001</v>
      </c>
      <c r="E757" t="b">
        <v>0</v>
      </c>
      <c r="F757">
        <v>0</v>
      </c>
      <c r="G757">
        <v>0.81340000000000001</v>
      </c>
      <c r="H757" t="s">
        <v>8</v>
      </c>
    </row>
    <row r="758" spans="1:8" x14ac:dyDescent="0.25">
      <c r="A758">
        <v>2030</v>
      </c>
      <c r="B758">
        <v>13846272</v>
      </c>
      <c r="C758">
        <v>0.437967</v>
      </c>
      <c r="D758">
        <v>1.207743</v>
      </c>
      <c r="E758" t="b">
        <v>0</v>
      </c>
      <c r="F758">
        <v>0</v>
      </c>
      <c r="G758">
        <v>0.63680000000000003</v>
      </c>
      <c r="H758" t="s">
        <v>8</v>
      </c>
    </row>
    <row r="759" spans="1:8" x14ac:dyDescent="0.25">
      <c r="A759">
        <v>2030</v>
      </c>
      <c r="B759">
        <v>13846400</v>
      </c>
      <c r="C759">
        <v>0.437967</v>
      </c>
      <c r="D759">
        <v>1.1968650000000001</v>
      </c>
      <c r="E759" t="b">
        <v>0</v>
      </c>
      <c r="F759">
        <v>0</v>
      </c>
      <c r="G759">
        <v>0.25130000000000002</v>
      </c>
      <c r="H759" t="s">
        <v>8</v>
      </c>
    </row>
    <row r="760" spans="1:8" x14ac:dyDescent="0.25">
      <c r="A760">
        <v>2031</v>
      </c>
      <c r="B760">
        <v>13846528</v>
      </c>
      <c r="C760">
        <v>0.52398900000000004</v>
      </c>
      <c r="D760">
        <v>1.18662</v>
      </c>
      <c r="E760" t="b">
        <v>0</v>
      </c>
      <c r="F760">
        <v>0</v>
      </c>
      <c r="G760">
        <v>0.25130000000000002</v>
      </c>
      <c r="H760" t="s">
        <v>8</v>
      </c>
    </row>
    <row r="761" spans="1:8" x14ac:dyDescent="0.25">
      <c r="A761">
        <v>2031</v>
      </c>
      <c r="B761">
        <v>13846656</v>
      </c>
      <c r="C761">
        <v>0.52398900000000004</v>
      </c>
      <c r="D761">
        <v>1.1767700000000001</v>
      </c>
      <c r="E761" t="b">
        <v>0</v>
      </c>
      <c r="F761">
        <v>0</v>
      </c>
      <c r="G761">
        <v>0.55079999999999996</v>
      </c>
      <c r="H761" t="s">
        <v>8</v>
      </c>
    </row>
    <row r="762" spans="1:8" x14ac:dyDescent="0.25">
      <c r="A762">
        <v>2032</v>
      </c>
      <c r="B762">
        <v>13846784</v>
      </c>
      <c r="C762">
        <v>0.49930000000000002</v>
      </c>
      <c r="D762">
        <v>1.1672309999999999</v>
      </c>
      <c r="E762" t="b">
        <v>0</v>
      </c>
      <c r="F762">
        <v>0</v>
      </c>
      <c r="G762">
        <v>0.55079999999999996</v>
      </c>
      <c r="H762" t="s">
        <v>8</v>
      </c>
    </row>
    <row r="763" spans="1:8" x14ac:dyDescent="0.25">
      <c r="A763">
        <v>2032</v>
      </c>
      <c r="B763">
        <v>13846912</v>
      </c>
      <c r="C763">
        <v>0.49930000000000002</v>
      </c>
      <c r="D763">
        <v>1.158047</v>
      </c>
      <c r="E763" t="b">
        <v>0</v>
      </c>
      <c r="F763">
        <v>0</v>
      </c>
      <c r="G763">
        <v>0.19550000000000001</v>
      </c>
      <c r="H763" t="s">
        <v>8</v>
      </c>
    </row>
    <row r="764" spans="1:8" x14ac:dyDescent="0.25">
      <c r="A764">
        <v>2032</v>
      </c>
      <c r="B764">
        <v>13847040</v>
      </c>
      <c r="C764">
        <v>0.567778</v>
      </c>
      <c r="D764">
        <v>1.1493819999999999</v>
      </c>
      <c r="E764" t="b">
        <v>0</v>
      </c>
      <c r="F764">
        <v>0</v>
      </c>
      <c r="G764">
        <v>0.19550000000000001</v>
      </c>
      <c r="H764" t="s">
        <v>8</v>
      </c>
    </row>
    <row r="765" spans="1:8" x14ac:dyDescent="0.25">
      <c r="A765">
        <v>2033</v>
      </c>
      <c r="B765">
        <v>13847168</v>
      </c>
      <c r="C765">
        <v>0.567778</v>
      </c>
      <c r="D765">
        <v>1.1410450000000001</v>
      </c>
      <c r="E765" t="b">
        <v>0</v>
      </c>
      <c r="F765">
        <v>0</v>
      </c>
      <c r="G765">
        <v>0.44500000000000001</v>
      </c>
      <c r="H765" t="s">
        <v>8</v>
      </c>
    </row>
    <row r="766" spans="1:8" x14ac:dyDescent="0.25">
      <c r="A766">
        <v>2033</v>
      </c>
      <c r="B766">
        <v>13847296</v>
      </c>
      <c r="C766">
        <v>0.50574200000000002</v>
      </c>
      <c r="D766">
        <v>1.1328590000000001</v>
      </c>
      <c r="E766" t="b">
        <v>0</v>
      </c>
      <c r="F766">
        <v>0</v>
      </c>
      <c r="G766">
        <v>0.56920000000000004</v>
      </c>
      <c r="H766" t="s">
        <v>8</v>
      </c>
    </row>
    <row r="767" spans="1:8" x14ac:dyDescent="0.25">
      <c r="A767">
        <v>2033</v>
      </c>
      <c r="B767">
        <v>13847424</v>
      </c>
      <c r="C767">
        <v>0.45605499999999999</v>
      </c>
      <c r="D767">
        <v>1.124833</v>
      </c>
      <c r="E767" t="b">
        <v>0</v>
      </c>
      <c r="F767">
        <v>0</v>
      </c>
      <c r="G767">
        <v>0.77929999999999999</v>
      </c>
      <c r="H767" t="s">
        <v>8</v>
      </c>
    </row>
    <row r="768" spans="1:8" x14ac:dyDescent="0.25">
      <c r="A768">
        <v>2034</v>
      </c>
      <c r="B768">
        <v>13847552</v>
      </c>
      <c r="C768">
        <v>0.39207900000000001</v>
      </c>
      <c r="D768">
        <v>1.1169119999999999</v>
      </c>
      <c r="E768" t="b">
        <v>0</v>
      </c>
      <c r="F768">
        <v>0</v>
      </c>
      <c r="G768">
        <v>0.79210000000000003</v>
      </c>
      <c r="H768" t="s">
        <v>8</v>
      </c>
    </row>
    <row r="769" spans="1:8" x14ac:dyDescent="0.25">
      <c r="A769">
        <v>2034</v>
      </c>
      <c r="B769">
        <v>13847680</v>
      </c>
      <c r="C769">
        <v>0.37707099999999999</v>
      </c>
      <c r="D769">
        <v>1.1092040000000001</v>
      </c>
      <c r="E769" t="b">
        <v>0</v>
      </c>
      <c r="F769">
        <v>0</v>
      </c>
      <c r="G769">
        <v>0.79210000000000003</v>
      </c>
      <c r="H769" t="s">
        <v>8</v>
      </c>
    </row>
    <row r="770" spans="1:8" x14ac:dyDescent="0.25">
      <c r="A770">
        <v>2034</v>
      </c>
      <c r="B770">
        <v>13847808</v>
      </c>
      <c r="C770">
        <v>0.37657499999999999</v>
      </c>
      <c r="D770">
        <v>1.101734</v>
      </c>
      <c r="E770" t="b">
        <v>0</v>
      </c>
      <c r="F770">
        <v>0</v>
      </c>
      <c r="G770">
        <v>0.47870000000000001</v>
      </c>
      <c r="H770" t="s">
        <v>8</v>
      </c>
    </row>
    <row r="771" spans="1:8" x14ac:dyDescent="0.25">
      <c r="A771">
        <v>2058</v>
      </c>
      <c r="B771">
        <v>13847936</v>
      </c>
      <c r="C771">
        <v>0.37707099999999999</v>
      </c>
      <c r="D771">
        <v>1.094492</v>
      </c>
      <c r="E771" t="b">
        <v>0</v>
      </c>
      <c r="F771">
        <v>0</v>
      </c>
      <c r="G771">
        <v>0.47870000000000001</v>
      </c>
      <c r="H771" t="s">
        <v>8</v>
      </c>
    </row>
    <row r="772" spans="1:8" x14ac:dyDescent="0.25">
      <c r="A772">
        <v>2058</v>
      </c>
      <c r="B772">
        <v>13848064</v>
      </c>
      <c r="C772">
        <v>0.42291899999999999</v>
      </c>
      <c r="D772">
        <v>1.087588</v>
      </c>
      <c r="E772" t="b">
        <v>0</v>
      </c>
      <c r="F772">
        <v>0</v>
      </c>
      <c r="G772">
        <v>0.61199999999999999</v>
      </c>
      <c r="H772" t="s">
        <v>8</v>
      </c>
    </row>
    <row r="773" spans="1:8" x14ac:dyDescent="0.25">
      <c r="A773">
        <v>2058</v>
      </c>
      <c r="B773">
        <v>13848192</v>
      </c>
      <c r="C773">
        <v>0.55909600000000004</v>
      </c>
      <c r="D773">
        <v>1.0812539999999999</v>
      </c>
      <c r="E773" t="b">
        <v>0</v>
      </c>
      <c r="F773">
        <v>0</v>
      </c>
      <c r="G773">
        <v>0.61670000000000003</v>
      </c>
      <c r="H773" t="s">
        <v>8</v>
      </c>
    </row>
    <row r="774" spans="1:8" x14ac:dyDescent="0.25">
      <c r="A774">
        <v>2059</v>
      </c>
      <c r="B774">
        <v>13848320</v>
      </c>
      <c r="C774">
        <v>0.55909600000000004</v>
      </c>
      <c r="D774">
        <v>1.0751360000000001</v>
      </c>
      <c r="E774" t="b">
        <v>0</v>
      </c>
      <c r="F774">
        <v>0</v>
      </c>
      <c r="G774">
        <v>0.61670000000000003</v>
      </c>
      <c r="H774" t="s">
        <v>8</v>
      </c>
    </row>
    <row r="775" spans="1:8" x14ac:dyDescent="0.25">
      <c r="A775">
        <v>2059</v>
      </c>
      <c r="B775">
        <v>13848448</v>
      </c>
      <c r="C775">
        <v>0.48839100000000002</v>
      </c>
      <c r="D775">
        <v>1.0690379999999999</v>
      </c>
      <c r="E775" t="b">
        <v>0</v>
      </c>
      <c r="F775">
        <v>0</v>
      </c>
      <c r="G775">
        <v>0.65890000000000004</v>
      </c>
      <c r="H775" t="s">
        <v>8</v>
      </c>
    </row>
    <row r="776" spans="1:8" x14ac:dyDescent="0.25">
      <c r="A776">
        <v>2059</v>
      </c>
      <c r="B776">
        <v>13848576</v>
      </c>
      <c r="C776">
        <v>0.41821799999999998</v>
      </c>
      <c r="D776">
        <v>1.0629440000000001</v>
      </c>
      <c r="E776" t="b">
        <v>0</v>
      </c>
      <c r="F776">
        <v>0</v>
      </c>
      <c r="G776">
        <v>0.65890000000000004</v>
      </c>
      <c r="H776" t="s">
        <v>8</v>
      </c>
    </row>
    <row r="777" spans="1:8" x14ac:dyDescent="0.25">
      <c r="A777">
        <v>2060</v>
      </c>
      <c r="B777">
        <v>13848704</v>
      </c>
      <c r="C777">
        <v>0.41821799999999998</v>
      </c>
      <c r="D777">
        <v>1.057023</v>
      </c>
      <c r="E777" t="b">
        <v>0</v>
      </c>
      <c r="F777">
        <v>0</v>
      </c>
      <c r="G777">
        <v>0.50239999999999996</v>
      </c>
      <c r="H777" t="s">
        <v>8</v>
      </c>
    </row>
    <row r="778" spans="1:8" x14ac:dyDescent="0.25">
      <c r="A778">
        <v>2060</v>
      </c>
      <c r="B778">
        <v>13848832</v>
      </c>
      <c r="C778">
        <v>0.44239600000000001</v>
      </c>
      <c r="D778">
        <v>1.0513300000000001</v>
      </c>
      <c r="E778" t="b">
        <v>0</v>
      </c>
      <c r="F778">
        <v>0</v>
      </c>
      <c r="G778">
        <v>0.50239999999999996</v>
      </c>
      <c r="H778" t="s">
        <v>8</v>
      </c>
    </row>
    <row r="779" spans="1:8" x14ac:dyDescent="0.25">
      <c r="A779">
        <v>2061</v>
      </c>
      <c r="B779">
        <v>13848960</v>
      </c>
      <c r="C779">
        <v>0.49057200000000001</v>
      </c>
      <c r="D779">
        <v>1.0459229999999999</v>
      </c>
      <c r="E779" t="b">
        <v>0</v>
      </c>
      <c r="F779">
        <v>0</v>
      </c>
      <c r="G779">
        <v>0.51349999999999996</v>
      </c>
      <c r="H779" t="s">
        <v>8</v>
      </c>
    </row>
    <row r="780" spans="1:8" x14ac:dyDescent="0.25">
      <c r="A780">
        <v>2061</v>
      </c>
      <c r="B780">
        <v>13849088</v>
      </c>
      <c r="C780">
        <v>0.49057200000000001</v>
      </c>
      <c r="D780">
        <v>1.040673</v>
      </c>
      <c r="E780" t="b">
        <v>0</v>
      </c>
      <c r="F780">
        <v>0</v>
      </c>
      <c r="G780">
        <v>0.51349999999999996</v>
      </c>
      <c r="H780" t="s">
        <v>8</v>
      </c>
    </row>
    <row r="781" spans="1:8" x14ac:dyDescent="0.25">
      <c r="A781">
        <v>2061</v>
      </c>
      <c r="B781">
        <v>13849216</v>
      </c>
      <c r="C781">
        <v>0.45749699999999999</v>
      </c>
      <c r="D781">
        <v>1.0354859999999999</v>
      </c>
      <c r="E781" t="b">
        <v>0</v>
      </c>
      <c r="F781">
        <v>0</v>
      </c>
      <c r="G781">
        <v>0.2883</v>
      </c>
      <c r="H781" t="s">
        <v>8</v>
      </c>
    </row>
    <row r="782" spans="1:8" x14ac:dyDescent="0.25">
      <c r="A782">
        <v>2062</v>
      </c>
      <c r="B782">
        <v>13849344</v>
      </c>
      <c r="C782">
        <v>0.43420399999999998</v>
      </c>
      <c r="D782">
        <v>1.0303770000000001</v>
      </c>
      <c r="E782" t="b">
        <v>0</v>
      </c>
      <c r="F782">
        <v>0</v>
      </c>
      <c r="G782">
        <v>0.2883</v>
      </c>
      <c r="H782" t="s">
        <v>8</v>
      </c>
    </row>
    <row r="783" spans="1:8" x14ac:dyDescent="0.25">
      <c r="A783">
        <v>2062</v>
      </c>
      <c r="B783">
        <v>13849472</v>
      </c>
      <c r="C783">
        <v>0.43420399999999998</v>
      </c>
      <c r="D783">
        <v>1.0254000000000001</v>
      </c>
      <c r="E783" t="b">
        <v>0</v>
      </c>
      <c r="F783">
        <v>0</v>
      </c>
      <c r="G783">
        <v>0.49270000000000003</v>
      </c>
      <c r="H783" t="s">
        <v>8</v>
      </c>
    </row>
    <row r="784" spans="1:8" x14ac:dyDescent="0.25">
      <c r="A784">
        <v>2063</v>
      </c>
      <c r="B784">
        <v>13849600</v>
      </c>
      <c r="C784">
        <v>0.46268300000000001</v>
      </c>
      <c r="D784">
        <v>1.020621</v>
      </c>
      <c r="E784" t="b">
        <v>0</v>
      </c>
      <c r="F784">
        <v>0</v>
      </c>
      <c r="G784">
        <v>0.80879999999999996</v>
      </c>
      <c r="H784" t="s">
        <v>8</v>
      </c>
    </row>
    <row r="785" spans="1:8" x14ac:dyDescent="0.25">
      <c r="A785">
        <v>2063</v>
      </c>
      <c r="B785">
        <v>13849728</v>
      </c>
      <c r="C785">
        <v>0.46268300000000001</v>
      </c>
      <c r="D785">
        <v>1.015965</v>
      </c>
      <c r="E785" t="b">
        <v>0</v>
      </c>
      <c r="F785">
        <v>0</v>
      </c>
      <c r="G785">
        <v>0.82450000000000001</v>
      </c>
      <c r="H785" t="s">
        <v>8</v>
      </c>
    </row>
    <row r="786" spans="1:8" x14ac:dyDescent="0.25">
      <c r="A786">
        <v>2063</v>
      </c>
      <c r="B786">
        <v>13849856</v>
      </c>
      <c r="C786">
        <v>0.40152300000000002</v>
      </c>
      <c r="D786">
        <v>1.0112650000000001</v>
      </c>
      <c r="E786" t="b">
        <v>0</v>
      </c>
      <c r="F786">
        <v>0</v>
      </c>
      <c r="G786">
        <v>0.82450000000000001</v>
      </c>
      <c r="H786" t="s">
        <v>8</v>
      </c>
    </row>
    <row r="787" spans="1:8" x14ac:dyDescent="0.25">
      <c r="A787">
        <v>2064</v>
      </c>
      <c r="B787">
        <v>13849984</v>
      </c>
      <c r="C787">
        <v>0.31112200000000001</v>
      </c>
      <c r="D787">
        <v>1.006432</v>
      </c>
      <c r="E787" t="b">
        <v>0</v>
      </c>
      <c r="F787">
        <v>0</v>
      </c>
      <c r="G787">
        <v>0.70430000000000004</v>
      </c>
      <c r="H787" t="s">
        <v>8</v>
      </c>
    </row>
    <row r="788" spans="1:8" x14ac:dyDescent="0.25">
      <c r="A788">
        <v>2064</v>
      </c>
      <c r="B788">
        <v>13850112</v>
      </c>
      <c r="C788">
        <v>0.31112200000000001</v>
      </c>
      <c r="D788">
        <v>1.00169</v>
      </c>
      <c r="E788" t="b">
        <v>0</v>
      </c>
      <c r="F788">
        <v>0</v>
      </c>
      <c r="G788">
        <v>0.70140000000000002</v>
      </c>
      <c r="H788" t="s">
        <v>8</v>
      </c>
    </row>
    <row r="789" spans="1:8" x14ac:dyDescent="0.25">
      <c r="A789">
        <v>2064</v>
      </c>
      <c r="B789">
        <v>13850240</v>
      </c>
      <c r="C789">
        <v>0.31656200000000001</v>
      </c>
      <c r="D789">
        <v>0.99704999999999999</v>
      </c>
      <c r="E789" t="b">
        <v>0</v>
      </c>
      <c r="F789">
        <v>0</v>
      </c>
      <c r="G789">
        <v>0.64359999999999995</v>
      </c>
      <c r="H789" t="s">
        <v>8</v>
      </c>
    </row>
    <row r="790" spans="1:8" x14ac:dyDescent="0.25">
      <c r="A790">
        <v>2108</v>
      </c>
      <c r="B790">
        <v>13850368</v>
      </c>
      <c r="C790">
        <v>0.34865800000000002</v>
      </c>
      <c r="D790">
        <v>0.99257700000000004</v>
      </c>
      <c r="E790" t="b">
        <v>0</v>
      </c>
      <c r="F790">
        <v>0</v>
      </c>
      <c r="G790">
        <v>0.64359999999999995</v>
      </c>
      <c r="H790" t="s">
        <v>8</v>
      </c>
    </row>
    <row r="791" spans="1:8" x14ac:dyDescent="0.25">
      <c r="A791">
        <v>2108</v>
      </c>
      <c r="B791">
        <v>13850496</v>
      </c>
      <c r="C791">
        <v>0.52138499999999999</v>
      </c>
      <c r="D791">
        <v>0.98864200000000002</v>
      </c>
      <c r="E791" t="b">
        <v>0</v>
      </c>
      <c r="F791">
        <v>0</v>
      </c>
      <c r="G791">
        <v>0.66659999999999997</v>
      </c>
      <c r="H791" t="s">
        <v>8</v>
      </c>
    </row>
    <row r="792" spans="1:8" x14ac:dyDescent="0.25">
      <c r="A792">
        <v>2109</v>
      </c>
      <c r="B792">
        <v>13850624</v>
      </c>
      <c r="C792">
        <v>0.89249999999999996</v>
      </c>
      <c r="D792">
        <v>0.98702699999999999</v>
      </c>
      <c r="E792" t="b">
        <v>0</v>
      </c>
      <c r="F792">
        <v>0</v>
      </c>
      <c r="G792">
        <v>0.77600000000000002</v>
      </c>
      <c r="H792" t="s">
        <v>8</v>
      </c>
    </row>
    <row r="793" spans="1:8" x14ac:dyDescent="0.25">
      <c r="A793">
        <v>2109</v>
      </c>
      <c r="B793">
        <v>13850752</v>
      </c>
      <c r="C793">
        <v>1.370271</v>
      </c>
      <c r="D793">
        <v>1.152901</v>
      </c>
      <c r="E793" t="b">
        <v>0</v>
      </c>
      <c r="F793">
        <v>0</v>
      </c>
      <c r="G793">
        <v>0.93400000000000005</v>
      </c>
      <c r="H793" t="s">
        <v>8</v>
      </c>
    </row>
    <row r="794" spans="1:8" x14ac:dyDescent="0.25">
      <c r="A794">
        <v>2109</v>
      </c>
      <c r="B794">
        <v>13850880</v>
      </c>
      <c r="C794">
        <v>1.5856779999999999</v>
      </c>
      <c r="D794">
        <v>1.048754</v>
      </c>
      <c r="E794" t="b">
        <v>1</v>
      </c>
      <c r="F794">
        <v>1</v>
      </c>
      <c r="G794">
        <v>1</v>
      </c>
      <c r="H794" t="s">
        <v>8</v>
      </c>
    </row>
    <row r="795" spans="1:8" x14ac:dyDescent="0.25">
      <c r="A795">
        <v>2110</v>
      </c>
      <c r="B795">
        <v>13851008</v>
      </c>
      <c r="C795">
        <v>1.5856779999999999</v>
      </c>
      <c r="D795">
        <v>1.051439</v>
      </c>
      <c r="E795" t="b">
        <v>1</v>
      </c>
      <c r="F795">
        <v>1</v>
      </c>
      <c r="G795">
        <v>1</v>
      </c>
      <c r="H795" t="s">
        <v>9</v>
      </c>
    </row>
    <row r="796" spans="1:8" x14ac:dyDescent="0.25">
      <c r="A796">
        <v>2110</v>
      </c>
      <c r="B796">
        <v>13851136</v>
      </c>
      <c r="C796">
        <v>1.38096</v>
      </c>
      <c r="D796">
        <v>1.0525640000000001</v>
      </c>
      <c r="E796" t="b">
        <v>1</v>
      </c>
      <c r="F796">
        <v>1</v>
      </c>
      <c r="G796">
        <v>1</v>
      </c>
      <c r="H796" t="s">
        <v>9</v>
      </c>
    </row>
    <row r="797" spans="1:8" x14ac:dyDescent="0.25">
      <c r="A797">
        <v>2110</v>
      </c>
      <c r="B797">
        <v>13851264</v>
      </c>
      <c r="C797">
        <v>1.38096</v>
      </c>
      <c r="D797">
        <v>1.053695</v>
      </c>
      <c r="E797" t="b">
        <v>1</v>
      </c>
      <c r="F797">
        <v>1</v>
      </c>
      <c r="G797">
        <v>1</v>
      </c>
      <c r="H797" t="s">
        <v>9</v>
      </c>
    </row>
    <row r="798" spans="1:8" x14ac:dyDescent="0.25">
      <c r="A798">
        <v>2111</v>
      </c>
      <c r="B798">
        <v>13851392</v>
      </c>
      <c r="C798">
        <v>1.508095</v>
      </c>
      <c r="D798">
        <v>1.05579</v>
      </c>
      <c r="E798" t="b">
        <v>1</v>
      </c>
      <c r="F798">
        <v>1</v>
      </c>
      <c r="G798">
        <v>1</v>
      </c>
      <c r="H798" t="s">
        <v>9</v>
      </c>
    </row>
    <row r="799" spans="1:8" x14ac:dyDescent="0.25">
      <c r="A799">
        <v>2111</v>
      </c>
      <c r="B799">
        <v>13851520</v>
      </c>
      <c r="C799">
        <v>1.7081519999999999</v>
      </c>
      <c r="D799">
        <v>1.0813740000000001</v>
      </c>
      <c r="E799" t="b">
        <v>1</v>
      </c>
      <c r="F799">
        <v>1</v>
      </c>
      <c r="G799">
        <v>1</v>
      </c>
      <c r="H799" t="s">
        <v>9</v>
      </c>
    </row>
    <row r="800" spans="1:8" x14ac:dyDescent="0.25">
      <c r="A800">
        <v>2111</v>
      </c>
      <c r="B800">
        <v>13851648</v>
      </c>
      <c r="C800">
        <v>1.7081519999999999</v>
      </c>
      <c r="D800">
        <v>1.084508</v>
      </c>
      <c r="E800" t="b">
        <v>1</v>
      </c>
      <c r="F800">
        <v>1</v>
      </c>
      <c r="G800">
        <v>1</v>
      </c>
      <c r="H800" t="s">
        <v>9</v>
      </c>
    </row>
    <row r="801" spans="1:8" x14ac:dyDescent="0.25">
      <c r="A801">
        <v>2112</v>
      </c>
      <c r="B801">
        <v>13851776</v>
      </c>
      <c r="C801">
        <v>1.4252720000000001</v>
      </c>
      <c r="D801">
        <v>1.085491</v>
      </c>
      <c r="E801" t="b">
        <v>1</v>
      </c>
      <c r="F801">
        <v>1</v>
      </c>
      <c r="G801">
        <v>1</v>
      </c>
      <c r="H801" t="s">
        <v>9</v>
      </c>
    </row>
    <row r="802" spans="1:8" x14ac:dyDescent="0.25">
      <c r="A802">
        <v>2112</v>
      </c>
      <c r="B802">
        <v>13851904</v>
      </c>
      <c r="C802">
        <v>1.4252720000000001</v>
      </c>
      <c r="D802">
        <v>1.0864830000000001</v>
      </c>
      <c r="E802" t="b">
        <v>1</v>
      </c>
      <c r="F802">
        <v>1</v>
      </c>
      <c r="G802">
        <v>0.88770000000000004</v>
      </c>
      <c r="H802" t="s">
        <v>9</v>
      </c>
    </row>
    <row r="803" spans="1:8" x14ac:dyDescent="0.25">
      <c r="A803">
        <v>2112</v>
      </c>
      <c r="B803">
        <v>13852032</v>
      </c>
      <c r="C803">
        <v>1.585755</v>
      </c>
      <c r="D803">
        <v>1.088695</v>
      </c>
      <c r="E803" t="b">
        <v>1</v>
      </c>
      <c r="F803">
        <v>1</v>
      </c>
      <c r="G803">
        <v>0.82030000000000003</v>
      </c>
      <c r="H803" t="s">
        <v>9</v>
      </c>
    </row>
    <row r="804" spans="1:8" x14ac:dyDescent="0.25">
      <c r="A804">
        <v>2113</v>
      </c>
      <c r="B804">
        <v>13852160</v>
      </c>
      <c r="C804">
        <v>1.585755</v>
      </c>
      <c r="D804">
        <v>1.090903</v>
      </c>
      <c r="E804" t="b">
        <v>1</v>
      </c>
      <c r="F804">
        <v>1</v>
      </c>
      <c r="G804">
        <v>0.82030000000000003</v>
      </c>
      <c r="H804" t="s">
        <v>9</v>
      </c>
    </row>
    <row r="805" spans="1:8" x14ac:dyDescent="0.25">
      <c r="A805">
        <v>2113</v>
      </c>
      <c r="B805">
        <v>13852288</v>
      </c>
      <c r="C805">
        <v>1.3193410000000001</v>
      </c>
      <c r="D805">
        <v>1.0910930000000001</v>
      </c>
      <c r="E805" t="b">
        <v>1</v>
      </c>
      <c r="F805">
        <v>1</v>
      </c>
      <c r="G805">
        <v>0.85040000000000004</v>
      </c>
      <c r="H805" t="s">
        <v>9</v>
      </c>
    </row>
    <row r="806" spans="1:8" x14ac:dyDescent="0.25">
      <c r="A806">
        <v>2114</v>
      </c>
      <c r="B806">
        <v>13852416</v>
      </c>
      <c r="C806">
        <v>0.77730500000000002</v>
      </c>
      <c r="D806">
        <v>1.0842050000000001</v>
      </c>
      <c r="E806" t="b">
        <v>1</v>
      </c>
      <c r="F806">
        <v>1</v>
      </c>
      <c r="G806">
        <v>0.85040000000000004</v>
      </c>
      <c r="H806" t="s">
        <v>9</v>
      </c>
    </row>
    <row r="807" spans="1:8" x14ac:dyDescent="0.25">
      <c r="A807">
        <v>2114</v>
      </c>
      <c r="B807">
        <v>13852544</v>
      </c>
      <c r="C807">
        <v>0.44631399999999999</v>
      </c>
      <c r="D807">
        <v>1.0762290000000001</v>
      </c>
      <c r="E807" t="b">
        <v>1</v>
      </c>
      <c r="F807">
        <v>1</v>
      </c>
      <c r="G807">
        <v>0.49740000000000001</v>
      </c>
      <c r="H807" t="s">
        <v>9</v>
      </c>
    </row>
    <row r="808" spans="1:8" x14ac:dyDescent="0.25">
      <c r="A808">
        <v>2114</v>
      </c>
      <c r="B808">
        <v>13852672</v>
      </c>
      <c r="C808">
        <v>0.44631399999999999</v>
      </c>
      <c r="D808">
        <v>1.068532</v>
      </c>
      <c r="E808" t="b">
        <v>1</v>
      </c>
      <c r="F808">
        <v>1</v>
      </c>
      <c r="G808">
        <v>0.16439999999999999</v>
      </c>
      <c r="H808" t="s">
        <v>9</v>
      </c>
    </row>
    <row r="809" spans="1:8" x14ac:dyDescent="0.25">
      <c r="A809">
        <v>2158</v>
      </c>
      <c r="B809">
        <v>13852800</v>
      </c>
      <c r="C809">
        <v>0.53461599999999998</v>
      </c>
      <c r="D809">
        <v>1.061472</v>
      </c>
      <c r="E809" t="b">
        <v>1</v>
      </c>
      <c r="F809">
        <v>1</v>
      </c>
      <c r="G809">
        <v>0.16439999999999999</v>
      </c>
      <c r="H809" t="s">
        <v>9</v>
      </c>
    </row>
    <row r="810" spans="1:8" x14ac:dyDescent="0.25">
      <c r="A810">
        <v>2158</v>
      </c>
      <c r="B810">
        <v>13852928</v>
      </c>
      <c r="C810">
        <v>0.623282</v>
      </c>
      <c r="D810">
        <v>1.0550379999999999</v>
      </c>
      <c r="E810" t="b">
        <v>1</v>
      </c>
      <c r="F810">
        <v>1</v>
      </c>
      <c r="G810">
        <v>0.50629999999999997</v>
      </c>
      <c r="H810" t="s">
        <v>9</v>
      </c>
    </row>
    <row r="811" spans="1:8" x14ac:dyDescent="0.25">
      <c r="A811">
        <v>2159</v>
      </c>
      <c r="B811">
        <v>13853056</v>
      </c>
      <c r="C811">
        <v>0.63091299999999995</v>
      </c>
      <c r="D811">
        <v>1.225705</v>
      </c>
      <c r="E811" t="b">
        <v>0</v>
      </c>
      <c r="F811">
        <v>0</v>
      </c>
      <c r="G811">
        <v>0.82769999999999999</v>
      </c>
      <c r="H811" t="s">
        <v>9</v>
      </c>
    </row>
    <row r="812" spans="1:8" x14ac:dyDescent="0.25">
      <c r="A812">
        <v>2159</v>
      </c>
      <c r="B812">
        <v>13853184</v>
      </c>
      <c r="C812">
        <v>0.78614799999999996</v>
      </c>
      <c r="D812">
        <v>1.211859</v>
      </c>
      <c r="E812" t="b">
        <v>0</v>
      </c>
      <c r="F812">
        <v>0</v>
      </c>
      <c r="G812">
        <v>0.82769999999999999</v>
      </c>
      <c r="H812" t="s">
        <v>9</v>
      </c>
    </row>
    <row r="813" spans="1:8" x14ac:dyDescent="0.25">
      <c r="A813">
        <v>2159</v>
      </c>
      <c r="B813">
        <v>13853312</v>
      </c>
      <c r="C813">
        <v>0.97441100000000003</v>
      </c>
      <c r="D813">
        <v>1.206979</v>
      </c>
      <c r="E813" t="b">
        <v>0</v>
      </c>
      <c r="F813">
        <v>0</v>
      </c>
      <c r="G813">
        <v>0.77249999999999996</v>
      </c>
      <c r="H813" t="s">
        <v>9</v>
      </c>
    </row>
    <row r="814" spans="1:8" x14ac:dyDescent="0.25">
      <c r="A814">
        <v>2160</v>
      </c>
      <c r="B814">
        <v>13853440</v>
      </c>
      <c r="C814">
        <v>0.97441100000000003</v>
      </c>
      <c r="D814">
        <v>1.202197</v>
      </c>
      <c r="E814" t="b">
        <v>0</v>
      </c>
      <c r="F814">
        <v>0</v>
      </c>
      <c r="G814">
        <v>0.77249999999999996</v>
      </c>
      <c r="H814" t="s">
        <v>9</v>
      </c>
    </row>
    <row r="815" spans="1:8" x14ac:dyDescent="0.25">
      <c r="A815">
        <v>2160</v>
      </c>
      <c r="B815">
        <v>13853568</v>
      </c>
      <c r="C815">
        <v>0.81973700000000005</v>
      </c>
      <c r="D815">
        <v>1.1895819999999999</v>
      </c>
      <c r="E815" t="b">
        <v>0</v>
      </c>
      <c r="F815">
        <v>0</v>
      </c>
      <c r="G815">
        <v>0.87829999999999997</v>
      </c>
      <c r="H815" t="s">
        <v>9</v>
      </c>
    </row>
    <row r="816" spans="1:8" x14ac:dyDescent="0.25">
      <c r="A816">
        <v>2160</v>
      </c>
      <c r="B816">
        <v>13853696</v>
      </c>
      <c r="C816">
        <v>0.58011299999999999</v>
      </c>
      <c r="D816">
        <v>1.176936</v>
      </c>
      <c r="E816" t="b">
        <v>0</v>
      </c>
      <c r="F816">
        <v>0</v>
      </c>
      <c r="G816">
        <v>0.91800000000000004</v>
      </c>
      <c r="H816" t="s">
        <v>9</v>
      </c>
    </row>
    <row r="817" spans="1:8" x14ac:dyDescent="0.25">
      <c r="A817">
        <v>2161</v>
      </c>
      <c r="B817">
        <v>13853824</v>
      </c>
      <c r="C817">
        <v>0.41503600000000002</v>
      </c>
      <c r="D817">
        <v>1.1644000000000001</v>
      </c>
      <c r="E817" t="b">
        <v>0</v>
      </c>
      <c r="F817">
        <v>0</v>
      </c>
      <c r="G817">
        <v>0.96640000000000004</v>
      </c>
      <c r="H817" t="s">
        <v>9</v>
      </c>
    </row>
    <row r="818" spans="1:8" x14ac:dyDescent="0.25">
      <c r="A818">
        <v>2161</v>
      </c>
      <c r="B818">
        <v>13853952</v>
      </c>
      <c r="C818">
        <v>0.41503600000000002</v>
      </c>
      <c r="D818">
        <v>1.1523620000000001</v>
      </c>
      <c r="E818" t="b">
        <v>0</v>
      </c>
      <c r="F818">
        <v>0</v>
      </c>
      <c r="G818">
        <v>0.98540000000000005</v>
      </c>
      <c r="H818" t="s">
        <v>9</v>
      </c>
    </row>
    <row r="819" spans="1:8" x14ac:dyDescent="0.25">
      <c r="A819">
        <v>2161</v>
      </c>
      <c r="B819">
        <v>13854080</v>
      </c>
      <c r="C819">
        <v>0.49889800000000001</v>
      </c>
      <c r="D819">
        <v>1.1410199999999999</v>
      </c>
      <c r="E819" t="b">
        <v>0</v>
      </c>
      <c r="F819">
        <v>0</v>
      </c>
      <c r="G819">
        <v>0.98540000000000005</v>
      </c>
      <c r="H819" t="s">
        <v>9</v>
      </c>
    </row>
    <row r="820" spans="1:8" x14ac:dyDescent="0.25">
      <c r="A820">
        <v>2162</v>
      </c>
      <c r="B820">
        <v>13854208</v>
      </c>
      <c r="C820">
        <v>0.72833899999999996</v>
      </c>
      <c r="D820">
        <v>1.130741</v>
      </c>
      <c r="E820" t="b">
        <v>0</v>
      </c>
      <c r="F820">
        <v>0</v>
      </c>
      <c r="G820">
        <v>0.76290000000000002</v>
      </c>
      <c r="H820" t="s">
        <v>9</v>
      </c>
    </row>
    <row r="821" spans="1:8" x14ac:dyDescent="0.25">
      <c r="A821">
        <v>2162</v>
      </c>
      <c r="B821">
        <v>13854336</v>
      </c>
      <c r="C821">
        <v>1.0724320000000001</v>
      </c>
      <c r="D821">
        <v>1.128625</v>
      </c>
      <c r="E821" t="b">
        <v>0</v>
      </c>
      <c r="F821">
        <v>0</v>
      </c>
      <c r="G821">
        <v>0.66669999999999996</v>
      </c>
      <c r="H821" t="s">
        <v>9</v>
      </c>
    </row>
    <row r="822" spans="1:8" x14ac:dyDescent="0.25">
      <c r="A822">
        <v>2162</v>
      </c>
      <c r="B822">
        <v>13854464</v>
      </c>
      <c r="C822">
        <v>1.568282</v>
      </c>
      <c r="D822">
        <v>1.258918</v>
      </c>
      <c r="E822" t="b">
        <v>0</v>
      </c>
      <c r="F822">
        <v>0</v>
      </c>
      <c r="G822">
        <v>0.66669999999999996</v>
      </c>
      <c r="H822" t="s">
        <v>9</v>
      </c>
    </row>
    <row r="823" spans="1:8" x14ac:dyDescent="0.25">
      <c r="A823">
        <v>2162</v>
      </c>
      <c r="B823">
        <v>13854592</v>
      </c>
      <c r="C823">
        <v>2.0776840000000001</v>
      </c>
      <c r="D823">
        <v>1.1460170000000001</v>
      </c>
      <c r="E823" t="b">
        <v>1</v>
      </c>
      <c r="F823">
        <v>1</v>
      </c>
      <c r="G823">
        <v>0.94750000000000001</v>
      </c>
      <c r="H823" t="s">
        <v>9</v>
      </c>
    </row>
    <row r="824" spans="1:8" x14ac:dyDescent="0.25">
      <c r="A824">
        <v>2163</v>
      </c>
      <c r="B824">
        <v>13854720</v>
      </c>
      <c r="C824">
        <v>2.0776840000000001</v>
      </c>
      <c r="D824">
        <v>1.150676</v>
      </c>
      <c r="E824" t="b">
        <v>1</v>
      </c>
      <c r="F824">
        <v>1</v>
      </c>
      <c r="G824">
        <v>1</v>
      </c>
      <c r="H824" t="s">
        <v>9</v>
      </c>
    </row>
    <row r="825" spans="1:8" x14ac:dyDescent="0.25">
      <c r="A825">
        <v>2163</v>
      </c>
      <c r="B825">
        <v>13854848</v>
      </c>
      <c r="C825">
        <v>1.9386000000000001</v>
      </c>
      <c r="D825">
        <v>1.154261</v>
      </c>
      <c r="E825" t="b">
        <v>1</v>
      </c>
      <c r="F825">
        <v>1</v>
      </c>
      <c r="G825">
        <v>1</v>
      </c>
      <c r="H825" t="s">
        <v>9</v>
      </c>
    </row>
    <row r="826" spans="1:8" x14ac:dyDescent="0.25">
      <c r="A826">
        <v>2163</v>
      </c>
      <c r="B826">
        <v>13854976</v>
      </c>
      <c r="C826">
        <v>1.5034749999999999</v>
      </c>
      <c r="D826">
        <v>1.154549</v>
      </c>
      <c r="E826" t="b">
        <v>1</v>
      </c>
      <c r="F826">
        <v>1</v>
      </c>
      <c r="G826">
        <v>1</v>
      </c>
      <c r="H826" t="s">
        <v>9</v>
      </c>
    </row>
    <row r="827" spans="1:8" x14ac:dyDescent="0.25">
      <c r="A827">
        <v>2228</v>
      </c>
      <c r="B827">
        <v>13855104</v>
      </c>
      <c r="C827">
        <v>1.320505</v>
      </c>
      <c r="D827">
        <v>1.1534850000000001</v>
      </c>
      <c r="E827" t="b">
        <v>1</v>
      </c>
      <c r="F827">
        <v>1</v>
      </c>
      <c r="G827">
        <v>1</v>
      </c>
      <c r="H827" t="s">
        <v>9</v>
      </c>
    </row>
    <row r="828" spans="1:8" x14ac:dyDescent="0.25">
      <c r="A828">
        <v>2228</v>
      </c>
      <c r="B828">
        <v>13855232</v>
      </c>
      <c r="C828">
        <v>1.299715</v>
      </c>
      <c r="D828">
        <v>1.1523060000000001</v>
      </c>
      <c r="E828" t="b">
        <v>1</v>
      </c>
      <c r="F828">
        <v>1</v>
      </c>
      <c r="G828">
        <v>1</v>
      </c>
      <c r="H828" t="s">
        <v>9</v>
      </c>
    </row>
    <row r="829" spans="1:8" x14ac:dyDescent="0.25">
      <c r="A829">
        <v>2228</v>
      </c>
      <c r="B829">
        <v>13855360</v>
      </c>
      <c r="C829">
        <v>1.243571</v>
      </c>
      <c r="D829">
        <v>1.1507480000000001</v>
      </c>
      <c r="E829" t="b">
        <v>1</v>
      </c>
      <c r="F829">
        <v>1</v>
      </c>
      <c r="G829">
        <v>1</v>
      </c>
      <c r="H829" t="s">
        <v>9</v>
      </c>
    </row>
    <row r="830" spans="1:8" x14ac:dyDescent="0.25">
      <c r="A830">
        <v>2229</v>
      </c>
      <c r="B830">
        <v>13855488</v>
      </c>
      <c r="C830">
        <v>1.243571</v>
      </c>
      <c r="D830">
        <v>1.149238</v>
      </c>
      <c r="E830" t="b">
        <v>1</v>
      </c>
      <c r="F830">
        <v>1</v>
      </c>
      <c r="G830">
        <v>0.98629999999999995</v>
      </c>
      <c r="H830" t="s">
        <v>9</v>
      </c>
    </row>
    <row r="831" spans="1:8" x14ac:dyDescent="0.25">
      <c r="A831">
        <v>2229</v>
      </c>
      <c r="B831">
        <v>13855616</v>
      </c>
      <c r="C831">
        <v>1.426709</v>
      </c>
      <c r="D831">
        <v>1.149157</v>
      </c>
      <c r="E831" t="b">
        <v>1</v>
      </c>
      <c r="F831">
        <v>1</v>
      </c>
      <c r="G831">
        <v>0.91700000000000004</v>
      </c>
      <c r="H831" t="s">
        <v>9</v>
      </c>
    </row>
    <row r="832" spans="1:8" x14ac:dyDescent="0.25">
      <c r="A832">
        <v>2230</v>
      </c>
      <c r="B832">
        <v>13855744</v>
      </c>
      <c r="C832">
        <v>1.426709</v>
      </c>
      <c r="D832">
        <v>1.149106</v>
      </c>
      <c r="E832" t="b">
        <v>1</v>
      </c>
      <c r="F832">
        <v>1</v>
      </c>
      <c r="G832">
        <v>0.91700000000000004</v>
      </c>
      <c r="H832" t="s">
        <v>9</v>
      </c>
    </row>
    <row r="833" spans="1:8" x14ac:dyDescent="0.25">
      <c r="A833">
        <v>2230</v>
      </c>
      <c r="B833">
        <v>13855872</v>
      </c>
      <c r="C833">
        <v>1.390001</v>
      </c>
      <c r="D833">
        <v>1.1488069999999999</v>
      </c>
      <c r="E833" t="b">
        <v>1</v>
      </c>
      <c r="F833">
        <v>1</v>
      </c>
      <c r="G833">
        <v>0.92359999999999998</v>
      </c>
      <c r="H833" t="s">
        <v>9</v>
      </c>
    </row>
    <row r="834" spans="1:8" x14ac:dyDescent="0.25">
      <c r="A834">
        <v>2230</v>
      </c>
      <c r="B834">
        <v>13856000</v>
      </c>
      <c r="C834">
        <v>1.038178</v>
      </c>
      <c r="D834">
        <v>1.1458839999999999</v>
      </c>
      <c r="E834" t="b">
        <v>1</v>
      </c>
      <c r="F834">
        <v>1</v>
      </c>
      <c r="G834">
        <v>0.98960000000000004</v>
      </c>
      <c r="H834" t="s">
        <v>9</v>
      </c>
    </row>
    <row r="835" spans="1:8" x14ac:dyDescent="0.25">
      <c r="A835">
        <v>2231</v>
      </c>
      <c r="B835">
        <v>13856128</v>
      </c>
      <c r="C835">
        <v>0.84216599999999997</v>
      </c>
      <c r="D835">
        <v>1.1415420000000001</v>
      </c>
      <c r="E835" t="b">
        <v>1</v>
      </c>
      <c r="F835">
        <v>1</v>
      </c>
      <c r="G835">
        <v>0.98960000000000004</v>
      </c>
      <c r="H835" t="s">
        <v>9</v>
      </c>
    </row>
    <row r="836" spans="1:8" x14ac:dyDescent="0.25">
      <c r="A836">
        <v>2231</v>
      </c>
      <c r="B836">
        <v>13856256</v>
      </c>
      <c r="C836">
        <v>0.84216599999999997</v>
      </c>
      <c r="D836">
        <v>1.1372789999999999</v>
      </c>
      <c r="E836" t="b">
        <v>1</v>
      </c>
      <c r="F836">
        <v>1</v>
      </c>
      <c r="G836">
        <v>0.92910000000000004</v>
      </c>
      <c r="H836" t="s">
        <v>9</v>
      </c>
    </row>
    <row r="837" spans="1:8" x14ac:dyDescent="0.25">
      <c r="A837">
        <v>2231</v>
      </c>
      <c r="B837">
        <v>13856384</v>
      </c>
      <c r="C837">
        <v>0.85717699999999997</v>
      </c>
      <c r="D837">
        <v>1.1332059999999999</v>
      </c>
      <c r="E837" t="b">
        <v>1</v>
      </c>
      <c r="F837">
        <v>1</v>
      </c>
      <c r="G837">
        <v>0.90749999999999997</v>
      </c>
      <c r="H837" t="s">
        <v>9</v>
      </c>
    </row>
    <row r="838" spans="1:8" x14ac:dyDescent="0.25">
      <c r="A838">
        <v>2232</v>
      </c>
      <c r="B838">
        <v>13856512</v>
      </c>
      <c r="C838">
        <v>0.86856800000000001</v>
      </c>
      <c r="D838">
        <v>1.129292</v>
      </c>
      <c r="E838" t="b">
        <v>1</v>
      </c>
      <c r="F838">
        <v>1</v>
      </c>
      <c r="G838">
        <v>0.85819999999999996</v>
      </c>
      <c r="H838" t="s">
        <v>9</v>
      </c>
    </row>
    <row r="839" spans="1:8" x14ac:dyDescent="0.25">
      <c r="A839">
        <v>2232</v>
      </c>
      <c r="B839">
        <v>13856640</v>
      </c>
      <c r="C839">
        <v>0.86856800000000001</v>
      </c>
      <c r="D839">
        <v>1.411197</v>
      </c>
      <c r="E839" t="b">
        <v>0</v>
      </c>
      <c r="F839">
        <v>0</v>
      </c>
      <c r="G839">
        <v>0.74890000000000001</v>
      </c>
      <c r="H839" t="s">
        <v>9</v>
      </c>
    </row>
    <row r="840" spans="1:8" x14ac:dyDescent="0.25">
      <c r="A840">
        <v>2233</v>
      </c>
      <c r="B840">
        <v>13856768</v>
      </c>
      <c r="C840">
        <v>0.83655000000000002</v>
      </c>
      <c r="D840">
        <v>1.400766</v>
      </c>
      <c r="E840" t="b">
        <v>0</v>
      </c>
      <c r="F840">
        <v>0</v>
      </c>
      <c r="G840">
        <v>0.71209999999999996</v>
      </c>
      <c r="H840" t="s">
        <v>9</v>
      </c>
    </row>
    <row r="841" spans="1:8" x14ac:dyDescent="0.25">
      <c r="A841">
        <v>2233</v>
      </c>
      <c r="B841">
        <v>13856896</v>
      </c>
      <c r="C841">
        <v>0.54894399999999999</v>
      </c>
      <c r="D841">
        <v>1.3784799999999999</v>
      </c>
      <c r="E841" t="b">
        <v>0</v>
      </c>
      <c r="F841">
        <v>0</v>
      </c>
      <c r="G841">
        <v>0.71209999999999996</v>
      </c>
      <c r="H841" t="s">
        <v>9</v>
      </c>
    </row>
    <row r="842" spans="1:8" x14ac:dyDescent="0.25">
      <c r="A842">
        <v>2233</v>
      </c>
      <c r="B842">
        <v>13857024</v>
      </c>
      <c r="C842">
        <v>0.294375</v>
      </c>
      <c r="D842">
        <v>1.356538</v>
      </c>
      <c r="E842" t="b">
        <v>0</v>
      </c>
      <c r="F842">
        <v>0</v>
      </c>
      <c r="G842">
        <v>0.71209999999999996</v>
      </c>
      <c r="H842" t="s">
        <v>9</v>
      </c>
    </row>
    <row r="843" spans="1:8" x14ac:dyDescent="0.25">
      <c r="A843">
        <v>2234</v>
      </c>
      <c r="B843">
        <v>13857152</v>
      </c>
      <c r="C843">
        <v>0.19725500000000001</v>
      </c>
      <c r="D843">
        <v>1.335277</v>
      </c>
      <c r="E843" t="b">
        <v>0</v>
      </c>
      <c r="F843">
        <v>0</v>
      </c>
      <c r="G843">
        <v>0.70430000000000004</v>
      </c>
      <c r="H843" t="s">
        <v>9</v>
      </c>
    </row>
    <row r="844" spans="1:8" x14ac:dyDescent="0.25">
      <c r="A844">
        <v>2234</v>
      </c>
      <c r="B844">
        <v>13857280</v>
      </c>
      <c r="C844">
        <v>0.19725500000000001</v>
      </c>
      <c r="D844">
        <v>1.3148949999999999</v>
      </c>
      <c r="E844" t="b">
        <v>0</v>
      </c>
      <c r="F844">
        <v>0</v>
      </c>
      <c r="G844">
        <v>0.52470000000000006</v>
      </c>
      <c r="H844" t="s">
        <v>9</v>
      </c>
    </row>
    <row r="845" spans="1:8" x14ac:dyDescent="0.25">
      <c r="A845">
        <v>2234</v>
      </c>
      <c r="B845">
        <v>13857408</v>
      </c>
      <c r="C845">
        <v>0.20586499999999999</v>
      </c>
      <c r="D845">
        <v>1.2953730000000001</v>
      </c>
      <c r="E845" t="b">
        <v>0</v>
      </c>
      <c r="F845">
        <v>0</v>
      </c>
      <c r="G845">
        <v>0.52470000000000006</v>
      </c>
      <c r="H845" t="s">
        <v>9</v>
      </c>
    </row>
    <row r="846" spans="1:8" x14ac:dyDescent="0.25">
      <c r="A846">
        <v>2268</v>
      </c>
      <c r="B846">
        <v>13857536</v>
      </c>
      <c r="C846">
        <v>0.211261</v>
      </c>
      <c r="D846">
        <v>1.276661</v>
      </c>
      <c r="E846" t="b">
        <v>0</v>
      </c>
      <c r="F846">
        <v>0</v>
      </c>
      <c r="G846">
        <v>0.60819999999999996</v>
      </c>
      <c r="H846" t="s">
        <v>9</v>
      </c>
    </row>
    <row r="847" spans="1:8" x14ac:dyDescent="0.25">
      <c r="A847">
        <v>2268</v>
      </c>
      <c r="B847">
        <v>13857664</v>
      </c>
      <c r="C847">
        <v>0.27036199999999999</v>
      </c>
      <c r="D847">
        <v>1.2588630000000001</v>
      </c>
      <c r="E847" t="b">
        <v>0</v>
      </c>
      <c r="F847">
        <v>0</v>
      </c>
      <c r="G847">
        <v>0.61409999999999998</v>
      </c>
      <c r="H847" t="s">
        <v>9</v>
      </c>
    </row>
    <row r="848" spans="1:8" x14ac:dyDescent="0.25">
      <c r="A848">
        <v>2268</v>
      </c>
      <c r="B848">
        <v>13857792</v>
      </c>
      <c r="C848">
        <v>0.38772400000000001</v>
      </c>
      <c r="D848">
        <v>1.2421</v>
      </c>
      <c r="E848" t="b">
        <v>0</v>
      </c>
      <c r="F848">
        <v>0</v>
      </c>
      <c r="G848">
        <v>0.62929999999999997</v>
      </c>
      <c r="H848" t="s">
        <v>9</v>
      </c>
    </row>
    <row r="849" spans="1:8" x14ac:dyDescent="0.25">
      <c r="A849">
        <v>2269</v>
      </c>
      <c r="B849">
        <v>13857920</v>
      </c>
      <c r="C849">
        <v>0.38772400000000001</v>
      </c>
      <c r="D849">
        <v>1.2260409999999999</v>
      </c>
      <c r="E849" t="b">
        <v>0</v>
      </c>
      <c r="F849">
        <v>0</v>
      </c>
      <c r="G849">
        <v>0.62929999999999997</v>
      </c>
      <c r="H849" t="s">
        <v>9</v>
      </c>
    </row>
    <row r="850" spans="1:8" x14ac:dyDescent="0.25">
      <c r="A850">
        <v>2269</v>
      </c>
      <c r="B850">
        <v>13858048</v>
      </c>
      <c r="C850">
        <v>0.41448499999999999</v>
      </c>
      <c r="D850">
        <v>1.2107220000000001</v>
      </c>
      <c r="E850" t="b">
        <v>0</v>
      </c>
      <c r="F850">
        <v>0</v>
      </c>
      <c r="G850">
        <v>0.7581</v>
      </c>
      <c r="H850" t="s">
        <v>9</v>
      </c>
    </row>
    <row r="851" spans="1:8" x14ac:dyDescent="0.25">
      <c r="A851">
        <v>2269</v>
      </c>
      <c r="B851">
        <v>13858176</v>
      </c>
      <c r="C851">
        <v>0.449071</v>
      </c>
      <c r="D851">
        <v>1.1961329999999999</v>
      </c>
      <c r="E851" t="b">
        <v>0</v>
      </c>
      <c r="F851">
        <v>0</v>
      </c>
      <c r="G851">
        <v>0.7581</v>
      </c>
      <c r="H851" t="s">
        <v>9</v>
      </c>
    </row>
    <row r="852" spans="1:8" x14ac:dyDescent="0.25">
      <c r="A852">
        <v>2270</v>
      </c>
      <c r="B852">
        <v>13858304</v>
      </c>
      <c r="C852">
        <v>0.53208699999999998</v>
      </c>
      <c r="D852">
        <v>1.182374</v>
      </c>
      <c r="E852" t="b">
        <v>0</v>
      </c>
      <c r="F852">
        <v>0</v>
      </c>
      <c r="G852">
        <v>0.6079</v>
      </c>
      <c r="H852" t="s">
        <v>9</v>
      </c>
    </row>
    <row r="853" spans="1:8" x14ac:dyDescent="0.25">
      <c r="A853">
        <v>2270</v>
      </c>
      <c r="B853">
        <v>13858432</v>
      </c>
      <c r="C853">
        <v>0.53208699999999998</v>
      </c>
      <c r="D853">
        <v>1.169206</v>
      </c>
      <c r="E853" t="b">
        <v>0</v>
      </c>
      <c r="F853">
        <v>0</v>
      </c>
      <c r="G853">
        <v>0.49959999999999999</v>
      </c>
      <c r="H853" t="s">
        <v>9</v>
      </c>
    </row>
    <row r="854" spans="1:8" x14ac:dyDescent="0.25">
      <c r="A854">
        <v>2271</v>
      </c>
      <c r="B854">
        <v>13858560</v>
      </c>
      <c r="C854">
        <v>0.44893899999999998</v>
      </c>
      <c r="D854">
        <v>1.156382</v>
      </c>
      <c r="E854" t="b">
        <v>0</v>
      </c>
      <c r="F854">
        <v>0</v>
      </c>
      <c r="G854">
        <v>0.49959999999999999</v>
      </c>
      <c r="H854" t="s">
        <v>9</v>
      </c>
    </row>
    <row r="855" spans="1:8" x14ac:dyDescent="0.25">
      <c r="A855">
        <v>2271</v>
      </c>
      <c r="B855">
        <v>13858688</v>
      </c>
      <c r="C855">
        <v>0.35456399999999999</v>
      </c>
      <c r="D855">
        <v>1.1438349999999999</v>
      </c>
      <c r="E855" t="b">
        <v>0</v>
      </c>
      <c r="F855">
        <v>0</v>
      </c>
      <c r="G855">
        <v>0.64410000000000001</v>
      </c>
      <c r="H855" t="s">
        <v>9</v>
      </c>
    </row>
    <row r="856" spans="1:8" x14ac:dyDescent="0.25">
      <c r="A856">
        <v>2271</v>
      </c>
      <c r="B856">
        <v>13858816</v>
      </c>
      <c r="C856">
        <v>0.35456399999999999</v>
      </c>
      <c r="D856">
        <v>1.131777</v>
      </c>
      <c r="E856" t="b">
        <v>0</v>
      </c>
      <c r="F856">
        <v>0</v>
      </c>
      <c r="G856">
        <v>0.64410000000000001</v>
      </c>
      <c r="H856" t="s">
        <v>9</v>
      </c>
    </row>
    <row r="857" spans="1:8" x14ac:dyDescent="0.25">
      <c r="A857">
        <v>2272</v>
      </c>
      <c r="B857">
        <v>13858944</v>
      </c>
      <c r="C857">
        <v>0.36305100000000001</v>
      </c>
      <c r="D857">
        <v>1.1202080000000001</v>
      </c>
      <c r="E857" t="b">
        <v>0</v>
      </c>
      <c r="F857">
        <v>0</v>
      </c>
      <c r="G857">
        <v>0.56689999999999996</v>
      </c>
      <c r="H857" t="s">
        <v>9</v>
      </c>
    </row>
    <row r="858" spans="1:8" x14ac:dyDescent="0.25">
      <c r="A858">
        <v>2272</v>
      </c>
      <c r="B858">
        <v>13859072</v>
      </c>
      <c r="C858">
        <v>0.477242</v>
      </c>
      <c r="D858">
        <v>1.109383</v>
      </c>
      <c r="E858" t="b">
        <v>0</v>
      </c>
      <c r="F858">
        <v>0</v>
      </c>
      <c r="G858">
        <v>0.51380000000000003</v>
      </c>
      <c r="H858" t="s">
        <v>9</v>
      </c>
    </row>
    <row r="859" spans="1:8" x14ac:dyDescent="0.25">
      <c r="A859">
        <v>2272</v>
      </c>
      <c r="B859">
        <v>13859200</v>
      </c>
      <c r="C859">
        <v>0.56002099999999999</v>
      </c>
      <c r="D859">
        <v>1.0992090000000001</v>
      </c>
      <c r="E859" t="b">
        <v>0</v>
      </c>
      <c r="F859">
        <v>0</v>
      </c>
      <c r="G859">
        <v>0.51380000000000003</v>
      </c>
      <c r="H859" t="s">
        <v>9</v>
      </c>
    </row>
    <row r="860" spans="1:8" x14ac:dyDescent="0.25">
      <c r="A860">
        <v>2273</v>
      </c>
      <c r="B860">
        <v>13859328</v>
      </c>
      <c r="C860">
        <v>0.66556899999999997</v>
      </c>
      <c r="D860">
        <v>1.0897349999999999</v>
      </c>
      <c r="E860" t="b">
        <v>0</v>
      </c>
      <c r="F860">
        <v>0</v>
      </c>
      <c r="G860">
        <v>0.51380000000000003</v>
      </c>
      <c r="H860" t="s">
        <v>9</v>
      </c>
    </row>
    <row r="861" spans="1:8" x14ac:dyDescent="0.25">
      <c r="A861">
        <v>2273</v>
      </c>
      <c r="B861">
        <v>13859456</v>
      </c>
      <c r="C861">
        <v>0.78920299999999999</v>
      </c>
      <c r="D861">
        <v>1.0809979999999999</v>
      </c>
      <c r="E861" t="b">
        <v>0</v>
      </c>
      <c r="F861">
        <v>0</v>
      </c>
      <c r="G861">
        <v>0.49919999999999998</v>
      </c>
      <c r="H861" t="s">
        <v>9</v>
      </c>
    </row>
    <row r="862" spans="1:8" x14ac:dyDescent="0.25">
      <c r="A862">
        <v>2274</v>
      </c>
      <c r="B862">
        <v>13859584</v>
      </c>
      <c r="C862">
        <v>0.78920299999999999</v>
      </c>
      <c r="D862">
        <v>1.072667</v>
      </c>
      <c r="E862" t="b">
        <v>0</v>
      </c>
      <c r="F862">
        <v>0</v>
      </c>
      <c r="G862">
        <v>0.49919999999999998</v>
      </c>
      <c r="H862" t="s">
        <v>9</v>
      </c>
    </row>
    <row r="863" spans="1:8" x14ac:dyDescent="0.25">
      <c r="A863">
        <v>2274</v>
      </c>
      <c r="B863">
        <v>13859712</v>
      </c>
      <c r="C863">
        <v>0.75799300000000003</v>
      </c>
      <c r="D863">
        <v>1.064638</v>
      </c>
      <c r="E863" t="b">
        <v>0</v>
      </c>
      <c r="F863">
        <v>0</v>
      </c>
      <c r="G863">
        <v>0.6159</v>
      </c>
      <c r="H863" t="s">
        <v>9</v>
      </c>
    </row>
    <row r="864" spans="1:8" x14ac:dyDescent="0.25">
      <c r="A864">
        <v>2274</v>
      </c>
      <c r="B864">
        <v>13859840</v>
      </c>
      <c r="C864">
        <v>0.58306599999999997</v>
      </c>
      <c r="D864">
        <v>1.056514</v>
      </c>
      <c r="E864" t="b">
        <v>0</v>
      </c>
      <c r="F864">
        <v>0</v>
      </c>
      <c r="G864">
        <v>0.6159</v>
      </c>
      <c r="H864" t="s">
        <v>9</v>
      </c>
    </row>
    <row r="865" spans="1:8" x14ac:dyDescent="0.25">
      <c r="A865">
        <v>2317</v>
      </c>
      <c r="B865">
        <v>13859968</v>
      </c>
      <c r="C865">
        <v>0.44661499999999998</v>
      </c>
      <c r="D865">
        <v>1.0483579999999999</v>
      </c>
      <c r="E865" t="b">
        <v>0</v>
      </c>
      <c r="F865">
        <v>0</v>
      </c>
      <c r="G865">
        <v>0.53639999999999999</v>
      </c>
      <c r="H865" t="s">
        <v>9</v>
      </c>
    </row>
    <row r="866" spans="1:8" x14ac:dyDescent="0.25">
      <c r="A866">
        <v>2318</v>
      </c>
      <c r="B866">
        <v>13860096</v>
      </c>
      <c r="C866">
        <v>0.32505000000000001</v>
      </c>
      <c r="D866">
        <v>1.040178</v>
      </c>
      <c r="E866" t="b">
        <v>0</v>
      </c>
      <c r="F866">
        <v>0</v>
      </c>
      <c r="G866">
        <v>0.33929999999999999</v>
      </c>
      <c r="H866" t="s">
        <v>9</v>
      </c>
    </row>
    <row r="867" spans="1:8" x14ac:dyDescent="0.25">
      <c r="A867">
        <v>2318</v>
      </c>
      <c r="B867">
        <v>13860224</v>
      </c>
      <c r="C867">
        <v>0.27590199999999998</v>
      </c>
      <c r="D867">
        <v>1.0321389999999999</v>
      </c>
      <c r="E867" t="b">
        <v>0</v>
      </c>
      <c r="F867">
        <v>0</v>
      </c>
      <c r="G867">
        <v>0.33929999999999999</v>
      </c>
      <c r="H867" t="s">
        <v>9</v>
      </c>
    </row>
    <row r="868" spans="1:8" x14ac:dyDescent="0.25">
      <c r="A868">
        <v>2318</v>
      </c>
      <c r="B868">
        <v>13860352</v>
      </c>
      <c r="C868">
        <v>0.24229000000000001</v>
      </c>
      <c r="D868">
        <v>1.0242629999999999</v>
      </c>
      <c r="E868" t="b">
        <v>0</v>
      </c>
      <c r="F868">
        <v>0</v>
      </c>
      <c r="G868">
        <v>0.4531</v>
      </c>
      <c r="H868" t="s">
        <v>9</v>
      </c>
    </row>
    <row r="869" spans="1:8" x14ac:dyDescent="0.25">
      <c r="A869">
        <v>2319</v>
      </c>
      <c r="B869">
        <v>13860480</v>
      </c>
      <c r="C869">
        <v>0.19805900000000001</v>
      </c>
      <c r="D869">
        <v>1.0165059999999999</v>
      </c>
      <c r="E869" t="b">
        <v>0</v>
      </c>
      <c r="F869">
        <v>0</v>
      </c>
      <c r="G869">
        <v>0.4531</v>
      </c>
      <c r="H869" t="s">
        <v>9</v>
      </c>
    </row>
    <row r="870" spans="1:8" x14ac:dyDescent="0.25">
      <c r="A870">
        <v>2319</v>
      </c>
      <c r="B870">
        <v>13860608</v>
      </c>
      <c r="C870">
        <v>0.19805900000000001</v>
      </c>
      <c r="D870">
        <v>1.008969</v>
      </c>
      <c r="E870" t="b">
        <v>0</v>
      </c>
      <c r="F870">
        <v>0</v>
      </c>
      <c r="G870">
        <v>0.37780000000000002</v>
      </c>
      <c r="H870" t="s">
        <v>9</v>
      </c>
    </row>
    <row r="871" spans="1:8" x14ac:dyDescent="0.25">
      <c r="A871">
        <v>2320</v>
      </c>
      <c r="B871">
        <v>13860736</v>
      </c>
      <c r="C871">
        <v>0.22570999999999999</v>
      </c>
      <c r="D871">
        <v>1.0017149999999999</v>
      </c>
      <c r="E871" t="b">
        <v>0</v>
      </c>
      <c r="F871">
        <v>0</v>
      </c>
      <c r="G871">
        <v>0.37780000000000002</v>
      </c>
      <c r="H871" t="s">
        <v>9</v>
      </c>
    </row>
    <row r="872" spans="1:8" x14ac:dyDescent="0.25">
      <c r="A872">
        <v>2320</v>
      </c>
      <c r="B872">
        <v>13860864</v>
      </c>
      <c r="C872">
        <v>0.28164800000000001</v>
      </c>
      <c r="D872">
        <v>0.994811</v>
      </c>
      <c r="E872" t="b">
        <v>0</v>
      </c>
      <c r="F872">
        <v>0</v>
      </c>
      <c r="G872">
        <v>0.77839999999999998</v>
      </c>
      <c r="H872" t="s">
        <v>9</v>
      </c>
    </row>
    <row r="873" spans="1:8" x14ac:dyDescent="0.25">
      <c r="A873">
        <v>2320</v>
      </c>
      <c r="B873">
        <v>13860992</v>
      </c>
      <c r="C873">
        <v>0.39063799999999999</v>
      </c>
      <c r="D873">
        <v>0.98839299999999997</v>
      </c>
      <c r="E873" t="b">
        <v>0</v>
      </c>
      <c r="F873">
        <v>0</v>
      </c>
      <c r="G873">
        <v>0.78559999999999997</v>
      </c>
      <c r="H873" t="s">
        <v>9</v>
      </c>
    </row>
    <row r="874" spans="1:8" x14ac:dyDescent="0.25">
      <c r="A874">
        <v>2321</v>
      </c>
      <c r="B874">
        <v>13861120</v>
      </c>
      <c r="C874">
        <v>0.46616299999999999</v>
      </c>
      <c r="D874">
        <v>0.982375</v>
      </c>
      <c r="E874" t="b">
        <v>0</v>
      </c>
      <c r="F874">
        <v>0</v>
      </c>
      <c r="G874">
        <v>0.89149999999999996</v>
      </c>
      <c r="H874" t="s">
        <v>9</v>
      </c>
    </row>
    <row r="875" spans="1:8" x14ac:dyDescent="0.25">
      <c r="A875">
        <v>2321</v>
      </c>
      <c r="B875">
        <v>13861248</v>
      </c>
      <c r="C875">
        <v>0.48427799999999999</v>
      </c>
      <c r="D875">
        <v>0.97660400000000003</v>
      </c>
      <c r="E875" t="b">
        <v>0</v>
      </c>
      <c r="F875">
        <v>0</v>
      </c>
      <c r="G875">
        <v>0.89280000000000004</v>
      </c>
      <c r="H875" t="s">
        <v>9</v>
      </c>
    </row>
    <row r="876" spans="1:8" x14ac:dyDescent="0.25">
      <c r="A876">
        <v>2321</v>
      </c>
      <c r="B876">
        <v>13861376</v>
      </c>
      <c r="C876">
        <v>0.51336199999999999</v>
      </c>
      <c r="D876">
        <v>0.97110300000000005</v>
      </c>
      <c r="E876" t="b">
        <v>0</v>
      </c>
      <c r="F876">
        <v>0</v>
      </c>
      <c r="G876">
        <v>0.89280000000000004</v>
      </c>
      <c r="H876" t="s">
        <v>9</v>
      </c>
    </row>
    <row r="877" spans="1:8" x14ac:dyDescent="0.25">
      <c r="A877">
        <v>2322</v>
      </c>
      <c r="B877">
        <v>13861504</v>
      </c>
      <c r="C877">
        <v>0.64775000000000005</v>
      </c>
      <c r="D877">
        <v>0.96614199999999995</v>
      </c>
      <c r="E877" t="b">
        <v>0</v>
      </c>
      <c r="F877">
        <v>0</v>
      </c>
      <c r="G877">
        <v>0.77339999999999998</v>
      </c>
      <c r="H877" t="s">
        <v>9</v>
      </c>
    </row>
    <row r="878" spans="1:8" x14ac:dyDescent="0.25">
      <c r="A878">
        <v>2322</v>
      </c>
      <c r="B878">
        <v>13861632</v>
      </c>
      <c r="C878">
        <v>0.64775000000000005</v>
      </c>
      <c r="D878">
        <v>0.96137300000000003</v>
      </c>
      <c r="E878" t="b">
        <v>0</v>
      </c>
      <c r="F878">
        <v>0</v>
      </c>
      <c r="G878">
        <v>0.77339999999999998</v>
      </c>
      <c r="H878" t="s">
        <v>9</v>
      </c>
    </row>
    <row r="879" spans="1:8" x14ac:dyDescent="0.25">
      <c r="A879">
        <v>2322</v>
      </c>
      <c r="B879">
        <v>13861760</v>
      </c>
      <c r="C879">
        <v>0.60186200000000001</v>
      </c>
      <c r="D879">
        <v>0.95666499999999999</v>
      </c>
      <c r="E879" t="b">
        <v>0</v>
      </c>
      <c r="F879">
        <v>0</v>
      </c>
      <c r="G879">
        <v>0.77439999999999998</v>
      </c>
      <c r="H879" t="s">
        <v>9</v>
      </c>
    </row>
    <row r="880" spans="1:8" x14ac:dyDescent="0.25">
      <c r="A880">
        <v>2323</v>
      </c>
      <c r="B880">
        <v>13861888</v>
      </c>
      <c r="C880">
        <v>0.51609099999999997</v>
      </c>
      <c r="D880">
        <v>0.95190200000000003</v>
      </c>
      <c r="E880" t="b">
        <v>0</v>
      </c>
      <c r="F880">
        <v>0</v>
      </c>
      <c r="G880">
        <v>0.99329999999999996</v>
      </c>
      <c r="H880" t="s">
        <v>9</v>
      </c>
    </row>
    <row r="881" spans="1:8" x14ac:dyDescent="0.25">
      <c r="A881">
        <v>2323</v>
      </c>
      <c r="B881">
        <v>13862016</v>
      </c>
      <c r="C881">
        <v>0.45102500000000001</v>
      </c>
      <c r="D881">
        <v>0.94711999999999996</v>
      </c>
      <c r="E881" t="b">
        <v>0</v>
      </c>
      <c r="F881">
        <v>0</v>
      </c>
      <c r="G881">
        <v>1</v>
      </c>
      <c r="H881" t="s">
        <v>9</v>
      </c>
    </row>
    <row r="882" spans="1:8" x14ac:dyDescent="0.25">
      <c r="A882">
        <v>2324</v>
      </c>
      <c r="B882">
        <v>13862144</v>
      </c>
      <c r="C882">
        <v>0.45102500000000001</v>
      </c>
      <c r="D882">
        <v>0.94247499999999995</v>
      </c>
      <c r="E882" t="b">
        <v>0</v>
      </c>
      <c r="F882">
        <v>0</v>
      </c>
      <c r="G882">
        <v>1</v>
      </c>
      <c r="H882" t="s">
        <v>9</v>
      </c>
    </row>
    <row r="883" spans="1:8" x14ac:dyDescent="0.25">
      <c r="A883">
        <v>2324</v>
      </c>
      <c r="B883">
        <v>13862272</v>
      </c>
      <c r="C883">
        <v>0.60392299999999999</v>
      </c>
      <c r="D883">
        <v>0.93836399999999998</v>
      </c>
      <c r="E883" t="b">
        <v>0</v>
      </c>
      <c r="F883">
        <v>0</v>
      </c>
      <c r="G883">
        <v>0.8407</v>
      </c>
      <c r="H883" t="s">
        <v>9</v>
      </c>
    </row>
    <row r="884" spans="1:8" x14ac:dyDescent="0.25">
      <c r="A884">
        <v>2358</v>
      </c>
      <c r="B884">
        <v>13862400</v>
      </c>
      <c r="C884">
        <v>0.69974099999999995</v>
      </c>
      <c r="D884">
        <v>0.93464499999999995</v>
      </c>
      <c r="E884" t="b">
        <v>0</v>
      </c>
      <c r="F884">
        <v>0</v>
      </c>
      <c r="G884">
        <v>0.84050000000000002</v>
      </c>
      <c r="H884" t="s">
        <v>9</v>
      </c>
    </row>
    <row r="885" spans="1:8" x14ac:dyDescent="0.25">
      <c r="A885">
        <v>2358</v>
      </c>
      <c r="B885">
        <v>13862528</v>
      </c>
      <c r="C885">
        <v>0.75287800000000005</v>
      </c>
      <c r="D885">
        <v>0.93121100000000001</v>
      </c>
      <c r="E885" t="b">
        <v>0</v>
      </c>
      <c r="F885">
        <v>0</v>
      </c>
      <c r="G885">
        <v>0.81379999999999997</v>
      </c>
      <c r="H885" t="s">
        <v>9</v>
      </c>
    </row>
    <row r="886" spans="1:8" x14ac:dyDescent="0.25">
      <c r="A886">
        <v>2359</v>
      </c>
      <c r="B886">
        <v>13862656</v>
      </c>
      <c r="C886">
        <v>0.90797700000000003</v>
      </c>
      <c r="D886">
        <v>0.93047400000000002</v>
      </c>
      <c r="E886" t="b">
        <v>0</v>
      </c>
      <c r="F886">
        <v>0</v>
      </c>
      <c r="G886">
        <v>0.81379999999999997</v>
      </c>
      <c r="H886" t="s">
        <v>9</v>
      </c>
    </row>
    <row r="887" spans="1:8" x14ac:dyDescent="0.25">
      <c r="A887">
        <v>2359</v>
      </c>
      <c r="B887">
        <v>13862784</v>
      </c>
      <c r="C887">
        <v>1.0905260000000001</v>
      </c>
      <c r="D887">
        <v>0.981715</v>
      </c>
      <c r="E887" t="b">
        <v>0</v>
      </c>
      <c r="F887">
        <v>0</v>
      </c>
      <c r="G887">
        <v>0.81379999999999997</v>
      </c>
      <c r="H887" t="s">
        <v>9</v>
      </c>
    </row>
    <row r="888" spans="1:8" x14ac:dyDescent="0.25">
      <c r="A888">
        <v>2359</v>
      </c>
      <c r="B888">
        <v>13862912</v>
      </c>
      <c r="C888">
        <v>1.2819130000000001</v>
      </c>
      <c r="D888">
        <v>0.944133</v>
      </c>
      <c r="E888" t="b">
        <v>1</v>
      </c>
      <c r="F888">
        <v>1</v>
      </c>
      <c r="G888">
        <v>0.81420000000000003</v>
      </c>
      <c r="H888" t="s">
        <v>9</v>
      </c>
    </row>
    <row r="889" spans="1:8" x14ac:dyDescent="0.25">
      <c r="A889">
        <v>2360</v>
      </c>
      <c r="B889">
        <v>13863040</v>
      </c>
      <c r="C889">
        <v>1.5138</v>
      </c>
      <c r="D889">
        <v>0.986205</v>
      </c>
      <c r="E889" t="b">
        <v>1</v>
      </c>
      <c r="F889">
        <v>1</v>
      </c>
      <c r="G889">
        <v>0.92569999999999997</v>
      </c>
      <c r="H889" t="s">
        <v>10</v>
      </c>
    </row>
    <row r="890" spans="1:8" x14ac:dyDescent="0.25">
      <c r="A890">
        <v>2360</v>
      </c>
      <c r="B890">
        <v>13863168</v>
      </c>
      <c r="C890">
        <v>1.6828810000000001</v>
      </c>
      <c r="D890">
        <v>1.0182880000000001</v>
      </c>
      <c r="E890" t="b">
        <v>1</v>
      </c>
      <c r="F890">
        <v>1</v>
      </c>
      <c r="G890">
        <v>0.96289999999999998</v>
      </c>
      <c r="H890" t="s">
        <v>10</v>
      </c>
    </row>
    <row r="891" spans="1:8" x14ac:dyDescent="0.25">
      <c r="A891">
        <v>2360</v>
      </c>
      <c r="B891">
        <v>13863296</v>
      </c>
      <c r="C891">
        <v>1.761957</v>
      </c>
      <c r="D891">
        <v>1.035382</v>
      </c>
      <c r="E891" t="b">
        <v>1</v>
      </c>
      <c r="F891">
        <v>1</v>
      </c>
      <c r="G891">
        <v>0.96289999999999998</v>
      </c>
      <c r="H891" t="s">
        <v>10</v>
      </c>
    </row>
    <row r="892" spans="1:8" x14ac:dyDescent="0.25">
      <c r="A892">
        <v>2361</v>
      </c>
      <c r="B892">
        <v>13863424</v>
      </c>
      <c r="C892">
        <v>1.878698</v>
      </c>
      <c r="D892">
        <v>1.0593459999999999</v>
      </c>
      <c r="E892" t="b">
        <v>1</v>
      </c>
      <c r="F892">
        <v>1</v>
      </c>
      <c r="G892">
        <v>0.96289999999999998</v>
      </c>
      <c r="H892" t="s">
        <v>10</v>
      </c>
    </row>
    <row r="893" spans="1:8" x14ac:dyDescent="0.25">
      <c r="A893">
        <v>2361</v>
      </c>
      <c r="B893">
        <v>13863552</v>
      </c>
      <c r="C893">
        <v>1.9561170000000001</v>
      </c>
      <c r="D893">
        <v>1.0769249999999999</v>
      </c>
      <c r="E893" t="b">
        <v>1</v>
      </c>
      <c r="F893">
        <v>1</v>
      </c>
      <c r="G893">
        <v>0.98</v>
      </c>
      <c r="H893" t="s">
        <v>10</v>
      </c>
    </row>
    <row r="894" spans="1:8" x14ac:dyDescent="0.25">
      <c r="A894">
        <v>2362</v>
      </c>
      <c r="B894">
        <v>13863680</v>
      </c>
      <c r="C894">
        <v>1.9561170000000001</v>
      </c>
      <c r="D894">
        <v>1.081321</v>
      </c>
      <c r="E894" t="b">
        <v>1</v>
      </c>
      <c r="F894">
        <v>1</v>
      </c>
      <c r="G894">
        <v>0.98</v>
      </c>
      <c r="H894" t="s">
        <v>10</v>
      </c>
    </row>
    <row r="895" spans="1:8" x14ac:dyDescent="0.25">
      <c r="A895">
        <v>2362</v>
      </c>
      <c r="B895">
        <v>13863808</v>
      </c>
      <c r="C895">
        <v>1.8631899999999999</v>
      </c>
      <c r="D895">
        <v>1.0849930000000001</v>
      </c>
      <c r="E895" t="b">
        <v>1</v>
      </c>
      <c r="F895">
        <v>1</v>
      </c>
      <c r="G895">
        <v>1</v>
      </c>
      <c r="H895" t="s">
        <v>10</v>
      </c>
    </row>
    <row r="896" spans="1:8" x14ac:dyDescent="0.25">
      <c r="A896">
        <v>2362</v>
      </c>
      <c r="B896">
        <v>13863936</v>
      </c>
      <c r="C896">
        <v>1.835569</v>
      </c>
      <c r="D896">
        <v>1.088443</v>
      </c>
      <c r="E896" t="b">
        <v>1</v>
      </c>
      <c r="F896">
        <v>1</v>
      </c>
      <c r="G896">
        <v>1</v>
      </c>
      <c r="H896" t="s">
        <v>10</v>
      </c>
    </row>
    <row r="897" spans="1:8" x14ac:dyDescent="0.25">
      <c r="A897">
        <v>2363</v>
      </c>
      <c r="B897">
        <v>13864064</v>
      </c>
      <c r="C897">
        <v>1.812052</v>
      </c>
      <c r="D897">
        <v>1.0917049999999999</v>
      </c>
      <c r="E897" t="b">
        <v>1</v>
      </c>
      <c r="F897">
        <v>1</v>
      </c>
      <c r="G897">
        <v>1</v>
      </c>
      <c r="H897" t="s">
        <v>10</v>
      </c>
    </row>
    <row r="898" spans="1:8" x14ac:dyDescent="0.25">
      <c r="A898">
        <v>2363</v>
      </c>
      <c r="B898">
        <v>13864192</v>
      </c>
      <c r="C898">
        <v>1.564743</v>
      </c>
      <c r="D898">
        <v>1.0930899999999999</v>
      </c>
      <c r="E898" t="b">
        <v>1</v>
      </c>
      <c r="F898">
        <v>1</v>
      </c>
      <c r="G898">
        <v>1</v>
      </c>
      <c r="H898" t="s">
        <v>10</v>
      </c>
    </row>
    <row r="899" spans="1:8" x14ac:dyDescent="0.25">
      <c r="A899">
        <v>2363</v>
      </c>
      <c r="B899">
        <v>13864320</v>
      </c>
      <c r="C899">
        <v>1.054583</v>
      </c>
      <c r="D899">
        <v>1.0906359999999999</v>
      </c>
      <c r="E899" t="b">
        <v>1</v>
      </c>
      <c r="F899">
        <v>1</v>
      </c>
      <c r="G899">
        <v>1</v>
      </c>
      <c r="H899" t="s">
        <v>10</v>
      </c>
    </row>
    <row r="900" spans="1:8" x14ac:dyDescent="0.25">
      <c r="A900">
        <v>2364</v>
      </c>
      <c r="B900">
        <v>13864448</v>
      </c>
      <c r="C900">
        <v>0.58155699999999999</v>
      </c>
      <c r="D900">
        <v>1.080686</v>
      </c>
      <c r="E900" t="b">
        <v>1</v>
      </c>
      <c r="F900">
        <v>1</v>
      </c>
      <c r="G900">
        <v>0.98470000000000002</v>
      </c>
      <c r="H900" t="s">
        <v>10</v>
      </c>
    </row>
    <row r="901" spans="1:8" x14ac:dyDescent="0.25">
      <c r="A901">
        <v>2364</v>
      </c>
      <c r="B901">
        <v>13864576</v>
      </c>
      <c r="C901">
        <v>0.50234699999999999</v>
      </c>
      <c r="D901">
        <v>1.070824</v>
      </c>
      <c r="E901" t="b">
        <v>1</v>
      </c>
      <c r="F901">
        <v>1</v>
      </c>
      <c r="G901">
        <v>0.88600000000000001</v>
      </c>
      <c r="H901" t="s">
        <v>10</v>
      </c>
    </row>
    <row r="902" spans="1:8" x14ac:dyDescent="0.25">
      <c r="A902">
        <v>2407</v>
      </c>
      <c r="B902">
        <v>13864704</v>
      </c>
      <c r="C902">
        <v>0.50234699999999999</v>
      </c>
      <c r="D902">
        <v>1.0613600000000001</v>
      </c>
      <c r="E902" t="b">
        <v>1</v>
      </c>
      <c r="F902">
        <v>1</v>
      </c>
      <c r="G902">
        <v>0.75860000000000005</v>
      </c>
      <c r="H902" t="s">
        <v>10</v>
      </c>
    </row>
    <row r="903" spans="1:8" x14ac:dyDescent="0.25">
      <c r="A903">
        <v>2408</v>
      </c>
      <c r="B903">
        <v>13864832</v>
      </c>
      <c r="C903">
        <v>0.57328100000000004</v>
      </c>
      <c r="D903">
        <v>1.0525709999999999</v>
      </c>
      <c r="E903" t="b">
        <v>1</v>
      </c>
      <c r="F903">
        <v>1</v>
      </c>
      <c r="G903">
        <v>0.73939999999999995</v>
      </c>
      <c r="H903" t="s">
        <v>10</v>
      </c>
    </row>
    <row r="904" spans="1:8" x14ac:dyDescent="0.25">
      <c r="A904">
        <v>2408</v>
      </c>
      <c r="B904">
        <v>13864960</v>
      </c>
      <c r="C904">
        <v>0.57328100000000004</v>
      </c>
      <c r="D904">
        <v>1.044144</v>
      </c>
      <c r="E904" t="b">
        <v>1</v>
      </c>
      <c r="F904">
        <v>1</v>
      </c>
      <c r="G904">
        <v>0.73939999999999995</v>
      </c>
      <c r="H904" t="s">
        <v>10</v>
      </c>
    </row>
    <row r="905" spans="1:8" x14ac:dyDescent="0.25">
      <c r="A905">
        <v>2408</v>
      </c>
      <c r="B905">
        <v>13865088</v>
      </c>
      <c r="C905">
        <v>0.41708899999999999</v>
      </c>
      <c r="D905">
        <v>1.28213</v>
      </c>
      <c r="E905" t="b">
        <v>0</v>
      </c>
      <c r="F905">
        <v>0</v>
      </c>
      <c r="G905">
        <v>0.73939999999999995</v>
      </c>
      <c r="H905" t="s">
        <v>10</v>
      </c>
    </row>
    <row r="906" spans="1:8" x14ac:dyDescent="0.25">
      <c r="A906">
        <v>2409</v>
      </c>
      <c r="B906">
        <v>13865216</v>
      </c>
      <c r="C906">
        <v>0.41708899999999999</v>
      </c>
      <c r="D906">
        <v>1.2621500000000001</v>
      </c>
      <c r="E906" t="b">
        <v>0</v>
      </c>
      <c r="F906">
        <v>0</v>
      </c>
      <c r="G906">
        <v>0.68669999999999998</v>
      </c>
      <c r="H906" t="s">
        <v>10</v>
      </c>
    </row>
    <row r="907" spans="1:8" x14ac:dyDescent="0.25">
      <c r="A907">
        <v>2409</v>
      </c>
      <c r="B907">
        <v>13865344</v>
      </c>
      <c r="C907">
        <v>0.44542900000000002</v>
      </c>
      <c r="D907">
        <v>1.243126</v>
      </c>
      <c r="E907" t="b">
        <v>0</v>
      </c>
      <c r="F907">
        <v>0</v>
      </c>
      <c r="G907">
        <v>0.57699999999999996</v>
      </c>
      <c r="H907" t="s">
        <v>10</v>
      </c>
    </row>
    <row r="908" spans="1:8" x14ac:dyDescent="0.25">
      <c r="A908">
        <v>2409</v>
      </c>
      <c r="B908">
        <v>13865472</v>
      </c>
      <c r="C908">
        <v>0.57536600000000004</v>
      </c>
      <c r="D908">
        <v>1.2252860000000001</v>
      </c>
      <c r="E908" t="b">
        <v>0</v>
      </c>
      <c r="F908">
        <v>0</v>
      </c>
      <c r="G908">
        <v>0.5071</v>
      </c>
      <c r="H908" t="s">
        <v>10</v>
      </c>
    </row>
    <row r="909" spans="1:8" x14ac:dyDescent="0.25">
      <c r="A909">
        <v>2410</v>
      </c>
      <c r="B909">
        <v>13865600</v>
      </c>
      <c r="C909">
        <v>0.57536600000000004</v>
      </c>
      <c r="D909">
        <v>1.2082599999999999</v>
      </c>
      <c r="E909" t="b">
        <v>0</v>
      </c>
      <c r="F909">
        <v>0</v>
      </c>
      <c r="G909">
        <v>0.5071</v>
      </c>
      <c r="H909" t="s">
        <v>10</v>
      </c>
    </row>
    <row r="910" spans="1:8" x14ac:dyDescent="0.25">
      <c r="A910">
        <v>2410</v>
      </c>
      <c r="B910">
        <v>13865728</v>
      </c>
      <c r="C910">
        <v>0.52955399999999997</v>
      </c>
      <c r="D910">
        <v>1.1918869999999999</v>
      </c>
      <c r="E910" t="b">
        <v>0</v>
      </c>
      <c r="F910">
        <v>0</v>
      </c>
      <c r="G910">
        <v>0.48799999999999999</v>
      </c>
      <c r="H910" t="s">
        <v>10</v>
      </c>
    </row>
    <row r="911" spans="1:8" x14ac:dyDescent="0.25">
      <c r="A911">
        <v>2410</v>
      </c>
      <c r="B911">
        <v>13865856</v>
      </c>
      <c r="C911">
        <v>0.441496</v>
      </c>
      <c r="D911">
        <v>1.1760139999999999</v>
      </c>
      <c r="E911" t="b">
        <v>0</v>
      </c>
      <c r="F911">
        <v>0</v>
      </c>
      <c r="G911">
        <v>0.40010000000000001</v>
      </c>
      <c r="H911" t="s">
        <v>10</v>
      </c>
    </row>
    <row r="912" spans="1:8" x14ac:dyDescent="0.25">
      <c r="A912">
        <v>2411</v>
      </c>
      <c r="B912">
        <v>13865984</v>
      </c>
      <c r="C912">
        <v>0.441496</v>
      </c>
      <c r="D912">
        <v>1.1608270000000001</v>
      </c>
      <c r="E912" t="b">
        <v>0</v>
      </c>
      <c r="F912">
        <v>0</v>
      </c>
      <c r="G912">
        <v>0.34150000000000003</v>
      </c>
      <c r="H912" t="s">
        <v>10</v>
      </c>
    </row>
    <row r="913" spans="1:8" x14ac:dyDescent="0.25">
      <c r="A913">
        <v>2411</v>
      </c>
      <c r="B913">
        <v>13866112</v>
      </c>
      <c r="C913">
        <v>0.49662699999999999</v>
      </c>
      <c r="D913">
        <v>1.146436</v>
      </c>
      <c r="E913" t="b">
        <v>0</v>
      </c>
      <c r="F913">
        <v>0</v>
      </c>
      <c r="G913">
        <v>0.34150000000000003</v>
      </c>
      <c r="H913" t="s">
        <v>10</v>
      </c>
    </row>
    <row r="914" spans="1:8" x14ac:dyDescent="0.25">
      <c r="A914">
        <v>2411</v>
      </c>
      <c r="B914">
        <v>13866240</v>
      </c>
      <c r="C914">
        <v>0.81219399999999997</v>
      </c>
      <c r="D914">
        <v>1.133499</v>
      </c>
      <c r="E914" t="b">
        <v>0</v>
      </c>
      <c r="F914">
        <v>0</v>
      </c>
      <c r="G914">
        <v>0.47670000000000001</v>
      </c>
      <c r="H914" t="s">
        <v>10</v>
      </c>
    </row>
    <row r="915" spans="1:8" x14ac:dyDescent="0.25">
      <c r="A915">
        <v>2412</v>
      </c>
      <c r="B915">
        <v>13866368</v>
      </c>
      <c r="C915">
        <v>1.2293700000000001</v>
      </c>
      <c r="D915">
        <v>1.1328819999999999</v>
      </c>
      <c r="E915" t="b">
        <v>0</v>
      </c>
      <c r="F915">
        <v>0</v>
      </c>
      <c r="G915">
        <v>0.54590000000000005</v>
      </c>
      <c r="H915" t="s">
        <v>10</v>
      </c>
    </row>
    <row r="916" spans="1:8" x14ac:dyDescent="0.25">
      <c r="A916">
        <v>2412</v>
      </c>
      <c r="B916">
        <v>13866496</v>
      </c>
      <c r="C916">
        <v>1.3841859999999999</v>
      </c>
      <c r="D916">
        <v>0.97867800000000005</v>
      </c>
      <c r="E916" t="b">
        <v>1</v>
      </c>
      <c r="F916">
        <v>1</v>
      </c>
      <c r="G916">
        <v>0.55089999999999995</v>
      </c>
      <c r="H916" t="s">
        <v>10</v>
      </c>
    </row>
    <row r="917" spans="1:8" x14ac:dyDescent="0.25">
      <c r="A917">
        <v>2412</v>
      </c>
      <c r="B917">
        <v>13866624</v>
      </c>
      <c r="C917">
        <v>1.3841859999999999</v>
      </c>
      <c r="D917">
        <v>0.98070500000000005</v>
      </c>
      <c r="E917" t="b">
        <v>1</v>
      </c>
      <c r="F917">
        <v>1</v>
      </c>
      <c r="G917">
        <v>0.86370000000000002</v>
      </c>
      <c r="H917" t="s">
        <v>10</v>
      </c>
    </row>
    <row r="918" spans="1:8" x14ac:dyDescent="0.25">
      <c r="A918">
        <v>2413</v>
      </c>
      <c r="B918">
        <v>13866752</v>
      </c>
      <c r="C918">
        <v>1.3550549999999999</v>
      </c>
      <c r="D918">
        <v>0.98250300000000002</v>
      </c>
      <c r="E918" t="b">
        <v>1</v>
      </c>
      <c r="F918">
        <v>1</v>
      </c>
      <c r="G918">
        <v>1</v>
      </c>
      <c r="H918" t="s">
        <v>10</v>
      </c>
    </row>
    <row r="919" spans="1:8" x14ac:dyDescent="0.25">
      <c r="A919">
        <v>2413</v>
      </c>
      <c r="B919">
        <v>13866880</v>
      </c>
      <c r="C919">
        <v>1.3550549999999999</v>
      </c>
      <c r="D919">
        <v>0.98429299999999997</v>
      </c>
      <c r="E919" t="b">
        <v>1</v>
      </c>
      <c r="F919">
        <v>1</v>
      </c>
      <c r="G919">
        <v>1</v>
      </c>
      <c r="H919" t="s">
        <v>10</v>
      </c>
    </row>
    <row r="920" spans="1:8" x14ac:dyDescent="0.25">
      <c r="A920">
        <v>2413</v>
      </c>
      <c r="B920">
        <v>13867008</v>
      </c>
      <c r="C920">
        <v>1.474362</v>
      </c>
      <c r="D920">
        <v>1.002192</v>
      </c>
      <c r="E920" t="b">
        <v>1</v>
      </c>
      <c r="F920">
        <v>1</v>
      </c>
      <c r="G920">
        <v>1</v>
      </c>
      <c r="H920" t="s">
        <v>10</v>
      </c>
    </row>
    <row r="921" spans="1:8" x14ac:dyDescent="0.25">
      <c r="A921">
        <v>2468</v>
      </c>
      <c r="B921">
        <v>13867136</v>
      </c>
      <c r="C921">
        <v>1.677314</v>
      </c>
      <c r="D921">
        <v>1.0398959999999999</v>
      </c>
      <c r="E921" t="b">
        <v>1</v>
      </c>
      <c r="F921">
        <v>1</v>
      </c>
      <c r="G921">
        <v>1</v>
      </c>
      <c r="H921" t="s">
        <v>10</v>
      </c>
    </row>
    <row r="922" spans="1:8" x14ac:dyDescent="0.25">
      <c r="A922">
        <v>2469</v>
      </c>
      <c r="B922">
        <v>13867264</v>
      </c>
      <c r="C922">
        <v>1.677314</v>
      </c>
      <c r="D922">
        <v>1.0430839999999999</v>
      </c>
      <c r="E922" t="b">
        <v>1</v>
      </c>
      <c r="F922">
        <v>1</v>
      </c>
      <c r="G922">
        <v>1</v>
      </c>
      <c r="H922" t="s">
        <v>10</v>
      </c>
    </row>
    <row r="923" spans="1:8" x14ac:dyDescent="0.25">
      <c r="A923">
        <v>2469</v>
      </c>
      <c r="B923">
        <v>13867392</v>
      </c>
      <c r="C923">
        <v>1.494788</v>
      </c>
      <c r="D923">
        <v>1.0448770000000001</v>
      </c>
      <c r="E923" t="b">
        <v>1</v>
      </c>
      <c r="F923">
        <v>1</v>
      </c>
      <c r="G923">
        <v>1</v>
      </c>
      <c r="H923" t="s">
        <v>10</v>
      </c>
    </row>
    <row r="924" spans="1:8" x14ac:dyDescent="0.25">
      <c r="A924">
        <v>2469</v>
      </c>
      <c r="B924">
        <v>13867520</v>
      </c>
      <c r="C924">
        <v>1.2355229999999999</v>
      </c>
      <c r="D924">
        <v>1.044713</v>
      </c>
      <c r="E924" t="b">
        <v>1</v>
      </c>
      <c r="F924">
        <v>1</v>
      </c>
      <c r="G924">
        <v>1</v>
      </c>
      <c r="H924" t="s">
        <v>10</v>
      </c>
    </row>
    <row r="925" spans="1:8" x14ac:dyDescent="0.25">
      <c r="A925">
        <v>2470</v>
      </c>
      <c r="B925">
        <v>13867648</v>
      </c>
      <c r="C925">
        <v>1.212523</v>
      </c>
      <c r="D925">
        <v>1.0443979999999999</v>
      </c>
      <c r="E925" t="b">
        <v>1</v>
      </c>
      <c r="F925">
        <v>1</v>
      </c>
      <c r="G925">
        <v>0.94710000000000005</v>
      </c>
      <c r="H925" t="s">
        <v>10</v>
      </c>
    </row>
    <row r="926" spans="1:8" x14ac:dyDescent="0.25">
      <c r="A926">
        <v>2470</v>
      </c>
      <c r="B926">
        <v>13867776</v>
      </c>
      <c r="C926">
        <v>1.155645</v>
      </c>
      <c r="D926">
        <v>1.043679</v>
      </c>
      <c r="E926" t="b">
        <v>1</v>
      </c>
      <c r="F926">
        <v>1</v>
      </c>
      <c r="G926">
        <v>0.89239999999999997</v>
      </c>
      <c r="H926" t="s">
        <v>10</v>
      </c>
    </row>
    <row r="927" spans="1:8" x14ac:dyDescent="0.25">
      <c r="A927">
        <v>2471</v>
      </c>
      <c r="B927">
        <v>13867904</v>
      </c>
      <c r="C927">
        <v>1.1394280000000001</v>
      </c>
      <c r="D927">
        <v>1.0428660000000001</v>
      </c>
      <c r="E927" t="b">
        <v>1</v>
      </c>
      <c r="F927">
        <v>1</v>
      </c>
      <c r="G927">
        <v>0.89239999999999997</v>
      </c>
      <c r="H927" t="s">
        <v>10</v>
      </c>
    </row>
    <row r="928" spans="1:8" x14ac:dyDescent="0.25">
      <c r="A928">
        <v>2471</v>
      </c>
      <c r="B928">
        <v>13868032</v>
      </c>
      <c r="C928">
        <v>0.88323399999999996</v>
      </c>
      <c r="D928">
        <v>1.040149</v>
      </c>
      <c r="E928" t="b">
        <v>1</v>
      </c>
      <c r="F928">
        <v>1</v>
      </c>
      <c r="G928">
        <v>0.89239999999999997</v>
      </c>
      <c r="H928" t="s">
        <v>10</v>
      </c>
    </row>
    <row r="929" spans="1:8" x14ac:dyDescent="0.25">
      <c r="A929">
        <v>2471</v>
      </c>
      <c r="B929">
        <v>13868160</v>
      </c>
      <c r="C929">
        <v>0.69300499999999998</v>
      </c>
      <c r="D929">
        <v>1.033247</v>
      </c>
      <c r="E929" t="b">
        <v>1</v>
      </c>
      <c r="F929">
        <v>1</v>
      </c>
      <c r="G929">
        <v>0.76380000000000003</v>
      </c>
      <c r="H929" t="s">
        <v>10</v>
      </c>
    </row>
    <row r="930" spans="1:8" x14ac:dyDescent="0.25">
      <c r="A930">
        <v>2472</v>
      </c>
      <c r="B930">
        <v>13868288</v>
      </c>
      <c r="C930">
        <v>0.58901000000000003</v>
      </c>
      <c r="D930">
        <v>1.0262020000000001</v>
      </c>
      <c r="E930" t="b">
        <v>1</v>
      </c>
      <c r="F930">
        <v>1</v>
      </c>
      <c r="G930">
        <v>0.74250000000000005</v>
      </c>
      <c r="H930" t="s">
        <v>10</v>
      </c>
    </row>
    <row r="931" spans="1:8" x14ac:dyDescent="0.25">
      <c r="A931">
        <v>2472</v>
      </c>
      <c r="B931">
        <v>13868416</v>
      </c>
      <c r="C931">
        <v>0.58901000000000003</v>
      </c>
      <c r="D931">
        <v>1.019433</v>
      </c>
      <c r="E931" t="b">
        <v>1</v>
      </c>
      <c r="F931">
        <v>1</v>
      </c>
      <c r="G931">
        <v>0.74250000000000005</v>
      </c>
      <c r="H931" t="s">
        <v>10</v>
      </c>
    </row>
    <row r="932" spans="1:8" x14ac:dyDescent="0.25">
      <c r="A932">
        <v>2472</v>
      </c>
      <c r="B932">
        <v>13868544</v>
      </c>
      <c r="C932">
        <v>0.65877200000000002</v>
      </c>
      <c r="D932">
        <v>1.01322</v>
      </c>
      <c r="E932" t="b">
        <v>1</v>
      </c>
      <c r="F932">
        <v>1</v>
      </c>
      <c r="G932">
        <v>0.82899999999999996</v>
      </c>
      <c r="H932" t="s">
        <v>10</v>
      </c>
    </row>
    <row r="933" spans="1:8" x14ac:dyDescent="0.25">
      <c r="A933">
        <v>2473</v>
      </c>
      <c r="B933">
        <v>13868672</v>
      </c>
      <c r="C933">
        <v>0.930979</v>
      </c>
      <c r="D933">
        <v>1.0113829999999999</v>
      </c>
      <c r="E933" t="b">
        <v>1</v>
      </c>
      <c r="F933">
        <v>1</v>
      </c>
      <c r="G933">
        <v>0.82899999999999996</v>
      </c>
      <c r="H933" t="s">
        <v>10</v>
      </c>
    </row>
    <row r="934" spans="1:8" x14ac:dyDescent="0.25">
      <c r="A934">
        <v>2473</v>
      </c>
      <c r="B934">
        <v>13868800</v>
      </c>
      <c r="C934">
        <v>0.930979</v>
      </c>
      <c r="D934">
        <v>1.0095829999999999</v>
      </c>
      <c r="E934" t="b">
        <v>1</v>
      </c>
      <c r="F934">
        <v>1</v>
      </c>
      <c r="G934">
        <v>0.82899999999999996</v>
      </c>
      <c r="H934" t="s">
        <v>10</v>
      </c>
    </row>
    <row r="935" spans="1:8" x14ac:dyDescent="0.25">
      <c r="A935">
        <v>2473</v>
      </c>
      <c r="B935">
        <v>13868928</v>
      </c>
      <c r="C935">
        <v>0.71779999999999999</v>
      </c>
      <c r="D935">
        <v>1.0040579999999999</v>
      </c>
      <c r="E935" t="b">
        <v>1</v>
      </c>
      <c r="F935">
        <v>1</v>
      </c>
      <c r="G935">
        <v>0.82950000000000002</v>
      </c>
      <c r="H935" t="s">
        <v>10</v>
      </c>
    </row>
    <row r="936" spans="1:8" x14ac:dyDescent="0.25">
      <c r="A936">
        <v>2474</v>
      </c>
      <c r="B936">
        <v>13869056</v>
      </c>
      <c r="C936">
        <v>0.4219</v>
      </c>
      <c r="D936">
        <v>0.99752300000000005</v>
      </c>
      <c r="E936" t="b">
        <v>1</v>
      </c>
      <c r="F936">
        <v>1</v>
      </c>
      <c r="G936">
        <v>0.82950000000000002</v>
      </c>
      <c r="H936" t="s">
        <v>10</v>
      </c>
    </row>
    <row r="937" spans="1:8" x14ac:dyDescent="0.25">
      <c r="A937">
        <v>2474</v>
      </c>
      <c r="B937">
        <v>13869184</v>
      </c>
      <c r="C937">
        <v>0.38386999999999999</v>
      </c>
      <c r="D937">
        <v>0.99104199999999998</v>
      </c>
      <c r="E937" t="b">
        <v>1</v>
      </c>
      <c r="F937">
        <v>1</v>
      </c>
      <c r="G937">
        <v>0.8266</v>
      </c>
      <c r="H937" t="s">
        <v>10</v>
      </c>
    </row>
    <row r="938" spans="1:8" x14ac:dyDescent="0.25">
      <c r="A938">
        <v>2475</v>
      </c>
      <c r="B938">
        <v>13869312</v>
      </c>
      <c r="C938">
        <v>0.37988100000000002</v>
      </c>
      <c r="D938">
        <v>0.98474799999999996</v>
      </c>
      <c r="E938" t="b">
        <v>1</v>
      </c>
      <c r="F938">
        <v>1</v>
      </c>
      <c r="G938">
        <v>0.71609999999999996</v>
      </c>
      <c r="H938" t="s">
        <v>10</v>
      </c>
    </row>
    <row r="939" spans="1:8" x14ac:dyDescent="0.25">
      <c r="A939">
        <v>2475</v>
      </c>
      <c r="B939">
        <v>13869440</v>
      </c>
      <c r="C939">
        <v>0.30054399999999998</v>
      </c>
      <c r="D939">
        <v>0.97831500000000005</v>
      </c>
      <c r="E939" t="b">
        <v>1</v>
      </c>
      <c r="F939">
        <v>1</v>
      </c>
      <c r="G939">
        <v>0.71609999999999996</v>
      </c>
      <c r="H939" t="s">
        <v>10</v>
      </c>
    </row>
    <row r="940" spans="1:8" x14ac:dyDescent="0.25">
      <c r="A940">
        <v>2528</v>
      </c>
      <c r="B940">
        <v>13869568</v>
      </c>
      <c r="C940">
        <v>0.28703000000000001</v>
      </c>
      <c r="D940">
        <v>1.1102179999999999</v>
      </c>
      <c r="E940" t="b">
        <v>0</v>
      </c>
      <c r="F940">
        <v>0</v>
      </c>
      <c r="G940">
        <v>0.7833</v>
      </c>
      <c r="H940" t="s">
        <v>10</v>
      </c>
    </row>
    <row r="941" spans="1:8" x14ac:dyDescent="0.25">
      <c r="A941">
        <v>2528</v>
      </c>
      <c r="B941">
        <v>13869696</v>
      </c>
      <c r="C941">
        <v>0.28703000000000001</v>
      </c>
      <c r="D941">
        <v>1.098136</v>
      </c>
      <c r="E941" t="b">
        <v>0</v>
      </c>
      <c r="F941">
        <v>0</v>
      </c>
      <c r="G941">
        <v>0.7833</v>
      </c>
      <c r="H941" t="s">
        <v>10</v>
      </c>
    </row>
    <row r="942" spans="1:8" x14ac:dyDescent="0.25">
      <c r="A942">
        <v>2529</v>
      </c>
      <c r="B942">
        <v>13869824</v>
      </c>
      <c r="C942">
        <v>0.56105099999999997</v>
      </c>
      <c r="D942">
        <v>1.087232</v>
      </c>
      <c r="E942" t="b">
        <v>0</v>
      </c>
      <c r="F942">
        <v>0</v>
      </c>
      <c r="G942">
        <v>0.72360000000000002</v>
      </c>
      <c r="H942" t="s">
        <v>10</v>
      </c>
    </row>
    <row r="943" spans="1:8" x14ac:dyDescent="0.25">
      <c r="A943">
        <v>2529</v>
      </c>
      <c r="B943">
        <v>13869952</v>
      </c>
      <c r="C943">
        <v>0.97023999999999999</v>
      </c>
      <c r="D943">
        <v>1.084336</v>
      </c>
      <c r="E943" t="b">
        <v>0</v>
      </c>
      <c r="F943">
        <v>0</v>
      </c>
      <c r="G943">
        <v>0.72360000000000002</v>
      </c>
      <c r="H943" t="s">
        <v>10</v>
      </c>
    </row>
    <row r="944" spans="1:8" x14ac:dyDescent="0.25">
      <c r="A944">
        <v>2529</v>
      </c>
      <c r="B944">
        <v>13870080</v>
      </c>
      <c r="C944">
        <v>1.3213520000000001</v>
      </c>
      <c r="D944">
        <v>1.109952</v>
      </c>
      <c r="E944" t="b">
        <v>0</v>
      </c>
      <c r="F944">
        <v>0</v>
      </c>
      <c r="G944">
        <v>0.77790000000000004</v>
      </c>
      <c r="H944" t="s">
        <v>10</v>
      </c>
    </row>
    <row r="945" spans="1:8" x14ac:dyDescent="0.25">
      <c r="A945">
        <v>2529</v>
      </c>
      <c r="B945">
        <v>13870208</v>
      </c>
      <c r="C945">
        <v>1.5698510000000001</v>
      </c>
      <c r="D945">
        <v>1.015458</v>
      </c>
      <c r="E945" t="b">
        <v>1</v>
      </c>
      <c r="F945">
        <v>1</v>
      </c>
      <c r="G945">
        <v>0.90810000000000002</v>
      </c>
      <c r="H945" t="s">
        <v>10</v>
      </c>
    </row>
    <row r="946" spans="1:8" x14ac:dyDescent="0.25">
      <c r="A946">
        <v>2530</v>
      </c>
      <c r="B946">
        <v>13870336</v>
      </c>
      <c r="C946">
        <v>1.5698510000000001</v>
      </c>
      <c r="D946">
        <v>1.01823</v>
      </c>
      <c r="E946" t="b">
        <v>1</v>
      </c>
      <c r="F946">
        <v>1</v>
      </c>
      <c r="G946">
        <v>1</v>
      </c>
      <c r="H946" t="s">
        <v>10</v>
      </c>
    </row>
    <row r="947" spans="1:8" x14ac:dyDescent="0.25">
      <c r="A947">
        <v>2530</v>
      </c>
      <c r="B947">
        <v>13870464</v>
      </c>
      <c r="C947">
        <v>1.4664010000000001</v>
      </c>
      <c r="D947">
        <v>1.0202070000000001</v>
      </c>
      <c r="E947" t="b">
        <v>1</v>
      </c>
      <c r="F947">
        <v>1</v>
      </c>
      <c r="G947">
        <v>1</v>
      </c>
      <c r="H947" t="s">
        <v>10</v>
      </c>
    </row>
    <row r="948" spans="1:8" x14ac:dyDescent="0.25">
      <c r="A948">
        <v>2531</v>
      </c>
      <c r="B948">
        <v>13870592</v>
      </c>
      <c r="C948">
        <v>1.2985519999999999</v>
      </c>
      <c r="D948">
        <v>1.020912</v>
      </c>
      <c r="E948" t="b">
        <v>1</v>
      </c>
      <c r="F948">
        <v>1</v>
      </c>
      <c r="G948">
        <v>0.99239999999999995</v>
      </c>
      <c r="H948" t="s">
        <v>10</v>
      </c>
    </row>
    <row r="949" spans="1:8" x14ac:dyDescent="0.25">
      <c r="A949">
        <v>2531</v>
      </c>
      <c r="B949">
        <v>13870720</v>
      </c>
      <c r="C949">
        <v>1.2985519999999999</v>
      </c>
      <c r="D949">
        <v>1.021628</v>
      </c>
      <c r="E949" t="b">
        <v>1</v>
      </c>
      <c r="F949">
        <v>1</v>
      </c>
      <c r="G949">
        <v>0.98309999999999997</v>
      </c>
      <c r="H949" t="s">
        <v>10</v>
      </c>
    </row>
    <row r="950" spans="1:8" x14ac:dyDescent="0.25">
      <c r="A950">
        <v>2531</v>
      </c>
      <c r="B950">
        <v>13870848</v>
      </c>
      <c r="C950">
        <v>1.4950410000000001</v>
      </c>
      <c r="D950">
        <v>1.023836</v>
      </c>
      <c r="E950" t="b">
        <v>1</v>
      </c>
      <c r="F950">
        <v>1</v>
      </c>
      <c r="G950">
        <v>0.97860000000000003</v>
      </c>
      <c r="H950" t="s">
        <v>10</v>
      </c>
    </row>
    <row r="951" spans="1:8" x14ac:dyDescent="0.25">
      <c r="A951">
        <v>2531</v>
      </c>
      <c r="B951">
        <v>13870976</v>
      </c>
      <c r="C951">
        <v>1.6340399999999999</v>
      </c>
      <c r="D951">
        <v>1.040108</v>
      </c>
      <c r="E951" t="b">
        <v>1</v>
      </c>
      <c r="F951">
        <v>1</v>
      </c>
      <c r="G951">
        <v>0.97860000000000003</v>
      </c>
      <c r="H951" t="s">
        <v>10</v>
      </c>
    </row>
    <row r="952" spans="1:8" x14ac:dyDescent="0.25">
      <c r="A952">
        <v>2532</v>
      </c>
      <c r="B952">
        <v>13871104</v>
      </c>
      <c r="C952">
        <v>1.6340399999999999</v>
      </c>
      <c r="D952">
        <v>1.0430779999999999</v>
      </c>
      <c r="E952" t="b">
        <v>1</v>
      </c>
      <c r="F952">
        <v>1</v>
      </c>
      <c r="G952">
        <v>0.98950000000000005</v>
      </c>
      <c r="H952" t="s">
        <v>10</v>
      </c>
    </row>
    <row r="953" spans="1:8" x14ac:dyDescent="0.25">
      <c r="A953">
        <v>2532</v>
      </c>
      <c r="B953">
        <v>13871232</v>
      </c>
      <c r="C953">
        <v>1.623964</v>
      </c>
      <c r="D953">
        <v>1.045957</v>
      </c>
      <c r="E953" t="b">
        <v>1</v>
      </c>
      <c r="F953">
        <v>1</v>
      </c>
      <c r="G953">
        <v>1</v>
      </c>
      <c r="H953" t="s">
        <v>10</v>
      </c>
    </row>
    <row r="954" spans="1:8" x14ac:dyDescent="0.25">
      <c r="A954">
        <v>2532</v>
      </c>
      <c r="B954">
        <v>13871360</v>
      </c>
      <c r="C954">
        <v>1.5066520000000001</v>
      </c>
      <c r="D954">
        <v>1.047936</v>
      </c>
      <c r="E954" t="b">
        <v>1</v>
      </c>
      <c r="F954">
        <v>1</v>
      </c>
      <c r="G954">
        <v>1</v>
      </c>
      <c r="H954" t="s">
        <v>10</v>
      </c>
    </row>
    <row r="955" spans="1:8" x14ac:dyDescent="0.25">
      <c r="A955">
        <v>2533</v>
      </c>
      <c r="B955">
        <v>13871488</v>
      </c>
      <c r="C955">
        <v>1.2695920000000001</v>
      </c>
      <c r="D955">
        <v>1.048122</v>
      </c>
      <c r="E955" t="b">
        <v>1</v>
      </c>
      <c r="F955">
        <v>1</v>
      </c>
      <c r="G955">
        <v>1</v>
      </c>
      <c r="H955" t="s">
        <v>10</v>
      </c>
    </row>
    <row r="956" spans="1:8" x14ac:dyDescent="0.25">
      <c r="A956">
        <v>2533</v>
      </c>
      <c r="B956">
        <v>13871616</v>
      </c>
      <c r="C956">
        <v>0.92787500000000001</v>
      </c>
      <c r="D956">
        <v>1.0457449999999999</v>
      </c>
      <c r="E956" t="b">
        <v>1</v>
      </c>
      <c r="F956">
        <v>1</v>
      </c>
      <c r="G956">
        <v>1</v>
      </c>
      <c r="H956" t="s">
        <v>10</v>
      </c>
    </row>
    <row r="957" spans="1:8" x14ac:dyDescent="0.25">
      <c r="A957">
        <v>2533</v>
      </c>
      <c r="B957">
        <v>13871744</v>
      </c>
      <c r="C957">
        <v>0.61465999999999998</v>
      </c>
      <c r="D957">
        <v>1.038643</v>
      </c>
      <c r="E957" t="b">
        <v>1</v>
      </c>
      <c r="F957">
        <v>1</v>
      </c>
      <c r="G957">
        <v>1</v>
      </c>
      <c r="H957" t="s">
        <v>10</v>
      </c>
    </row>
    <row r="958" spans="1:8" x14ac:dyDescent="0.25">
      <c r="A958">
        <v>2534</v>
      </c>
      <c r="B958">
        <v>13871872</v>
      </c>
      <c r="C958">
        <v>0.43471100000000001</v>
      </c>
      <c r="D958">
        <v>1.0310680000000001</v>
      </c>
      <c r="E958" t="b">
        <v>1</v>
      </c>
      <c r="F958">
        <v>1</v>
      </c>
      <c r="G958">
        <v>0.79049999999999998</v>
      </c>
      <c r="H958" t="s">
        <v>10</v>
      </c>
    </row>
    <row r="959" spans="1:8" x14ac:dyDescent="0.25">
      <c r="A959">
        <v>2558</v>
      </c>
      <c r="B959">
        <v>13872000</v>
      </c>
      <c r="C959">
        <v>0.32491199999999998</v>
      </c>
      <c r="D959">
        <v>1.0233000000000001</v>
      </c>
      <c r="E959" t="b">
        <v>1</v>
      </c>
      <c r="F959">
        <v>1</v>
      </c>
      <c r="G959">
        <v>0.46150000000000002</v>
      </c>
      <c r="H959" t="s">
        <v>10</v>
      </c>
    </row>
    <row r="960" spans="1:8" x14ac:dyDescent="0.25">
      <c r="A960">
        <v>2558</v>
      </c>
      <c r="B960">
        <v>13872128</v>
      </c>
      <c r="C960">
        <v>0.32491199999999998</v>
      </c>
      <c r="D960">
        <v>1.015781</v>
      </c>
      <c r="E960" t="b">
        <v>1</v>
      </c>
      <c r="F960">
        <v>1</v>
      </c>
      <c r="G960">
        <v>0.46150000000000002</v>
      </c>
      <c r="H960" t="s">
        <v>10</v>
      </c>
    </row>
    <row r="961" spans="1:8" x14ac:dyDescent="0.25">
      <c r="A961">
        <v>2559</v>
      </c>
      <c r="B961">
        <v>13872256</v>
      </c>
      <c r="C961">
        <v>0.40043600000000001</v>
      </c>
      <c r="D961">
        <v>1.186075</v>
      </c>
      <c r="E961" t="b">
        <v>0</v>
      </c>
      <c r="F961">
        <v>0</v>
      </c>
      <c r="G961">
        <v>0.61870000000000003</v>
      </c>
      <c r="H961" t="s">
        <v>10</v>
      </c>
    </row>
    <row r="962" spans="1:8" x14ac:dyDescent="0.25">
      <c r="A962">
        <v>2559</v>
      </c>
      <c r="B962">
        <v>13872384</v>
      </c>
      <c r="C962">
        <v>0.45040999999999998</v>
      </c>
      <c r="D962">
        <v>1.1714199999999999</v>
      </c>
      <c r="E962" t="b">
        <v>0</v>
      </c>
      <c r="F962">
        <v>0</v>
      </c>
      <c r="G962">
        <v>0.77070000000000005</v>
      </c>
      <c r="H962" t="s">
        <v>10</v>
      </c>
    </row>
    <row r="963" spans="1:8" x14ac:dyDescent="0.25">
      <c r="A963">
        <v>2559</v>
      </c>
      <c r="B963">
        <v>13872512</v>
      </c>
      <c r="C963">
        <v>0.45076500000000003</v>
      </c>
      <c r="D963">
        <v>1.157389</v>
      </c>
      <c r="E963" t="b">
        <v>0</v>
      </c>
      <c r="F963">
        <v>0</v>
      </c>
      <c r="G963">
        <v>0.77190000000000003</v>
      </c>
      <c r="H963" t="s">
        <v>10</v>
      </c>
    </row>
    <row r="964" spans="1:8" x14ac:dyDescent="0.25">
      <c r="A964">
        <v>2560</v>
      </c>
      <c r="B964">
        <v>13872640</v>
      </c>
      <c r="C964">
        <v>0.46477800000000002</v>
      </c>
      <c r="D964">
        <v>1.1439859999999999</v>
      </c>
      <c r="E964" t="b">
        <v>0</v>
      </c>
      <c r="F964">
        <v>0</v>
      </c>
      <c r="G964">
        <v>0.77190000000000003</v>
      </c>
      <c r="H964" t="s">
        <v>10</v>
      </c>
    </row>
    <row r="965" spans="1:8" x14ac:dyDescent="0.25">
      <c r="A965">
        <v>2560</v>
      </c>
      <c r="B965">
        <v>13872768</v>
      </c>
      <c r="C965">
        <v>0.53183400000000003</v>
      </c>
      <c r="D965">
        <v>1.1313219999999999</v>
      </c>
      <c r="E965" t="b">
        <v>0</v>
      </c>
      <c r="F965">
        <v>0</v>
      </c>
      <c r="G965">
        <v>0.6502</v>
      </c>
      <c r="H965" t="s">
        <v>10</v>
      </c>
    </row>
    <row r="966" spans="1:8" x14ac:dyDescent="0.25">
      <c r="A966">
        <v>2561</v>
      </c>
      <c r="B966">
        <v>13872896</v>
      </c>
      <c r="C966">
        <v>0.58924600000000005</v>
      </c>
      <c r="D966">
        <v>1.119353</v>
      </c>
      <c r="E966" t="b">
        <v>0</v>
      </c>
      <c r="F966">
        <v>0</v>
      </c>
      <c r="G966">
        <v>0.6502</v>
      </c>
      <c r="H966" t="s">
        <v>10</v>
      </c>
    </row>
    <row r="967" spans="1:8" x14ac:dyDescent="0.25">
      <c r="A967">
        <v>2561</v>
      </c>
      <c r="B967">
        <v>13873024</v>
      </c>
      <c r="C967">
        <v>0.58924600000000005</v>
      </c>
      <c r="D967">
        <v>1.107907</v>
      </c>
      <c r="E967" t="b">
        <v>0</v>
      </c>
      <c r="F967">
        <v>0</v>
      </c>
      <c r="G967">
        <v>0.7218</v>
      </c>
      <c r="H967" t="s">
        <v>10</v>
      </c>
    </row>
    <row r="968" spans="1:8" x14ac:dyDescent="0.25">
      <c r="A968">
        <v>2561</v>
      </c>
      <c r="B968">
        <v>13873152</v>
      </c>
      <c r="C968">
        <v>0.53946099999999997</v>
      </c>
      <c r="D968">
        <v>1.096827</v>
      </c>
      <c r="E968" t="b">
        <v>0</v>
      </c>
      <c r="F968">
        <v>0</v>
      </c>
      <c r="G968">
        <v>0.7218</v>
      </c>
      <c r="H968" t="s">
        <v>10</v>
      </c>
    </row>
    <row r="969" spans="1:8" x14ac:dyDescent="0.25">
      <c r="A969">
        <v>2562</v>
      </c>
      <c r="B969">
        <v>13873280</v>
      </c>
      <c r="C969">
        <v>0.527783</v>
      </c>
      <c r="D969">
        <v>1.086184</v>
      </c>
      <c r="E969" t="b">
        <v>0</v>
      </c>
      <c r="F969">
        <v>0</v>
      </c>
      <c r="G969">
        <v>0.68369999999999997</v>
      </c>
      <c r="H969" t="s">
        <v>10</v>
      </c>
    </row>
    <row r="970" spans="1:8" x14ac:dyDescent="0.25">
      <c r="A970">
        <v>2562</v>
      </c>
      <c r="B970">
        <v>13873408</v>
      </c>
      <c r="C970">
        <v>0.431006</v>
      </c>
      <c r="D970">
        <v>1.0757300000000001</v>
      </c>
      <c r="E970" t="b">
        <v>0</v>
      </c>
      <c r="F970">
        <v>0</v>
      </c>
      <c r="G970">
        <v>0.68369999999999997</v>
      </c>
      <c r="H970" t="s">
        <v>10</v>
      </c>
    </row>
    <row r="971" spans="1:8" x14ac:dyDescent="0.25">
      <c r="A971">
        <v>2562</v>
      </c>
      <c r="B971">
        <v>13873536</v>
      </c>
      <c r="C971">
        <v>0.32987100000000003</v>
      </c>
      <c r="D971">
        <v>1.065421</v>
      </c>
      <c r="E971" t="b">
        <v>0</v>
      </c>
      <c r="F971">
        <v>0</v>
      </c>
      <c r="G971">
        <v>0.79469999999999996</v>
      </c>
      <c r="H971" t="s">
        <v>10</v>
      </c>
    </row>
    <row r="972" spans="1:8" x14ac:dyDescent="0.25">
      <c r="A972">
        <v>2563</v>
      </c>
      <c r="B972">
        <v>13873664</v>
      </c>
      <c r="C972">
        <v>0.32987100000000003</v>
      </c>
      <c r="D972">
        <v>1.055493</v>
      </c>
      <c r="E972" t="b">
        <v>0</v>
      </c>
      <c r="F972">
        <v>0</v>
      </c>
      <c r="G972">
        <v>0.79469999999999996</v>
      </c>
      <c r="H972" t="s">
        <v>10</v>
      </c>
    </row>
    <row r="973" spans="1:8" x14ac:dyDescent="0.25">
      <c r="A973">
        <v>2563</v>
      </c>
      <c r="B973">
        <v>13873792</v>
      </c>
      <c r="C973">
        <v>0.452955</v>
      </c>
      <c r="D973">
        <v>1.0462499999999999</v>
      </c>
      <c r="E973" t="b">
        <v>0</v>
      </c>
      <c r="F973">
        <v>0</v>
      </c>
      <c r="G973">
        <v>0.76949999999999996</v>
      </c>
      <c r="H973" t="s">
        <v>10</v>
      </c>
    </row>
    <row r="974" spans="1:8" x14ac:dyDescent="0.25">
      <c r="A974">
        <v>2563</v>
      </c>
      <c r="B974">
        <v>13873920</v>
      </c>
      <c r="C974">
        <v>0.64968300000000001</v>
      </c>
      <c r="D974">
        <v>1.037882</v>
      </c>
      <c r="E974" t="b">
        <v>0</v>
      </c>
      <c r="F974">
        <v>0</v>
      </c>
      <c r="G974">
        <v>0.75170000000000003</v>
      </c>
      <c r="H974" t="s">
        <v>10</v>
      </c>
    </row>
    <row r="975" spans="1:8" x14ac:dyDescent="0.25">
      <c r="A975">
        <v>2564</v>
      </c>
      <c r="B975">
        <v>13874048</v>
      </c>
      <c r="C975">
        <v>0.64968300000000001</v>
      </c>
      <c r="D975">
        <v>1.029874</v>
      </c>
      <c r="E975" t="b">
        <v>0</v>
      </c>
      <c r="F975">
        <v>0</v>
      </c>
      <c r="G975">
        <v>0.75170000000000003</v>
      </c>
      <c r="H975" t="s">
        <v>10</v>
      </c>
    </row>
    <row r="976" spans="1:8" x14ac:dyDescent="0.25">
      <c r="A976">
        <v>2564</v>
      </c>
      <c r="B976">
        <v>13874176</v>
      </c>
      <c r="C976">
        <v>0.48222799999999999</v>
      </c>
      <c r="D976">
        <v>1.0217700000000001</v>
      </c>
      <c r="E976" t="b">
        <v>0</v>
      </c>
      <c r="F976">
        <v>0</v>
      </c>
      <c r="G976">
        <v>0.82830000000000004</v>
      </c>
      <c r="H976" t="s">
        <v>10</v>
      </c>
    </row>
    <row r="977" spans="1:8" x14ac:dyDescent="0.25">
      <c r="A977">
        <v>2619</v>
      </c>
      <c r="B977">
        <v>13874304</v>
      </c>
      <c r="C977">
        <v>0.39099499999999998</v>
      </c>
      <c r="D977">
        <v>1.013736</v>
      </c>
      <c r="E977" t="b">
        <v>0</v>
      </c>
      <c r="F977">
        <v>0</v>
      </c>
      <c r="G977">
        <v>0.82830000000000004</v>
      </c>
      <c r="H977" t="s">
        <v>10</v>
      </c>
    </row>
    <row r="978" spans="1:8" x14ac:dyDescent="0.25">
      <c r="A978">
        <v>2619</v>
      </c>
      <c r="B978">
        <v>13874432</v>
      </c>
      <c r="C978">
        <v>0.39099499999999998</v>
      </c>
      <c r="D978">
        <v>1.005986</v>
      </c>
      <c r="E978" t="b">
        <v>0</v>
      </c>
      <c r="F978">
        <v>0</v>
      </c>
      <c r="G978">
        <v>0.44109999999999999</v>
      </c>
      <c r="H978" t="s">
        <v>10</v>
      </c>
    </row>
    <row r="979" spans="1:8" x14ac:dyDescent="0.25">
      <c r="A979">
        <v>2619</v>
      </c>
      <c r="B979">
        <v>13874560</v>
      </c>
      <c r="C979">
        <v>0.459513</v>
      </c>
      <c r="D979">
        <v>0.99868599999999996</v>
      </c>
      <c r="E979" t="b">
        <v>0</v>
      </c>
      <c r="F979">
        <v>0</v>
      </c>
      <c r="G979">
        <v>0.44109999999999999</v>
      </c>
      <c r="H979" t="s">
        <v>10</v>
      </c>
    </row>
    <row r="980" spans="1:8" x14ac:dyDescent="0.25">
      <c r="A980">
        <v>2620</v>
      </c>
      <c r="B980">
        <v>13874688</v>
      </c>
      <c r="C980">
        <v>0.502552</v>
      </c>
      <c r="D980">
        <v>0.99176399999999998</v>
      </c>
      <c r="E980" t="b">
        <v>0</v>
      </c>
      <c r="F980">
        <v>0</v>
      </c>
      <c r="G980">
        <v>0.62190000000000001</v>
      </c>
      <c r="H980" t="s">
        <v>10</v>
      </c>
    </row>
    <row r="981" spans="1:8" x14ac:dyDescent="0.25">
      <c r="A981">
        <v>2620</v>
      </c>
      <c r="B981">
        <v>13874816</v>
      </c>
      <c r="C981">
        <v>0.502552</v>
      </c>
      <c r="D981">
        <v>0.98509899999999995</v>
      </c>
      <c r="E981" t="b">
        <v>0</v>
      </c>
      <c r="F981">
        <v>0</v>
      </c>
      <c r="G981">
        <v>0.84760000000000002</v>
      </c>
      <c r="H981" t="s">
        <v>10</v>
      </c>
    </row>
    <row r="982" spans="1:8" x14ac:dyDescent="0.25">
      <c r="A982">
        <v>2620</v>
      </c>
      <c r="B982">
        <v>13874944</v>
      </c>
      <c r="C982">
        <v>0.478524</v>
      </c>
      <c r="D982">
        <v>0.97861500000000001</v>
      </c>
      <c r="E982" t="b">
        <v>0</v>
      </c>
      <c r="F982">
        <v>0</v>
      </c>
      <c r="G982">
        <v>0.84760000000000002</v>
      </c>
      <c r="H982" t="s">
        <v>10</v>
      </c>
    </row>
    <row r="983" spans="1:8" x14ac:dyDescent="0.25">
      <c r="A983">
        <v>2621</v>
      </c>
      <c r="B983">
        <v>13875072</v>
      </c>
      <c r="C983">
        <v>0.44354900000000003</v>
      </c>
      <c r="D983">
        <v>0.97226900000000005</v>
      </c>
      <c r="E983" t="b">
        <v>0</v>
      </c>
      <c r="F983">
        <v>0</v>
      </c>
      <c r="G983">
        <v>0.68669999999999998</v>
      </c>
      <c r="H983" t="s">
        <v>10</v>
      </c>
    </row>
    <row r="984" spans="1:8" x14ac:dyDescent="0.25">
      <c r="A984">
        <v>2621</v>
      </c>
      <c r="B984">
        <v>13875200</v>
      </c>
      <c r="C984">
        <v>0.34688000000000002</v>
      </c>
      <c r="D984">
        <v>0.96588499999999999</v>
      </c>
      <c r="E984" t="b">
        <v>0</v>
      </c>
      <c r="F984">
        <v>0</v>
      </c>
      <c r="G984">
        <v>0.65980000000000005</v>
      </c>
      <c r="H984" t="s">
        <v>10</v>
      </c>
    </row>
    <row r="985" spans="1:8" x14ac:dyDescent="0.25">
      <c r="A985">
        <v>2622</v>
      </c>
      <c r="B985">
        <v>13875328</v>
      </c>
      <c r="C985">
        <v>0.33080799999999999</v>
      </c>
      <c r="D985">
        <v>0.95965299999999998</v>
      </c>
      <c r="E985" t="b">
        <v>0</v>
      </c>
      <c r="F985">
        <v>0</v>
      </c>
      <c r="G985">
        <v>0.624</v>
      </c>
      <c r="H985" t="s">
        <v>10</v>
      </c>
    </row>
    <row r="986" spans="1:8" x14ac:dyDescent="0.25">
      <c r="A986">
        <v>2622</v>
      </c>
      <c r="B986">
        <v>13875456</v>
      </c>
      <c r="C986">
        <v>0.33080799999999999</v>
      </c>
      <c r="D986">
        <v>0.95360500000000004</v>
      </c>
      <c r="E986" t="b">
        <v>0</v>
      </c>
      <c r="F986">
        <v>0</v>
      </c>
      <c r="G986">
        <v>0.53090000000000004</v>
      </c>
      <c r="H986" t="s">
        <v>10</v>
      </c>
    </row>
    <row r="987" spans="1:8" x14ac:dyDescent="0.25">
      <c r="A987">
        <v>2622</v>
      </c>
      <c r="B987">
        <v>13875584</v>
      </c>
      <c r="C987">
        <v>0.43048199999999998</v>
      </c>
      <c r="D987">
        <v>0.947994</v>
      </c>
      <c r="E987" t="b">
        <v>0</v>
      </c>
      <c r="F987">
        <v>0</v>
      </c>
      <c r="G987">
        <v>0.53090000000000004</v>
      </c>
      <c r="H987" t="s">
        <v>10</v>
      </c>
    </row>
    <row r="988" spans="1:8" x14ac:dyDescent="0.25">
      <c r="A988">
        <v>2623</v>
      </c>
      <c r="B988">
        <v>13875712</v>
      </c>
      <c r="C988">
        <v>0.51647299999999996</v>
      </c>
      <c r="D988">
        <v>0.94278700000000004</v>
      </c>
      <c r="E988" t="b">
        <v>0</v>
      </c>
      <c r="F988">
        <v>0</v>
      </c>
      <c r="G988">
        <v>0.49109999999999998</v>
      </c>
      <c r="H988" t="s">
        <v>10</v>
      </c>
    </row>
    <row r="989" spans="1:8" x14ac:dyDescent="0.25">
      <c r="A989">
        <v>2623</v>
      </c>
      <c r="B989">
        <v>13875840</v>
      </c>
      <c r="C989">
        <v>0.51647299999999996</v>
      </c>
      <c r="D989">
        <v>0.93775799999999998</v>
      </c>
      <c r="E989" t="b">
        <v>0</v>
      </c>
      <c r="F989">
        <v>0</v>
      </c>
      <c r="G989">
        <v>0.49109999999999998</v>
      </c>
      <c r="H989" t="s">
        <v>10</v>
      </c>
    </row>
    <row r="990" spans="1:8" x14ac:dyDescent="0.25">
      <c r="A990">
        <v>2624</v>
      </c>
      <c r="B990">
        <v>13875968</v>
      </c>
      <c r="C990">
        <v>0.50375000000000003</v>
      </c>
      <c r="D990">
        <v>0.93286599999999997</v>
      </c>
      <c r="E990" t="b">
        <v>0</v>
      </c>
      <c r="F990">
        <v>0</v>
      </c>
      <c r="G990">
        <v>0.45150000000000001</v>
      </c>
      <c r="H990" t="s">
        <v>10</v>
      </c>
    </row>
    <row r="991" spans="1:8" x14ac:dyDescent="0.25">
      <c r="A991">
        <v>2624</v>
      </c>
      <c r="B991">
        <v>13876096</v>
      </c>
      <c r="C991">
        <v>0.50375000000000003</v>
      </c>
      <c r="D991">
        <v>0.92813500000000004</v>
      </c>
      <c r="E991" t="b">
        <v>0</v>
      </c>
      <c r="F991">
        <v>0</v>
      </c>
      <c r="G991">
        <v>0.43630000000000002</v>
      </c>
      <c r="H991" t="s">
        <v>10</v>
      </c>
    </row>
    <row r="992" spans="1:8" x14ac:dyDescent="0.25">
      <c r="A992">
        <v>2624</v>
      </c>
      <c r="B992">
        <v>13876224</v>
      </c>
      <c r="C992">
        <v>0.59681799999999996</v>
      </c>
      <c r="D992">
        <v>0.92380099999999998</v>
      </c>
      <c r="E992" t="b">
        <v>0</v>
      </c>
      <c r="F992">
        <v>0</v>
      </c>
      <c r="G992">
        <v>0.43630000000000002</v>
      </c>
      <c r="H992" t="s">
        <v>10</v>
      </c>
    </row>
    <row r="993" spans="1:8" x14ac:dyDescent="0.25">
      <c r="A993">
        <v>2625</v>
      </c>
      <c r="B993">
        <v>13876352</v>
      </c>
      <c r="C993">
        <v>0.70712799999999998</v>
      </c>
      <c r="D993">
        <v>0.91991100000000003</v>
      </c>
      <c r="E993" t="b">
        <v>0</v>
      </c>
      <c r="F993">
        <v>0</v>
      </c>
      <c r="G993">
        <v>0.74860000000000004</v>
      </c>
      <c r="H993" t="s">
        <v>10</v>
      </c>
    </row>
    <row r="994" spans="1:8" x14ac:dyDescent="0.25">
      <c r="A994">
        <v>2625</v>
      </c>
      <c r="B994">
        <v>13876480</v>
      </c>
      <c r="C994">
        <v>0.70712799999999998</v>
      </c>
      <c r="D994">
        <v>0.91618200000000005</v>
      </c>
      <c r="E994" t="b">
        <v>0</v>
      </c>
      <c r="F994">
        <v>0</v>
      </c>
      <c r="G994">
        <v>0.99460000000000004</v>
      </c>
      <c r="H994" t="s">
        <v>10</v>
      </c>
    </row>
    <row r="995" spans="1:8" x14ac:dyDescent="0.25">
      <c r="A995">
        <v>2626</v>
      </c>
      <c r="B995">
        <v>13876608</v>
      </c>
      <c r="C995">
        <v>0.61262499999999998</v>
      </c>
      <c r="D995">
        <v>0.91235599999999994</v>
      </c>
      <c r="E995" t="b">
        <v>0</v>
      </c>
      <c r="F995">
        <v>0</v>
      </c>
      <c r="G995">
        <v>1</v>
      </c>
      <c r="H995" t="s">
        <v>10</v>
      </c>
    </row>
    <row r="996" spans="1:8" x14ac:dyDescent="0.25">
      <c r="A996">
        <v>2677</v>
      </c>
      <c r="B996">
        <v>13876736</v>
      </c>
      <c r="C996">
        <v>0.45755000000000001</v>
      </c>
      <c r="D996">
        <v>0.90825800000000001</v>
      </c>
      <c r="E996" t="b">
        <v>0</v>
      </c>
      <c r="F996">
        <v>0</v>
      </c>
      <c r="G996">
        <v>1</v>
      </c>
      <c r="H996" t="s">
        <v>10</v>
      </c>
    </row>
    <row r="997" spans="1:8" x14ac:dyDescent="0.25">
      <c r="A997">
        <v>2678</v>
      </c>
      <c r="B997">
        <v>13876864</v>
      </c>
      <c r="C997">
        <v>0.32710099999999998</v>
      </c>
      <c r="D997">
        <v>0.90393000000000001</v>
      </c>
      <c r="E997" t="b">
        <v>0</v>
      </c>
      <c r="F997">
        <v>0</v>
      </c>
      <c r="G997">
        <v>1</v>
      </c>
      <c r="H997" t="s">
        <v>10</v>
      </c>
    </row>
    <row r="998" spans="1:8" x14ac:dyDescent="0.25">
      <c r="A998">
        <v>2678</v>
      </c>
      <c r="B998">
        <v>13876992</v>
      </c>
      <c r="C998">
        <v>0.32710099999999998</v>
      </c>
      <c r="D998">
        <v>0.89969299999999996</v>
      </c>
      <c r="E998" t="b">
        <v>0</v>
      </c>
      <c r="F998">
        <v>0</v>
      </c>
      <c r="G998">
        <v>0.88939999999999997</v>
      </c>
      <c r="H998" t="s">
        <v>10</v>
      </c>
    </row>
    <row r="999" spans="1:8" x14ac:dyDescent="0.25">
      <c r="A999">
        <v>2678</v>
      </c>
      <c r="B999">
        <v>13877120</v>
      </c>
      <c r="C999">
        <v>0.41852200000000001</v>
      </c>
      <c r="D999">
        <v>0.89578599999999997</v>
      </c>
      <c r="E999" t="b">
        <v>0</v>
      </c>
      <c r="F999">
        <v>0</v>
      </c>
      <c r="G999">
        <v>0.65100000000000002</v>
      </c>
      <c r="H999" t="s">
        <v>10</v>
      </c>
    </row>
    <row r="1000" spans="1:8" x14ac:dyDescent="0.25">
      <c r="A1000">
        <v>2679</v>
      </c>
      <c r="B1000">
        <v>13877248</v>
      </c>
      <c r="C1000">
        <v>0.52273700000000001</v>
      </c>
      <c r="D1000">
        <v>0.89224700000000001</v>
      </c>
      <c r="E1000" t="b">
        <v>0</v>
      </c>
      <c r="F1000">
        <v>0</v>
      </c>
      <c r="G1000">
        <v>0.44500000000000001</v>
      </c>
      <c r="H1000" t="s">
        <v>10</v>
      </c>
    </row>
    <row r="1001" spans="1:8" x14ac:dyDescent="0.25">
      <c r="A1001">
        <v>2679</v>
      </c>
      <c r="B1001">
        <v>13877376</v>
      </c>
      <c r="C1001">
        <v>0.52273700000000001</v>
      </c>
      <c r="D1001">
        <v>0.88880899999999996</v>
      </c>
      <c r="E1001" t="b">
        <v>0</v>
      </c>
      <c r="F1001">
        <v>0</v>
      </c>
      <c r="G1001">
        <v>0.44500000000000001</v>
      </c>
      <c r="H1001" t="s">
        <v>10</v>
      </c>
    </row>
    <row r="1002" spans="1:8" x14ac:dyDescent="0.25">
      <c r="A1002">
        <v>2679</v>
      </c>
      <c r="B1002">
        <v>13877504</v>
      </c>
      <c r="C1002">
        <v>0.40357300000000002</v>
      </c>
      <c r="D1002">
        <v>0.88515600000000005</v>
      </c>
      <c r="E1002" t="b">
        <v>0</v>
      </c>
      <c r="F1002">
        <v>0</v>
      </c>
      <c r="G1002">
        <v>0.61409999999999998</v>
      </c>
      <c r="H1002" t="s">
        <v>10</v>
      </c>
    </row>
    <row r="1003" spans="1:8" x14ac:dyDescent="0.25">
      <c r="A1003">
        <v>2680</v>
      </c>
      <c r="B1003">
        <v>13877632</v>
      </c>
      <c r="C1003">
        <v>0.333318</v>
      </c>
      <c r="D1003">
        <v>0.88139699999999999</v>
      </c>
      <c r="E1003" t="b">
        <v>0</v>
      </c>
      <c r="F1003">
        <v>0</v>
      </c>
      <c r="G1003">
        <v>0.61409999999999998</v>
      </c>
      <c r="H1003" t="s">
        <v>10</v>
      </c>
    </row>
    <row r="1004" spans="1:8" x14ac:dyDescent="0.25">
      <c r="A1004">
        <v>2680</v>
      </c>
      <c r="B1004">
        <v>13877760</v>
      </c>
      <c r="C1004">
        <v>0.333318</v>
      </c>
      <c r="D1004">
        <v>0.87770700000000001</v>
      </c>
      <c r="E1004" t="b">
        <v>0</v>
      </c>
      <c r="F1004">
        <v>0</v>
      </c>
      <c r="G1004">
        <v>0.37169999999999997</v>
      </c>
      <c r="H1004" t="s">
        <v>10</v>
      </c>
    </row>
    <row r="1005" spans="1:8" x14ac:dyDescent="0.25">
      <c r="A1005">
        <v>2680</v>
      </c>
      <c r="B1005">
        <v>13877888</v>
      </c>
      <c r="C1005">
        <v>0.38060500000000003</v>
      </c>
      <c r="D1005">
        <v>0.87420699999999996</v>
      </c>
      <c r="E1005" t="b">
        <v>0</v>
      </c>
      <c r="F1005">
        <v>0</v>
      </c>
      <c r="G1005">
        <v>0.30030000000000001</v>
      </c>
      <c r="H1005" t="s">
        <v>10</v>
      </c>
    </row>
    <row r="1006" spans="1:8" x14ac:dyDescent="0.25">
      <c r="A1006">
        <v>2681</v>
      </c>
      <c r="B1006">
        <v>13878016</v>
      </c>
      <c r="C1006">
        <v>0.44099500000000003</v>
      </c>
      <c r="D1006">
        <v>0.87093399999999999</v>
      </c>
      <c r="E1006" t="b">
        <v>0</v>
      </c>
      <c r="F1006">
        <v>0</v>
      </c>
      <c r="G1006">
        <v>0.30030000000000001</v>
      </c>
      <c r="H1006" t="s">
        <v>10</v>
      </c>
    </row>
    <row r="1007" spans="1:8" x14ac:dyDescent="0.25">
      <c r="A1007">
        <v>2681</v>
      </c>
      <c r="B1007">
        <v>13878144</v>
      </c>
      <c r="C1007">
        <v>0.44099500000000003</v>
      </c>
      <c r="D1007">
        <v>0.86773299999999998</v>
      </c>
      <c r="E1007" t="b">
        <v>0</v>
      </c>
      <c r="F1007">
        <v>0</v>
      </c>
      <c r="G1007">
        <v>0.37069999999999997</v>
      </c>
      <c r="H1007" t="s">
        <v>10</v>
      </c>
    </row>
    <row r="1008" spans="1:8" x14ac:dyDescent="0.25">
      <c r="A1008">
        <v>2681</v>
      </c>
      <c r="B1008">
        <v>13878272</v>
      </c>
      <c r="C1008">
        <v>0.43040200000000001</v>
      </c>
      <c r="D1008">
        <v>0.86457200000000001</v>
      </c>
      <c r="E1008" t="b">
        <v>0</v>
      </c>
      <c r="F1008">
        <v>0</v>
      </c>
      <c r="G1008">
        <v>0.55400000000000005</v>
      </c>
      <c r="H1008" t="s">
        <v>10</v>
      </c>
    </row>
    <row r="1009" spans="1:8" x14ac:dyDescent="0.25">
      <c r="A1009">
        <v>2682</v>
      </c>
      <c r="B1009">
        <v>13878400</v>
      </c>
      <c r="C1009">
        <v>0.42533500000000002</v>
      </c>
      <c r="D1009">
        <v>0.86146299999999998</v>
      </c>
      <c r="E1009" t="b">
        <v>0</v>
      </c>
      <c r="F1009">
        <v>0</v>
      </c>
      <c r="G1009">
        <v>0.58579999999999999</v>
      </c>
      <c r="H1009" t="s">
        <v>10</v>
      </c>
    </row>
    <row r="1010" spans="1:8" x14ac:dyDescent="0.25">
      <c r="A1010">
        <v>2682</v>
      </c>
      <c r="B1010">
        <v>13878528</v>
      </c>
      <c r="C1010">
        <v>0.42533500000000002</v>
      </c>
      <c r="D1010">
        <v>0.85841500000000004</v>
      </c>
      <c r="E1010" t="b">
        <v>0</v>
      </c>
      <c r="F1010">
        <v>0</v>
      </c>
      <c r="G1010">
        <v>0.62460000000000004</v>
      </c>
      <c r="H1010" t="s">
        <v>10</v>
      </c>
    </row>
    <row r="1011" spans="1:8" x14ac:dyDescent="0.25">
      <c r="A1011">
        <v>2682</v>
      </c>
      <c r="B1011">
        <v>13878656</v>
      </c>
      <c r="C1011">
        <v>0.48731200000000002</v>
      </c>
      <c r="D1011">
        <v>0.85558800000000002</v>
      </c>
      <c r="E1011" t="b">
        <v>0</v>
      </c>
      <c r="F1011">
        <v>0</v>
      </c>
      <c r="G1011">
        <v>0.62460000000000004</v>
      </c>
      <c r="H1011" t="s">
        <v>10</v>
      </c>
    </row>
    <row r="1012" spans="1:8" x14ac:dyDescent="0.25">
      <c r="A1012">
        <v>2683</v>
      </c>
      <c r="B1012">
        <v>13878784</v>
      </c>
      <c r="C1012">
        <v>0.50469299999999995</v>
      </c>
      <c r="D1012">
        <v>0.85286899999999999</v>
      </c>
      <c r="E1012" t="b">
        <v>0</v>
      </c>
      <c r="F1012">
        <v>0</v>
      </c>
      <c r="G1012">
        <v>0.59630000000000005</v>
      </c>
      <c r="H1012" t="s">
        <v>10</v>
      </c>
    </row>
    <row r="1013" spans="1:8" x14ac:dyDescent="0.25">
      <c r="A1013">
        <v>2683</v>
      </c>
      <c r="B1013">
        <v>13878912</v>
      </c>
      <c r="C1013">
        <v>0.50871999999999995</v>
      </c>
      <c r="D1013">
        <v>0.85022299999999995</v>
      </c>
      <c r="E1013" t="b">
        <v>0</v>
      </c>
      <c r="F1013">
        <v>0</v>
      </c>
      <c r="G1013">
        <v>0.2447</v>
      </c>
      <c r="H1013" t="s">
        <v>10</v>
      </c>
    </row>
    <row r="1014" spans="1:8" x14ac:dyDescent="0.25">
      <c r="A1014">
        <v>2683</v>
      </c>
      <c r="B1014">
        <v>13879040</v>
      </c>
      <c r="C1014">
        <v>0.535084</v>
      </c>
      <c r="D1014">
        <v>0.84770599999999996</v>
      </c>
      <c r="E1014" t="b">
        <v>0</v>
      </c>
      <c r="F1014">
        <v>0</v>
      </c>
      <c r="G1014">
        <v>0.2447</v>
      </c>
      <c r="H1014" t="s">
        <v>10</v>
      </c>
    </row>
    <row r="1015" spans="1:8" x14ac:dyDescent="0.25">
      <c r="A1015">
        <v>2708</v>
      </c>
      <c r="B1015">
        <v>13879168</v>
      </c>
      <c r="C1015">
        <v>0.535084</v>
      </c>
      <c r="D1015">
        <v>0.845248</v>
      </c>
      <c r="E1015" t="b">
        <v>0</v>
      </c>
      <c r="F1015">
        <v>0</v>
      </c>
      <c r="G1015">
        <v>0.40400000000000003</v>
      </c>
      <c r="H1015" t="s">
        <v>10</v>
      </c>
    </row>
    <row r="1016" spans="1:8" x14ac:dyDescent="0.25">
      <c r="A1016">
        <v>2708</v>
      </c>
      <c r="B1016">
        <v>13879296</v>
      </c>
      <c r="C1016">
        <v>0.51269900000000002</v>
      </c>
      <c r="D1016">
        <v>0.84278900000000001</v>
      </c>
      <c r="E1016" t="b">
        <v>0</v>
      </c>
      <c r="F1016">
        <v>0</v>
      </c>
      <c r="G1016">
        <v>0.4657</v>
      </c>
      <c r="H1016" t="s">
        <v>10</v>
      </c>
    </row>
    <row r="1017" spans="1:8" x14ac:dyDescent="0.25">
      <c r="A1017">
        <v>2709</v>
      </c>
      <c r="B1017">
        <v>13879424</v>
      </c>
      <c r="C1017">
        <v>0.51269900000000002</v>
      </c>
      <c r="D1017">
        <v>0.84038100000000004</v>
      </c>
      <c r="E1017" t="b">
        <v>0</v>
      </c>
      <c r="F1017">
        <v>0</v>
      </c>
      <c r="G1017">
        <v>0.4657</v>
      </c>
      <c r="H1017" t="s">
        <v>11</v>
      </c>
    </row>
    <row r="1018" spans="1:8" x14ac:dyDescent="0.25">
      <c r="A1018">
        <v>2709</v>
      </c>
      <c r="B1018">
        <v>13879552</v>
      </c>
      <c r="C1018">
        <v>0.600074</v>
      </c>
      <c r="D1018">
        <v>0.83825300000000003</v>
      </c>
      <c r="E1018" t="b">
        <v>0</v>
      </c>
      <c r="F1018">
        <v>0</v>
      </c>
      <c r="G1018">
        <v>0.4657</v>
      </c>
      <c r="H1018" t="s">
        <v>11</v>
      </c>
    </row>
    <row r="1019" spans="1:8" x14ac:dyDescent="0.25">
      <c r="A1019">
        <v>2709</v>
      </c>
      <c r="B1019">
        <v>13879680</v>
      </c>
      <c r="C1019">
        <v>0.66474299999999997</v>
      </c>
      <c r="D1019">
        <v>0.83635199999999998</v>
      </c>
      <c r="E1019" t="b">
        <v>0</v>
      </c>
      <c r="F1019">
        <v>0</v>
      </c>
      <c r="G1019">
        <v>0.73950000000000005</v>
      </c>
      <c r="H1019" t="s">
        <v>11</v>
      </c>
    </row>
    <row r="1020" spans="1:8" x14ac:dyDescent="0.25">
      <c r="A1020">
        <v>2710</v>
      </c>
      <c r="B1020">
        <v>13879808</v>
      </c>
      <c r="C1020">
        <v>0.66474299999999997</v>
      </c>
      <c r="D1020">
        <v>0.834511</v>
      </c>
      <c r="E1020" t="b">
        <v>0</v>
      </c>
      <c r="F1020">
        <v>0</v>
      </c>
      <c r="G1020">
        <v>0.91300000000000003</v>
      </c>
      <c r="H1020" t="s">
        <v>11</v>
      </c>
    </row>
    <row r="1021" spans="1:8" x14ac:dyDescent="0.25">
      <c r="A1021">
        <v>2710</v>
      </c>
      <c r="B1021">
        <v>13879936</v>
      </c>
      <c r="C1021">
        <v>0.55823900000000004</v>
      </c>
      <c r="D1021">
        <v>0.83245000000000002</v>
      </c>
      <c r="E1021" t="b">
        <v>0</v>
      </c>
      <c r="F1021">
        <v>0</v>
      </c>
      <c r="G1021">
        <v>0.91300000000000003</v>
      </c>
      <c r="H1021" t="s">
        <v>11</v>
      </c>
    </row>
    <row r="1022" spans="1:8" x14ac:dyDescent="0.25">
      <c r="A1022">
        <v>2710</v>
      </c>
      <c r="B1022">
        <v>13880064</v>
      </c>
      <c r="C1022">
        <v>0.52246499999999996</v>
      </c>
      <c r="D1022">
        <v>0.83033900000000005</v>
      </c>
      <c r="E1022" t="b">
        <v>0</v>
      </c>
      <c r="F1022">
        <v>0</v>
      </c>
      <c r="G1022">
        <v>0.68600000000000005</v>
      </c>
      <c r="H1022" t="s">
        <v>11</v>
      </c>
    </row>
    <row r="1023" spans="1:8" x14ac:dyDescent="0.25">
      <c r="A1023">
        <v>2711</v>
      </c>
      <c r="B1023">
        <v>13880192</v>
      </c>
      <c r="C1023">
        <v>0.52246499999999996</v>
      </c>
      <c r="D1023">
        <v>0.82826599999999995</v>
      </c>
      <c r="E1023" t="b">
        <v>0</v>
      </c>
      <c r="F1023">
        <v>0</v>
      </c>
      <c r="G1023">
        <v>0.65549999999999997</v>
      </c>
      <c r="H1023" t="s">
        <v>11</v>
      </c>
    </row>
    <row r="1024" spans="1:8" x14ac:dyDescent="0.25">
      <c r="A1024">
        <v>2711</v>
      </c>
      <c r="B1024">
        <v>13880320</v>
      </c>
      <c r="C1024">
        <v>0.53848300000000004</v>
      </c>
      <c r="D1024">
        <v>0.82627300000000004</v>
      </c>
      <c r="E1024" t="b">
        <v>0</v>
      </c>
      <c r="F1024">
        <v>0</v>
      </c>
      <c r="G1024">
        <v>0.62019999999999997</v>
      </c>
      <c r="H1024" t="s">
        <v>11</v>
      </c>
    </row>
    <row r="1025" spans="1:8" x14ac:dyDescent="0.25">
      <c r="A1025">
        <v>2711</v>
      </c>
      <c r="B1025">
        <v>13880448</v>
      </c>
      <c r="C1025">
        <v>0.633189</v>
      </c>
      <c r="D1025">
        <v>0.82456499999999999</v>
      </c>
      <c r="E1025" t="b">
        <v>0</v>
      </c>
      <c r="F1025">
        <v>0</v>
      </c>
      <c r="G1025">
        <v>0.41470000000000001</v>
      </c>
      <c r="H1025" t="s">
        <v>11</v>
      </c>
    </row>
    <row r="1026" spans="1:8" x14ac:dyDescent="0.25">
      <c r="A1026">
        <v>2712</v>
      </c>
      <c r="B1026">
        <v>13880576</v>
      </c>
      <c r="C1026">
        <v>0.78031099999999998</v>
      </c>
      <c r="D1026">
        <v>0.82328999999999997</v>
      </c>
      <c r="E1026" t="b">
        <v>0</v>
      </c>
      <c r="F1026">
        <v>0</v>
      </c>
      <c r="G1026">
        <v>0.41470000000000001</v>
      </c>
      <c r="H1026" t="s">
        <v>11</v>
      </c>
    </row>
    <row r="1027" spans="1:8" x14ac:dyDescent="0.25">
      <c r="A1027">
        <v>2712</v>
      </c>
      <c r="B1027">
        <v>13880704</v>
      </c>
      <c r="C1027">
        <v>0.86482899999999996</v>
      </c>
      <c r="D1027">
        <v>0.83257199999999998</v>
      </c>
      <c r="E1027" t="b">
        <v>0</v>
      </c>
      <c r="F1027">
        <v>0</v>
      </c>
      <c r="G1027">
        <v>0.68640000000000001</v>
      </c>
      <c r="H1027" t="s">
        <v>11</v>
      </c>
    </row>
    <row r="1028" spans="1:8" x14ac:dyDescent="0.25">
      <c r="A1028">
        <v>2712</v>
      </c>
      <c r="B1028">
        <v>13880832</v>
      </c>
      <c r="C1028">
        <v>0.86482899999999996</v>
      </c>
      <c r="D1028">
        <v>0.81154899999999996</v>
      </c>
      <c r="E1028" t="b">
        <v>1</v>
      </c>
      <c r="F1028">
        <v>1</v>
      </c>
      <c r="G1028">
        <v>0.89939999999999998</v>
      </c>
      <c r="H1028" t="s">
        <v>11</v>
      </c>
    </row>
    <row r="1029" spans="1:8" x14ac:dyDescent="0.25">
      <c r="A1029">
        <v>2713</v>
      </c>
      <c r="B1029">
        <v>13880960</v>
      </c>
      <c r="C1029">
        <v>0.78143600000000002</v>
      </c>
      <c r="D1029">
        <v>0.81092299999999995</v>
      </c>
      <c r="E1029" t="b">
        <v>1</v>
      </c>
      <c r="F1029">
        <v>1</v>
      </c>
      <c r="G1029">
        <v>0.89939999999999998</v>
      </c>
      <c r="H1029" t="s">
        <v>13</v>
      </c>
    </row>
    <row r="1030" spans="1:8" x14ac:dyDescent="0.25">
      <c r="A1030">
        <v>2713</v>
      </c>
      <c r="B1030">
        <v>13881088</v>
      </c>
      <c r="C1030">
        <v>0.73361200000000004</v>
      </c>
      <c r="D1030">
        <v>0.81012399999999996</v>
      </c>
      <c r="E1030" t="b">
        <v>1</v>
      </c>
      <c r="F1030">
        <v>1</v>
      </c>
      <c r="G1030">
        <v>0.79020000000000001</v>
      </c>
      <c r="H1030" t="s">
        <v>13</v>
      </c>
    </row>
    <row r="1031" spans="1:8" x14ac:dyDescent="0.25">
      <c r="A1031">
        <v>2714</v>
      </c>
      <c r="B1031">
        <v>13881216</v>
      </c>
      <c r="C1031">
        <v>0.60888200000000003</v>
      </c>
      <c r="D1031">
        <v>0.80882600000000004</v>
      </c>
      <c r="E1031" t="b">
        <v>1</v>
      </c>
      <c r="F1031">
        <v>1</v>
      </c>
      <c r="G1031">
        <v>0.72929999999999995</v>
      </c>
      <c r="H1031" t="s">
        <v>13</v>
      </c>
    </row>
    <row r="1032" spans="1:8" x14ac:dyDescent="0.25">
      <c r="A1032">
        <v>2714</v>
      </c>
      <c r="B1032">
        <v>13881344</v>
      </c>
      <c r="C1032">
        <v>0.56950100000000003</v>
      </c>
      <c r="D1032">
        <v>0.80738299999999996</v>
      </c>
      <c r="E1032" t="b">
        <v>1</v>
      </c>
      <c r="F1032">
        <v>1</v>
      </c>
      <c r="G1032">
        <v>0.71160000000000001</v>
      </c>
      <c r="H1032" t="s">
        <v>13</v>
      </c>
    </row>
    <row r="1033" spans="1:8" x14ac:dyDescent="0.25">
      <c r="A1033">
        <v>2714</v>
      </c>
      <c r="B1033">
        <v>13881472</v>
      </c>
      <c r="C1033">
        <v>0.56508599999999998</v>
      </c>
      <c r="D1033">
        <v>0.80594200000000005</v>
      </c>
      <c r="E1033" t="b">
        <v>1</v>
      </c>
      <c r="F1033">
        <v>1</v>
      </c>
      <c r="G1033">
        <v>0.7218</v>
      </c>
      <c r="H1033" t="s">
        <v>13</v>
      </c>
    </row>
    <row r="1034" spans="1:8" x14ac:dyDescent="0.25">
      <c r="A1034">
        <v>2768</v>
      </c>
      <c r="B1034">
        <v>13881600</v>
      </c>
      <c r="C1034">
        <v>0.56508599999999998</v>
      </c>
      <c r="D1034">
        <v>0.82149300000000003</v>
      </c>
      <c r="E1034" t="b">
        <v>0</v>
      </c>
      <c r="F1034">
        <v>0</v>
      </c>
      <c r="G1034">
        <v>0.7218</v>
      </c>
      <c r="H1034" t="s">
        <v>13</v>
      </c>
    </row>
    <row r="1035" spans="1:8" x14ac:dyDescent="0.25">
      <c r="A1035">
        <v>2768</v>
      </c>
      <c r="B1035">
        <v>13881728</v>
      </c>
      <c r="C1035">
        <v>0.56349300000000002</v>
      </c>
      <c r="D1035">
        <v>0.81959800000000005</v>
      </c>
      <c r="E1035" t="b">
        <v>0</v>
      </c>
      <c r="F1035">
        <v>0</v>
      </c>
      <c r="G1035">
        <v>0.79300000000000004</v>
      </c>
      <c r="H1035" t="s">
        <v>13</v>
      </c>
    </row>
    <row r="1036" spans="1:8" x14ac:dyDescent="0.25">
      <c r="A1036">
        <v>2769</v>
      </c>
      <c r="B1036">
        <v>13881856</v>
      </c>
      <c r="C1036">
        <v>0.56349300000000002</v>
      </c>
      <c r="D1036">
        <v>0.81774199999999997</v>
      </c>
      <c r="E1036" t="b">
        <v>0</v>
      </c>
      <c r="F1036">
        <v>0</v>
      </c>
      <c r="G1036">
        <v>0.79300000000000004</v>
      </c>
      <c r="H1036" t="s">
        <v>13</v>
      </c>
    </row>
    <row r="1037" spans="1:8" x14ac:dyDescent="0.25">
      <c r="A1037">
        <v>2769</v>
      </c>
      <c r="B1037">
        <v>13881984</v>
      </c>
      <c r="C1037">
        <v>0.57643</v>
      </c>
      <c r="D1037">
        <v>0.81595799999999996</v>
      </c>
      <c r="E1037" t="b">
        <v>0</v>
      </c>
      <c r="F1037">
        <v>0</v>
      </c>
      <c r="G1037">
        <v>0.39150000000000001</v>
      </c>
      <c r="H1037" t="s">
        <v>13</v>
      </c>
    </row>
    <row r="1038" spans="1:8" x14ac:dyDescent="0.25">
      <c r="A1038">
        <v>2770</v>
      </c>
      <c r="B1038">
        <v>13882112</v>
      </c>
      <c r="C1038">
        <v>0.57643</v>
      </c>
      <c r="D1038">
        <v>0.81421200000000005</v>
      </c>
      <c r="E1038" t="b">
        <v>0</v>
      </c>
      <c r="F1038">
        <v>0</v>
      </c>
      <c r="G1038">
        <v>0.39150000000000001</v>
      </c>
      <c r="H1038" t="s">
        <v>13</v>
      </c>
    </row>
    <row r="1039" spans="1:8" x14ac:dyDescent="0.25">
      <c r="A1039">
        <v>2770</v>
      </c>
      <c r="B1039">
        <v>13882240</v>
      </c>
      <c r="C1039">
        <v>0.44020300000000001</v>
      </c>
      <c r="D1039">
        <v>0.81214399999999998</v>
      </c>
      <c r="E1039" t="b">
        <v>0</v>
      </c>
      <c r="F1039">
        <v>0</v>
      </c>
      <c r="G1039">
        <v>0.54749999999999999</v>
      </c>
      <c r="H1039" t="s">
        <v>13</v>
      </c>
    </row>
    <row r="1040" spans="1:8" x14ac:dyDescent="0.25">
      <c r="A1040">
        <v>2770</v>
      </c>
      <c r="B1040">
        <v>13882368</v>
      </c>
      <c r="C1040">
        <v>0.321272</v>
      </c>
      <c r="D1040">
        <v>0.80978499999999998</v>
      </c>
      <c r="E1040" t="b">
        <v>0</v>
      </c>
      <c r="F1040">
        <v>0</v>
      </c>
      <c r="G1040">
        <v>0.74870000000000003</v>
      </c>
      <c r="H1040" t="s">
        <v>13</v>
      </c>
    </row>
    <row r="1041" spans="1:8" x14ac:dyDescent="0.25">
      <c r="A1041">
        <v>2771</v>
      </c>
      <c r="B1041">
        <v>13882496</v>
      </c>
      <c r="C1041">
        <v>0.29065999999999997</v>
      </c>
      <c r="D1041">
        <v>0.80735199999999996</v>
      </c>
      <c r="E1041" t="b">
        <v>0</v>
      </c>
      <c r="F1041">
        <v>0</v>
      </c>
      <c r="G1041">
        <v>0.74870000000000003</v>
      </c>
      <c r="H1041" t="s">
        <v>13</v>
      </c>
    </row>
    <row r="1042" spans="1:8" x14ac:dyDescent="0.25">
      <c r="A1042">
        <v>2771</v>
      </c>
      <c r="B1042">
        <v>13882624</v>
      </c>
      <c r="C1042">
        <v>0.29065999999999997</v>
      </c>
      <c r="D1042">
        <v>0.80492300000000006</v>
      </c>
      <c r="E1042" t="b">
        <v>0</v>
      </c>
      <c r="F1042">
        <v>0</v>
      </c>
      <c r="G1042">
        <v>0.49540000000000001</v>
      </c>
      <c r="H1042" t="s">
        <v>13</v>
      </c>
    </row>
    <row r="1043" spans="1:8" x14ac:dyDescent="0.25">
      <c r="A1043">
        <v>2771</v>
      </c>
      <c r="B1043">
        <v>13882752</v>
      </c>
      <c r="C1043">
        <v>0.30935299999999999</v>
      </c>
      <c r="D1043">
        <v>0.80254800000000004</v>
      </c>
      <c r="E1043" t="b">
        <v>0</v>
      </c>
      <c r="F1043">
        <v>0</v>
      </c>
      <c r="G1043">
        <v>0.49540000000000001</v>
      </c>
      <c r="H1043" t="s">
        <v>13</v>
      </c>
    </row>
    <row r="1044" spans="1:8" x14ac:dyDescent="0.25">
      <c r="A1044">
        <v>2772</v>
      </c>
      <c r="B1044">
        <v>13882880</v>
      </c>
      <c r="C1044">
        <v>0.39312799999999998</v>
      </c>
      <c r="D1044">
        <v>0.8004</v>
      </c>
      <c r="E1044" t="b">
        <v>0</v>
      </c>
      <c r="F1044">
        <v>0</v>
      </c>
      <c r="G1044">
        <v>0.51290000000000002</v>
      </c>
      <c r="H1044" t="s">
        <v>13</v>
      </c>
    </row>
    <row r="1045" spans="1:8" x14ac:dyDescent="0.25">
      <c r="A1045">
        <v>2772</v>
      </c>
      <c r="B1045">
        <v>13883008</v>
      </c>
      <c r="C1045">
        <v>0.42568</v>
      </c>
      <c r="D1045">
        <v>0.79835199999999995</v>
      </c>
      <c r="E1045" t="b">
        <v>0</v>
      </c>
      <c r="F1045">
        <v>0</v>
      </c>
      <c r="G1045">
        <v>0.51459999999999995</v>
      </c>
      <c r="H1045" t="s">
        <v>13</v>
      </c>
    </row>
    <row r="1046" spans="1:8" x14ac:dyDescent="0.25">
      <c r="A1046">
        <v>2772</v>
      </c>
      <c r="B1046">
        <v>13883136</v>
      </c>
      <c r="C1046">
        <v>0.42568</v>
      </c>
      <c r="D1046">
        <v>0.79632400000000003</v>
      </c>
      <c r="E1046" t="b">
        <v>0</v>
      </c>
      <c r="F1046">
        <v>0</v>
      </c>
      <c r="G1046">
        <v>0.67049999999999998</v>
      </c>
      <c r="H1046" t="s">
        <v>13</v>
      </c>
    </row>
    <row r="1047" spans="1:8" x14ac:dyDescent="0.25">
      <c r="A1047">
        <v>2773</v>
      </c>
      <c r="B1047">
        <v>13883264</v>
      </c>
      <c r="C1047">
        <v>0.39498899999999998</v>
      </c>
      <c r="D1047">
        <v>0.79423299999999997</v>
      </c>
      <c r="E1047" t="b">
        <v>0</v>
      </c>
      <c r="F1047">
        <v>0</v>
      </c>
      <c r="G1047">
        <v>0.67049999999999998</v>
      </c>
      <c r="H1047" t="s">
        <v>13</v>
      </c>
    </row>
    <row r="1048" spans="1:8" x14ac:dyDescent="0.25">
      <c r="A1048">
        <v>2773</v>
      </c>
      <c r="B1048">
        <v>13883392</v>
      </c>
      <c r="C1048">
        <v>0.39498899999999998</v>
      </c>
      <c r="D1048">
        <v>0.792157</v>
      </c>
      <c r="E1048" t="b">
        <v>0</v>
      </c>
      <c r="F1048">
        <v>0</v>
      </c>
      <c r="G1048">
        <v>0.217</v>
      </c>
      <c r="H1048" t="s">
        <v>13</v>
      </c>
    </row>
    <row r="1049" spans="1:8" x14ac:dyDescent="0.25">
      <c r="A1049">
        <v>2773</v>
      </c>
      <c r="B1049">
        <v>13883520</v>
      </c>
      <c r="C1049">
        <v>0.41009200000000001</v>
      </c>
      <c r="D1049">
        <v>0.79013500000000003</v>
      </c>
      <c r="E1049" t="b">
        <v>0</v>
      </c>
      <c r="F1049">
        <v>0</v>
      </c>
      <c r="G1049">
        <v>0.21440000000000001</v>
      </c>
      <c r="H1049" t="s">
        <v>13</v>
      </c>
    </row>
    <row r="1050" spans="1:8" x14ac:dyDescent="0.25">
      <c r="A1050">
        <v>2774</v>
      </c>
      <c r="B1050">
        <v>13883648</v>
      </c>
      <c r="C1050">
        <v>0.41074899999999998</v>
      </c>
      <c r="D1050">
        <v>0.78813100000000003</v>
      </c>
      <c r="E1050" t="b">
        <v>0</v>
      </c>
      <c r="F1050">
        <v>0</v>
      </c>
      <c r="G1050">
        <v>0.21440000000000001</v>
      </c>
      <c r="H1050" t="s">
        <v>13</v>
      </c>
    </row>
    <row r="1051" spans="1:8" x14ac:dyDescent="0.25">
      <c r="A1051">
        <v>2774</v>
      </c>
      <c r="B1051">
        <v>13883776</v>
      </c>
      <c r="C1051">
        <v>0.42674899999999999</v>
      </c>
      <c r="D1051">
        <v>0.78618399999999999</v>
      </c>
      <c r="E1051" t="b">
        <v>0</v>
      </c>
      <c r="F1051">
        <v>0</v>
      </c>
      <c r="G1051">
        <v>0.40500000000000003</v>
      </c>
      <c r="H1051" t="s">
        <v>13</v>
      </c>
    </row>
    <row r="1052" spans="1:8" x14ac:dyDescent="0.25">
      <c r="A1052">
        <v>2828</v>
      </c>
      <c r="B1052">
        <v>13883904</v>
      </c>
      <c r="C1052">
        <v>0.481958</v>
      </c>
      <c r="D1052">
        <v>0.78439800000000004</v>
      </c>
      <c r="E1052" t="b">
        <v>0</v>
      </c>
      <c r="F1052">
        <v>0</v>
      </c>
      <c r="G1052">
        <v>0.41549999999999998</v>
      </c>
      <c r="H1052" t="s">
        <v>13</v>
      </c>
    </row>
    <row r="1053" spans="1:8" x14ac:dyDescent="0.25">
      <c r="A1053">
        <v>2828</v>
      </c>
      <c r="B1053">
        <v>13884032</v>
      </c>
      <c r="C1053">
        <v>0.481958</v>
      </c>
      <c r="D1053">
        <v>0.78263499999999997</v>
      </c>
      <c r="E1053" t="b">
        <v>0</v>
      </c>
      <c r="F1053">
        <v>0</v>
      </c>
      <c r="G1053">
        <v>0.58340000000000003</v>
      </c>
      <c r="H1053" t="s">
        <v>13</v>
      </c>
    </row>
    <row r="1054" spans="1:8" x14ac:dyDescent="0.25">
      <c r="A1054">
        <v>2829</v>
      </c>
      <c r="B1054">
        <v>13884160</v>
      </c>
      <c r="C1054">
        <v>0.47739999999999999</v>
      </c>
      <c r="D1054">
        <v>0.78088100000000005</v>
      </c>
      <c r="E1054" t="b">
        <v>0</v>
      </c>
      <c r="F1054">
        <v>0</v>
      </c>
      <c r="G1054">
        <v>0.77349999999999997</v>
      </c>
      <c r="H1054" t="s">
        <v>13</v>
      </c>
    </row>
    <row r="1055" spans="1:8" x14ac:dyDescent="0.25">
      <c r="A1055">
        <v>2829</v>
      </c>
      <c r="B1055">
        <v>13884288</v>
      </c>
      <c r="C1055">
        <v>0.47739999999999999</v>
      </c>
      <c r="D1055">
        <v>0.77914700000000003</v>
      </c>
      <c r="E1055" t="b">
        <v>0</v>
      </c>
      <c r="F1055">
        <v>0</v>
      </c>
      <c r="G1055">
        <v>0.77349999999999997</v>
      </c>
      <c r="H1055" t="s">
        <v>13</v>
      </c>
    </row>
    <row r="1056" spans="1:8" x14ac:dyDescent="0.25">
      <c r="A1056">
        <v>2829</v>
      </c>
      <c r="B1056">
        <v>13884416</v>
      </c>
      <c r="C1056">
        <v>0.51312599999999997</v>
      </c>
      <c r="D1056">
        <v>0.77752699999999997</v>
      </c>
      <c r="E1056" t="b">
        <v>0</v>
      </c>
      <c r="F1056">
        <v>0</v>
      </c>
      <c r="G1056">
        <v>0.70469999999999999</v>
      </c>
      <c r="H1056" t="s">
        <v>13</v>
      </c>
    </row>
    <row r="1057" spans="1:8" x14ac:dyDescent="0.25">
      <c r="A1057">
        <v>2830</v>
      </c>
      <c r="B1057">
        <v>13884544</v>
      </c>
      <c r="C1057">
        <v>0.51312599999999997</v>
      </c>
      <c r="D1057">
        <v>0.77592899999999998</v>
      </c>
      <c r="E1057" t="b">
        <v>0</v>
      </c>
      <c r="F1057">
        <v>0</v>
      </c>
      <c r="G1057">
        <v>0.64190000000000003</v>
      </c>
      <c r="H1057" t="s">
        <v>13</v>
      </c>
    </row>
    <row r="1058" spans="1:8" x14ac:dyDescent="0.25">
      <c r="A1058">
        <v>2830</v>
      </c>
      <c r="B1058">
        <v>13884672</v>
      </c>
      <c r="C1058">
        <v>0.41997200000000001</v>
      </c>
      <c r="D1058">
        <v>0.77410800000000002</v>
      </c>
      <c r="E1058" t="b">
        <v>0</v>
      </c>
      <c r="F1058">
        <v>0</v>
      </c>
      <c r="G1058">
        <v>0.62649999999999995</v>
      </c>
      <c r="H1058" t="s">
        <v>13</v>
      </c>
    </row>
    <row r="1059" spans="1:8" x14ac:dyDescent="0.25">
      <c r="A1059">
        <v>2830</v>
      </c>
      <c r="B1059">
        <v>13884800</v>
      </c>
      <c r="C1059">
        <v>0.40178199999999997</v>
      </c>
      <c r="D1059">
        <v>0.77225100000000002</v>
      </c>
      <c r="E1059" t="b">
        <v>0</v>
      </c>
      <c r="F1059">
        <v>0</v>
      </c>
      <c r="G1059">
        <v>0.62649999999999995</v>
      </c>
      <c r="H1059" t="s">
        <v>13</v>
      </c>
    </row>
    <row r="1060" spans="1:8" x14ac:dyDescent="0.25">
      <c r="A1060">
        <v>2831</v>
      </c>
      <c r="B1060">
        <v>13884928</v>
      </c>
      <c r="C1060">
        <v>0.40178199999999997</v>
      </c>
      <c r="D1060">
        <v>0.77040299999999995</v>
      </c>
      <c r="E1060" t="b">
        <v>0</v>
      </c>
      <c r="F1060">
        <v>0</v>
      </c>
      <c r="G1060">
        <v>0.45939999999999998</v>
      </c>
      <c r="H1060" t="s">
        <v>13</v>
      </c>
    </row>
    <row r="1061" spans="1:8" x14ac:dyDescent="0.25">
      <c r="A1061">
        <v>2831</v>
      </c>
      <c r="B1061">
        <v>13885056</v>
      </c>
      <c r="C1061">
        <v>0.45810499999999998</v>
      </c>
      <c r="D1061">
        <v>0.76871199999999995</v>
      </c>
      <c r="E1061" t="b">
        <v>0</v>
      </c>
      <c r="F1061">
        <v>0</v>
      </c>
      <c r="G1061">
        <v>0.45939999999999998</v>
      </c>
      <c r="H1061" t="s">
        <v>13</v>
      </c>
    </row>
    <row r="1062" spans="1:8" x14ac:dyDescent="0.25">
      <c r="A1062">
        <v>2831</v>
      </c>
      <c r="B1062">
        <v>13885184</v>
      </c>
      <c r="C1062">
        <v>0.461144</v>
      </c>
      <c r="D1062">
        <v>0.76704300000000003</v>
      </c>
      <c r="E1062" t="b">
        <v>0</v>
      </c>
      <c r="F1062">
        <v>0</v>
      </c>
      <c r="G1062">
        <v>0.58889999999999998</v>
      </c>
      <c r="H1062" t="s">
        <v>13</v>
      </c>
    </row>
    <row r="1063" spans="1:8" x14ac:dyDescent="0.25">
      <c r="A1063">
        <v>2832</v>
      </c>
      <c r="B1063">
        <v>13885312</v>
      </c>
      <c r="C1063">
        <v>0.461144</v>
      </c>
      <c r="D1063">
        <v>0.76539000000000001</v>
      </c>
      <c r="E1063" t="b">
        <v>0</v>
      </c>
      <c r="F1063">
        <v>0</v>
      </c>
      <c r="G1063">
        <v>0.77829999999999999</v>
      </c>
      <c r="H1063" t="s">
        <v>13</v>
      </c>
    </row>
    <row r="1064" spans="1:8" x14ac:dyDescent="0.25">
      <c r="A1064">
        <v>2832</v>
      </c>
      <c r="B1064">
        <v>13885440</v>
      </c>
      <c r="C1064">
        <v>0.50987800000000005</v>
      </c>
      <c r="D1064">
        <v>0.76387899999999997</v>
      </c>
      <c r="E1064" t="b">
        <v>0</v>
      </c>
      <c r="F1064">
        <v>0</v>
      </c>
      <c r="G1064">
        <v>0.77829999999999999</v>
      </c>
      <c r="H1064" t="s">
        <v>13</v>
      </c>
    </row>
    <row r="1065" spans="1:8" x14ac:dyDescent="0.25">
      <c r="A1065">
        <v>2832</v>
      </c>
      <c r="B1065">
        <v>13885568</v>
      </c>
      <c r="C1065">
        <v>0.50987800000000005</v>
      </c>
      <c r="D1065">
        <v>0.76238700000000004</v>
      </c>
      <c r="E1065" t="b">
        <v>0</v>
      </c>
      <c r="F1065">
        <v>0</v>
      </c>
      <c r="G1065">
        <v>0.69189999999999996</v>
      </c>
      <c r="H1065" t="s">
        <v>13</v>
      </c>
    </row>
    <row r="1066" spans="1:8" x14ac:dyDescent="0.25">
      <c r="A1066">
        <v>2833</v>
      </c>
      <c r="B1066">
        <v>13885696</v>
      </c>
      <c r="C1066">
        <v>0.497311</v>
      </c>
      <c r="D1066">
        <v>0.76088100000000003</v>
      </c>
      <c r="E1066" t="b">
        <v>0</v>
      </c>
      <c r="F1066">
        <v>0</v>
      </c>
      <c r="G1066">
        <v>0.69189999999999996</v>
      </c>
      <c r="H1066" t="s">
        <v>13</v>
      </c>
    </row>
    <row r="1067" spans="1:8" x14ac:dyDescent="0.25">
      <c r="A1067">
        <v>2833</v>
      </c>
      <c r="B1067">
        <v>13885824</v>
      </c>
      <c r="C1067">
        <v>0.497311</v>
      </c>
      <c r="D1067">
        <v>0.75939100000000004</v>
      </c>
      <c r="E1067" t="b">
        <v>0</v>
      </c>
      <c r="F1067">
        <v>0</v>
      </c>
      <c r="G1067">
        <v>0.67589999999999995</v>
      </c>
      <c r="H1067" t="s">
        <v>13</v>
      </c>
    </row>
    <row r="1068" spans="1:8" x14ac:dyDescent="0.25">
      <c r="A1068">
        <v>2833</v>
      </c>
      <c r="B1068">
        <v>13885952</v>
      </c>
      <c r="C1068">
        <v>0.53161199999999997</v>
      </c>
      <c r="D1068">
        <v>0.75800699999999999</v>
      </c>
      <c r="E1068" t="b">
        <v>0</v>
      </c>
      <c r="F1068">
        <v>0</v>
      </c>
      <c r="G1068">
        <v>0.67589999999999995</v>
      </c>
      <c r="H1068" t="s">
        <v>13</v>
      </c>
    </row>
    <row r="1069" spans="1:8" x14ac:dyDescent="0.25">
      <c r="A1069">
        <v>2834</v>
      </c>
      <c r="B1069">
        <v>13886080</v>
      </c>
      <c r="C1069">
        <v>0.58457499999999996</v>
      </c>
      <c r="D1069">
        <v>0.75678199999999995</v>
      </c>
      <c r="E1069" t="b">
        <v>0</v>
      </c>
      <c r="F1069">
        <v>0</v>
      </c>
      <c r="G1069">
        <v>0.67589999999999995</v>
      </c>
      <c r="H1069" t="s">
        <v>13</v>
      </c>
    </row>
    <row r="1070" spans="1:8" x14ac:dyDescent="0.25">
      <c r="A1070">
        <v>2834</v>
      </c>
      <c r="B1070">
        <v>13886208</v>
      </c>
      <c r="C1070">
        <v>0.58457499999999996</v>
      </c>
      <c r="D1070">
        <v>0.75558000000000003</v>
      </c>
      <c r="E1070" t="b">
        <v>0</v>
      </c>
      <c r="F1070">
        <v>0</v>
      </c>
      <c r="G1070">
        <v>0.70530000000000004</v>
      </c>
      <c r="H1070" t="s">
        <v>13</v>
      </c>
    </row>
    <row r="1071" spans="1:8" x14ac:dyDescent="0.25">
      <c r="A1071">
        <v>2858</v>
      </c>
      <c r="B1071">
        <v>13886336</v>
      </c>
      <c r="C1071">
        <v>0.475943</v>
      </c>
      <c r="D1071">
        <v>0.75411700000000004</v>
      </c>
      <c r="E1071" t="b">
        <v>0</v>
      </c>
      <c r="F1071">
        <v>0</v>
      </c>
      <c r="G1071">
        <v>0.86240000000000006</v>
      </c>
      <c r="H1071" t="s">
        <v>13</v>
      </c>
    </row>
    <row r="1072" spans="1:8" x14ac:dyDescent="0.25">
      <c r="A1072">
        <v>2858</v>
      </c>
      <c r="B1072">
        <v>13886464</v>
      </c>
      <c r="C1072">
        <v>0.42003499999999999</v>
      </c>
      <c r="D1072">
        <v>0.75251699999999999</v>
      </c>
      <c r="E1072" t="b">
        <v>0</v>
      </c>
      <c r="F1072">
        <v>0</v>
      </c>
      <c r="G1072">
        <v>0.86240000000000006</v>
      </c>
      <c r="H1072" t="s">
        <v>13</v>
      </c>
    </row>
    <row r="1073" spans="1:8" x14ac:dyDescent="0.25">
      <c r="A1073">
        <v>2859</v>
      </c>
      <c r="B1073">
        <v>13886592</v>
      </c>
      <c r="C1073">
        <v>0.42003499999999999</v>
      </c>
      <c r="D1073">
        <v>0.75092199999999998</v>
      </c>
      <c r="E1073" t="b">
        <v>0</v>
      </c>
      <c r="F1073">
        <v>0</v>
      </c>
      <c r="G1073">
        <v>0.83309999999999995</v>
      </c>
      <c r="H1073" t="s">
        <v>13</v>
      </c>
    </row>
    <row r="1074" spans="1:8" x14ac:dyDescent="0.25">
      <c r="A1074">
        <v>2859</v>
      </c>
      <c r="B1074">
        <v>13886720</v>
      </c>
      <c r="C1074">
        <v>0.43737599999999999</v>
      </c>
      <c r="D1074">
        <v>0.74937699999999996</v>
      </c>
      <c r="E1074" t="b">
        <v>0</v>
      </c>
      <c r="F1074">
        <v>0</v>
      </c>
      <c r="G1074">
        <v>0.79379999999999995</v>
      </c>
      <c r="H1074" t="s">
        <v>13</v>
      </c>
    </row>
    <row r="1075" spans="1:8" x14ac:dyDescent="0.25">
      <c r="A1075">
        <v>2859</v>
      </c>
      <c r="B1075">
        <v>13886848</v>
      </c>
      <c r="C1075">
        <v>0.44937100000000002</v>
      </c>
      <c r="D1075">
        <v>0.74787000000000003</v>
      </c>
      <c r="E1075" t="b">
        <v>0</v>
      </c>
      <c r="F1075">
        <v>0</v>
      </c>
      <c r="G1075">
        <v>0.79379999999999995</v>
      </c>
      <c r="H1075" t="s">
        <v>13</v>
      </c>
    </row>
    <row r="1076" spans="1:8" x14ac:dyDescent="0.25">
      <c r="A1076">
        <v>2860</v>
      </c>
      <c r="B1076">
        <v>13886976</v>
      </c>
      <c r="C1076">
        <v>0.48765799999999998</v>
      </c>
      <c r="D1076">
        <v>0.746471</v>
      </c>
      <c r="E1076" t="b">
        <v>0</v>
      </c>
      <c r="F1076">
        <v>0</v>
      </c>
      <c r="G1076">
        <v>0.67159999999999997</v>
      </c>
      <c r="H1076" t="s">
        <v>13</v>
      </c>
    </row>
    <row r="1077" spans="1:8" x14ac:dyDescent="0.25">
      <c r="A1077">
        <v>2860</v>
      </c>
      <c r="B1077">
        <v>13887104</v>
      </c>
      <c r="C1077">
        <v>0.48765799999999998</v>
      </c>
      <c r="D1077">
        <v>0.74508399999999997</v>
      </c>
      <c r="E1077" t="b">
        <v>0</v>
      </c>
      <c r="F1077">
        <v>0</v>
      </c>
      <c r="G1077">
        <v>0.62519999999999998</v>
      </c>
      <c r="H1077" t="s">
        <v>13</v>
      </c>
    </row>
    <row r="1078" spans="1:8" x14ac:dyDescent="0.25">
      <c r="A1078">
        <v>2861</v>
      </c>
      <c r="B1078">
        <v>13887232</v>
      </c>
      <c r="C1078">
        <v>0.480128</v>
      </c>
      <c r="D1078">
        <v>0.74368900000000004</v>
      </c>
      <c r="E1078" t="b">
        <v>0</v>
      </c>
      <c r="F1078">
        <v>0</v>
      </c>
      <c r="G1078">
        <v>0.62519999999999998</v>
      </c>
      <c r="H1078" t="s">
        <v>13</v>
      </c>
    </row>
    <row r="1079" spans="1:8" x14ac:dyDescent="0.25">
      <c r="A1079">
        <v>2861</v>
      </c>
      <c r="B1079">
        <v>13887360</v>
      </c>
      <c r="C1079">
        <v>0.480128</v>
      </c>
      <c r="D1079">
        <v>0.74230499999999999</v>
      </c>
      <c r="E1079" t="b">
        <v>0</v>
      </c>
      <c r="F1079">
        <v>0</v>
      </c>
      <c r="G1079">
        <v>0.63749999999999996</v>
      </c>
      <c r="H1079" t="s">
        <v>13</v>
      </c>
    </row>
    <row r="1080" spans="1:8" x14ac:dyDescent="0.25">
      <c r="A1080">
        <v>2861</v>
      </c>
      <c r="B1080">
        <v>13887488</v>
      </c>
      <c r="C1080">
        <v>0.59447799999999995</v>
      </c>
      <c r="D1080">
        <v>0.74123099999999997</v>
      </c>
      <c r="E1080" t="b">
        <v>0</v>
      </c>
      <c r="F1080">
        <v>0</v>
      </c>
      <c r="G1080">
        <v>0.63749999999999996</v>
      </c>
      <c r="H1080" t="s">
        <v>13</v>
      </c>
    </row>
    <row r="1081" spans="1:8" x14ac:dyDescent="0.25">
      <c r="A1081">
        <v>2862</v>
      </c>
      <c r="B1081">
        <v>13887616</v>
      </c>
      <c r="C1081">
        <v>0.60761600000000004</v>
      </c>
      <c r="D1081">
        <v>0.74021300000000001</v>
      </c>
      <c r="E1081" t="b">
        <v>0</v>
      </c>
      <c r="F1081">
        <v>0</v>
      </c>
      <c r="G1081">
        <v>0.55269999999999997</v>
      </c>
      <c r="H1081" t="s">
        <v>13</v>
      </c>
    </row>
    <row r="1082" spans="1:8" x14ac:dyDescent="0.25">
      <c r="A1082">
        <v>2862</v>
      </c>
      <c r="B1082">
        <v>13887744</v>
      </c>
      <c r="C1082">
        <v>0.62585500000000005</v>
      </c>
      <c r="D1082">
        <v>0.73926599999999998</v>
      </c>
      <c r="E1082" t="b">
        <v>0</v>
      </c>
      <c r="F1082">
        <v>0</v>
      </c>
      <c r="G1082">
        <v>0.55269999999999997</v>
      </c>
      <c r="H1082" t="s">
        <v>13</v>
      </c>
    </row>
    <row r="1083" spans="1:8" x14ac:dyDescent="0.25">
      <c r="A1083">
        <v>2862</v>
      </c>
      <c r="B1083">
        <v>13887872</v>
      </c>
      <c r="C1083">
        <v>0.62585500000000005</v>
      </c>
      <c r="D1083">
        <v>0.73834299999999997</v>
      </c>
      <c r="E1083" t="b">
        <v>0</v>
      </c>
      <c r="F1083">
        <v>0</v>
      </c>
      <c r="G1083">
        <v>0.70920000000000005</v>
      </c>
      <c r="H1083" t="s">
        <v>13</v>
      </c>
    </row>
    <row r="1084" spans="1:8" x14ac:dyDescent="0.25">
      <c r="A1084">
        <v>2863</v>
      </c>
      <c r="B1084">
        <v>13888000</v>
      </c>
      <c r="C1084">
        <v>0.62585500000000005</v>
      </c>
      <c r="D1084">
        <v>0.73744200000000004</v>
      </c>
      <c r="E1084" t="b">
        <v>0</v>
      </c>
      <c r="F1084">
        <v>0</v>
      </c>
      <c r="G1084">
        <v>0.81520000000000004</v>
      </c>
      <c r="H1084" t="s">
        <v>13</v>
      </c>
    </row>
    <row r="1085" spans="1:8" x14ac:dyDescent="0.25">
      <c r="A1085">
        <v>2863</v>
      </c>
      <c r="B1085">
        <v>13888128</v>
      </c>
      <c r="C1085">
        <v>0.55289699999999997</v>
      </c>
      <c r="D1085">
        <v>0.736371</v>
      </c>
      <c r="E1085" t="b">
        <v>0</v>
      </c>
      <c r="F1085">
        <v>0</v>
      </c>
      <c r="G1085">
        <v>0.81520000000000004</v>
      </c>
      <c r="H1085" t="s">
        <v>13</v>
      </c>
    </row>
    <row r="1086" spans="1:8" x14ac:dyDescent="0.25">
      <c r="A1086">
        <v>2863</v>
      </c>
      <c r="B1086">
        <v>13888256</v>
      </c>
      <c r="C1086">
        <v>0.55289699999999997</v>
      </c>
      <c r="D1086">
        <v>0.73531199999999997</v>
      </c>
      <c r="E1086" t="b">
        <v>0</v>
      </c>
      <c r="F1086">
        <v>0</v>
      </c>
      <c r="G1086">
        <v>0.80149999999999999</v>
      </c>
      <c r="H1086" t="s">
        <v>13</v>
      </c>
    </row>
    <row r="1087" spans="1:8" x14ac:dyDescent="0.25">
      <c r="A1087">
        <v>2864</v>
      </c>
      <c r="B1087">
        <v>13888384</v>
      </c>
      <c r="C1087">
        <v>0.57912699999999995</v>
      </c>
      <c r="D1087">
        <v>0.73433499999999996</v>
      </c>
      <c r="E1087" t="b">
        <v>0</v>
      </c>
      <c r="F1087">
        <v>0</v>
      </c>
      <c r="G1087">
        <v>0.70350000000000001</v>
      </c>
      <c r="H1087" t="s">
        <v>13</v>
      </c>
    </row>
    <row r="1088" spans="1:8" x14ac:dyDescent="0.25">
      <c r="A1088">
        <v>2864</v>
      </c>
      <c r="B1088">
        <v>13888512</v>
      </c>
      <c r="C1088">
        <v>0.61588799999999999</v>
      </c>
      <c r="D1088">
        <v>0.73346900000000004</v>
      </c>
      <c r="E1088" t="b">
        <v>0</v>
      </c>
      <c r="F1088">
        <v>0</v>
      </c>
      <c r="G1088">
        <v>0.70350000000000001</v>
      </c>
      <c r="H1088" t="s">
        <v>13</v>
      </c>
    </row>
    <row r="1089" spans="1:8" x14ac:dyDescent="0.25">
      <c r="A1089">
        <v>2864</v>
      </c>
      <c r="B1089">
        <v>13888640</v>
      </c>
      <c r="C1089">
        <v>0.61588799999999999</v>
      </c>
      <c r="D1089">
        <v>0.73262099999999997</v>
      </c>
      <c r="E1089" t="b">
        <v>0</v>
      </c>
      <c r="F1089">
        <v>0</v>
      </c>
      <c r="G1089">
        <v>0.92410000000000003</v>
      </c>
      <c r="H1089" t="s">
        <v>13</v>
      </c>
    </row>
    <row r="1090" spans="1:8" x14ac:dyDescent="0.25">
      <c r="A1090">
        <v>2919</v>
      </c>
      <c r="B1090">
        <v>13888768</v>
      </c>
      <c r="C1090">
        <v>0.55065500000000001</v>
      </c>
      <c r="D1090">
        <v>0.73161900000000002</v>
      </c>
      <c r="E1090" t="b">
        <v>0</v>
      </c>
      <c r="F1090">
        <v>0</v>
      </c>
      <c r="G1090">
        <v>0.92410000000000003</v>
      </c>
      <c r="H1090" t="s">
        <v>13</v>
      </c>
    </row>
    <row r="1091" spans="1:8" x14ac:dyDescent="0.25">
      <c r="A1091">
        <v>2919</v>
      </c>
      <c r="B1091">
        <v>13888896</v>
      </c>
      <c r="C1091">
        <v>0.54991800000000002</v>
      </c>
      <c r="D1091">
        <v>0.73062499999999997</v>
      </c>
      <c r="E1091" t="b">
        <v>0</v>
      </c>
      <c r="F1091">
        <v>0</v>
      </c>
      <c r="G1091">
        <v>0.6573</v>
      </c>
      <c r="H1091" t="s">
        <v>13</v>
      </c>
    </row>
    <row r="1092" spans="1:8" x14ac:dyDescent="0.25">
      <c r="A1092">
        <v>2919</v>
      </c>
      <c r="B1092">
        <v>13889024</v>
      </c>
      <c r="C1092">
        <v>0.54991800000000002</v>
      </c>
      <c r="D1092">
        <v>0.72963999999999996</v>
      </c>
      <c r="E1092" t="b">
        <v>0</v>
      </c>
      <c r="F1092">
        <v>0</v>
      </c>
      <c r="G1092">
        <v>0.22370000000000001</v>
      </c>
      <c r="H1092" t="s">
        <v>13</v>
      </c>
    </row>
    <row r="1093" spans="1:8" x14ac:dyDescent="0.25">
      <c r="A1093">
        <v>2920</v>
      </c>
      <c r="B1093">
        <v>13889152</v>
      </c>
      <c r="C1093">
        <v>0.55716399999999999</v>
      </c>
      <c r="D1093">
        <v>0.72868299999999997</v>
      </c>
      <c r="E1093" t="b">
        <v>0</v>
      </c>
      <c r="F1093">
        <v>0</v>
      </c>
      <c r="G1093">
        <v>0.22370000000000001</v>
      </c>
      <c r="H1093" t="s">
        <v>13</v>
      </c>
    </row>
    <row r="1094" spans="1:8" x14ac:dyDescent="0.25">
      <c r="A1094">
        <v>2920</v>
      </c>
      <c r="B1094">
        <v>13889280</v>
      </c>
      <c r="C1094">
        <v>0.55716399999999999</v>
      </c>
      <c r="D1094">
        <v>0.72773500000000002</v>
      </c>
      <c r="E1094" t="b">
        <v>0</v>
      </c>
      <c r="F1094">
        <v>0</v>
      </c>
      <c r="G1094">
        <v>0.55349999999999999</v>
      </c>
      <c r="H1094" t="s">
        <v>13</v>
      </c>
    </row>
    <row r="1095" spans="1:8" x14ac:dyDescent="0.25">
      <c r="A1095">
        <v>2920</v>
      </c>
      <c r="B1095">
        <v>13889408</v>
      </c>
      <c r="C1095">
        <v>0.40151599999999998</v>
      </c>
      <c r="D1095">
        <v>0.72638899999999995</v>
      </c>
      <c r="E1095" t="b">
        <v>0</v>
      </c>
      <c r="F1095">
        <v>0</v>
      </c>
      <c r="G1095">
        <v>0.86729999999999996</v>
      </c>
      <c r="H1095" t="s">
        <v>13</v>
      </c>
    </row>
    <row r="1096" spans="1:8" x14ac:dyDescent="0.25">
      <c r="A1096">
        <v>2921</v>
      </c>
      <c r="B1096">
        <v>13889536</v>
      </c>
      <c r="C1096">
        <v>0.28973700000000002</v>
      </c>
      <c r="D1096">
        <v>0.72474099999999997</v>
      </c>
      <c r="E1096" t="b">
        <v>0</v>
      </c>
      <c r="F1096">
        <v>0</v>
      </c>
      <c r="G1096">
        <v>0.86729999999999996</v>
      </c>
      <c r="H1096" t="s">
        <v>13</v>
      </c>
    </row>
    <row r="1097" spans="1:8" x14ac:dyDescent="0.25">
      <c r="A1097">
        <v>2921</v>
      </c>
      <c r="B1097">
        <v>13889664</v>
      </c>
      <c r="C1097">
        <v>0.28973700000000002</v>
      </c>
      <c r="D1097">
        <v>0.72307500000000002</v>
      </c>
      <c r="E1097" t="b">
        <v>0</v>
      </c>
      <c r="F1097">
        <v>0</v>
      </c>
      <c r="G1097">
        <v>0.63490000000000002</v>
      </c>
      <c r="H1097" t="s">
        <v>13</v>
      </c>
    </row>
    <row r="1098" spans="1:8" x14ac:dyDescent="0.25">
      <c r="A1098">
        <v>2921</v>
      </c>
      <c r="B1098">
        <v>13889792</v>
      </c>
      <c r="C1098">
        <v>0.42737000000000003</v>
      </c>
      <c r="D1098">
        <v>0.72175199999999995</v>
      </c>
      <c r="E1098" t="b">
        <v>0</v>
      </c>
      <c r="F1098">
        <v>0</v>
      </c>
      <c r="G1098">
        <v>0.4602</v>
      </c>
      <c r="H1098" t="s">
        <v>13</v>
      </c>
    </row>
    <row r="1099" spans="1:8" x14ac:dyDescent="0.25">
      <c r="A1099">
        <v>2922</v>
      </c>
      <c r="B1099">
        <v>13889920</v>
      </c>
      <c r="C1099">
        <v>0.58164099999999996</v>
      </c>
      <c r="D1099">
        <v>0.72083399999999997</v>
      </c>
      <c r="E1099" t="b">
        <v>0</v>
      </c>
      <c r="F1099">
        <v>0</v>
      </c>
      <c r="G1099">
        <v>0.4602</v>
      </c>
      <c r="H1099" t="s">
        <v>13</v>
      </c>
    </row>
    <row r="1100" spans="1:8" x14ac:dyDescent="0.25">
      <c r="A1100">
        <v>2922</v>
      </c>
      <c r="B1100">
        <v>13890048</v>
      </c>
      <c r="C1100">
        <v>0.69319200000000003</v>
      </c>
      <c r="D1100">
        <v>0.72022399999999998</v>
      </c>
      <c r="E1100" t="b">
        <v>0</v>
      </c>
      <c r="F1100">
        <v>0</v>
      </c>
      <c r="G1100">
        <v>0.63360000000000005</v>
      </c>
      <c r="H1100" t="s">
        <v>13</v>
      </c>
    </row>
    <row r="1101" spans="1:8" x14ac:dyDescent="0.25">
      <c r="A1101">
        <v>2922</v>
      </c>
      <c r="B1101">
        <v>13890176</v>
      </c>
      <c r="C1101">
        <v>0.69319200000000003</v>
      </c>
      <c r="D1101">
        <v>0.71964099999999998</v>
      </c>
      <c r="E1101" t="b">
        <v>0</v>
      </c>
      <c r="F1101">
        <v>0</v>
      </c>
      <c r="G1101">
        <v>0.81699999999999995</v>
      </c>
      <c r="H1101" t="s">
        <v>13</v>
      </c>
    </row>
    <row r="1102" spans="1:8" x14ac:dyDescent="0.25">
      <c r="A1102">
        <v>2923</v>
      </c>
      <c r="B1102">
        <v>13890304</v>
      </c>
      <c r="C1102">
        <v>0.71102200000000004</v>
      </c>
      <c r="D1102">
        <v>0.71912900000000002</v>
      </c>
      <c r="E1102" t="b">
        <v>0</v>
      </c>
      <c r="F1102">
        <v>0</v>
      </c>
      <c r="G1102">
        <v>0.81699999999999995</v>
      </c>
      <c r="H1102" t="s">
        <v>13</v>
      </c>
    </row>
    <row r="1103" spans="1:8" x14ac:dyDescent="0.25">
      <c r="A1103">
        <v>2923</v>
      </c>
      <c r="B1103">
        <v>13890432</v>
      </c>
      <c r="C1103">
        <v>0.72512799999999999</v>
      </c>
      <c r="D1103">
        <v>0.71868100000000001</v>
      </c>
      <c r="E1103" t="b">
        <v>0</v>
      </c>
      <c r="F1103">
        <v>0</v>
      </c>
      <c r="G1103">
        <v>0.7722</v>
      </c>
      <c r="H1103" t="s">
        <v>13</v>
      </c>
    </row>
    <row r="1104" spans="1:8" x14ac:dyDescent="0.25">
      <c r="A1104">
        <v>2924</v>
      </c>
      <c r="B1104">
        <v>13890560</v>
      </c>
      <c r="C1104">
        <v>0.94416900000000004</v>
      </c>
      <c r="D1104">
        <v>0.82737899999999998</v>
      </c>
      <c r="E1104" t="b">
        <v>0</v>
      </c>
      <c r="F1104">
        <v>0</v>
      </c>
      <c r="G1104">
        <v>0.52629999999999999</v>
      </c>
      <c r="H1104" t="s">
        <v>13</v>
      </c>
    </row>
    <row r="1105" spans="1:8" x14ac:dyDescent="0.25">
      <c r="A1105">
        <v>2924</v>
      </c>
      <c r="B1105">
        <v>13890688</v>
      </c>
      <c r="C1105">
        <v>1.1255809999999999</v>
      </c>
      <c r="D1105">
        <v>0.78285899999999997</v>
      </c>
      <c r="E1105" t="b">
        <v>1</v>
      </c>
      <c r="F1105">
        <v>1</v>
      </c>
      <c r="G1105">
        <v>0.52629999999999999</v>
      </c>
      <c r="H1105" t="s">
        <v>13</v>
      </c>
    </row>
    <row r="1106" spans="1:8" x14ac:dyDescent="0.25">
      <c r="A1106">
        <v>2924</v>
      </c>
      <c r="B1106">
        <v>13890816</v>
      </c>
      <c r="C1106">
        <v>1.1255809999999999</v>
      </c>
      <c r="D1106">
        <v>0.78457200000000005</v>
      </c>
      <c r="E1106" t="b">
        <v>1</v>
      </c>
      <c r="F1106">
        <v>1</v>
      </c>
      <c r="G1106">
        <v>0.75829999999999997</v>
      </c>
      <c r="H1106" t="s">
        <v>13</v>
      </c>
    </row>
    <row r="1107" spans="1:8" x14ac:dyDescent="0.25">
      <c r="A1107">
        <v>2925</v>
      </c>
      <c r="B1107">
        <v>13890944</v>
      </c>
      <c r="C1107">
        <v>1.129678</v>
      </c>
      <c r="D1107">
        <v>0.786991</v>
      </c>
      <c r="E1107" t="b">
        <v>1</v>
      </c>
      <c r="F1107">
        <v>1</v>
      </c>
      <c r="G1107">
        <v>0.93830000000000002</v>
      </c>
      <c r="H1107" t="s">
        <v>13</v>
      </c>
    </row>
    <row r="1108" spans="1:8" x14ac:dyDescent="0.25">
      <c r="A1108">
        <v>2925</v>
      </c>
      <c r="B1108">
        <v>13891072</v>
      </c>
      <c r="C1108">
        <v>1.1796949999999999</v>
      </c>
      <c r="D1108">
        <v>0.79741499999999998</v>
      </c>
      <c r="E1108" t="b">
        <v>1</v>
      </c>
      <c r="F1108">
        <v>1</v>
      </c>
      <c r="G1108">
        <v>0.93830000000000002</v>
      </c>
      <c r="H1108" t="s">
        <v>13</v>
      </c>
    </row>
    <row r="1109" spans="1:8" x14ac:dyDescent="0.25">
      <c r="A1109">
        <v>2978</v>
      </c>
      <c r="B1109">
        <v>13891200</v>
      </c>
      <c r="C1109">
        <v>1.363578</v>
      </c>
      <c r="D1109">
        <v>0.831349</v>
      </c>
      <c r="E1109" t="b">
        <v>1</v>
      </c>
      <c r="F1109">
        <v>1</v>
      </c>
      <c r="G1109">
        <v>0.9052</v>
      </c>
      <c r="H1109" t="s">
        <v>13</v>
      </c>
    </row>
    <row r="1110" spans="1:8" x14ac:dyDescent="0.25">
      <c r="A1110">
        <v>2978</v>
      </c>
      <c r="B1110">
        <v>13891328</v>
      </c>
      <c r="C1110">
        <v>1.363578</v>
      </c>
      <c r="D1110">
        <v>0.83401099999999995</v>
      </c>
      <c r="E1110" t="b">
        <v>1</v>
      </c>
      <c r="F1110">
        <v>1</v>
      </c>
      <c r="G1110">
        <v>0.9052</v>
      </c>
      <c r="H1110" t="s">
        <v>13</v>
      </c>
    </row>
    <row r="1111" spans="1:8" x14ac:dyDescent="0.25">
      <c r="A1111">
        <v>2979</v>
      </c>
      <c r="B1111">
        <v>13891456</v>
      </c>
      <c r="C1111">
        <v>1.3022990000000001</v>
      </c>
      <c r="D1111">
        <v>0.83619600000000005</v>
      </c>
      <c r="E1111" t="b">
        <v>1</v>
      </c>
      <c r="F1111">
        <v>1</v>
      </c>
      <c r="G1111">
        <v>0.97719999999999996</v>
      </c>
      <c r="H1111" t="s">
        <v>13</v>
      </c>
    </row>
    <row r="1112" spans="1:8" x14ac:dyDescent="0.25">
      <c r="A1112">
        <v>2979</v>
      </c>
      <c r="B1112">
        <v>13891584</v>
      </c>
      <c r="C1112">
        <v>1.1125510000000001</v>
      </c>
      <c r="D1112">
        <v>0.83694100000000005</v>
      </c>
      <c r="E1112" t="b">
        <v>1</v>
      </c>
      <c r="F1112">
        <v>1</v>
      </c>
      <c r="G1112">
        <v>1</v>
      </c>
      <c r="H1112" t="s">
        <v>13</v>
      </c>
    </row>
    <row r="1113" spans="1:8" x14ac:dyDescent="0.25">
      <c r="A1113">
        <v>2979</v>
      </c>
      <c r="B1113">
        <v>13891712</v>
      </c>
      <c r="C1113">
        <v>0.99668900000000005</v>
      </c>
      <c r="D1113">
        <v>0.83682000000000001</v>
      </c>
      <c r="E1113" t="b">
        <v>1</v>
      </c>
      <c r="F1113">
        <v>1</v>
      </c>
      <c r="G1113">
        <v>1</v>
      </c>
      <c r="H1113" t="s">
        <v>13</v>
      </c>
    </row>
    <row r="1114" spans="1:8" x14ac:dyDescent="0.25">
      <c r="A1114">
        <v>2979</v>
      </c>
      <c r="B1114">
        <v>13891840</v>
      </c>
      <c r="C1114">
        <v>0.94827600000000001</v>
      </c>
      <c r="D1114">
        <v>0.83635199999999998</v>
      </c>
      <c r="E1114" t="b">
        <v>1</v>
      </c>
      <c r="F1114">
        <v>1</v>
      </c>
      <c r="G1114">
        <v>1</v>
      </c>
      <c r="H1114" t="s">
        <v>13</v>
      </c>
    </row>
    <row r="1115" spans="1:8" x14ac:dyDescent="0.25">
      <c r="A1115">
        <v>2980</v>
      </c>
      <c r="B1115">
        <v>13891968</v>
      </c>
      <c r="C1115">
        <v>0.88855399999999995</v>
      </c>
      <c r="D1115">
        <v>0.83545700000000001</v>
      </c>
      <c r="E1115" t="b">
        <v>1</v>
      </c>
      <c r="F1115">
        <v>1</v>
      </c>
      <c r="G1115">
        <v>1</v>
      </c>
      <c r="H1115" t="s">
        <v>13</v>
      </c>
    </row>
    <row r="1116" spans="1:8" x14ac:dyDescent="0.25">
      <c r="A1116">
        <v>2980</v>
      </c>
      <c r="B1116">
        <v>13892096</v>
      </c>
      <c r="C1116">
        <v>0.74709199999999998</v>
      </c>
      <c r="D1116">
        <v>0.83041799999999999</v>
      </c>
      <c r="E1116" t="b">
        <v>1</v>
      </c>
      <c r="F1116">
        <v>1</v>
      </c>
      <c r="G1116">
        <v>1</v>
      </c>
      <c r="H1116" t="s">
        <v>13</v>
      </c>
    </row>
    <row r="1117" spans="1:8" x14ac:dyDescent="0.25">
      <c r="A1117">
        <v>2980</v>
      </c>
      <c r="B1117">
        <v>13892224</v>
      </c>
      <c r="C1117">
        <v>0.57257599999999997</v>
      </c>
      <c r="D1117">
        <v>0.82490200000000002</v>
      </c>
      <c r="E1117" t="b">
        <v>1</v>
      </c>
      <c r="F1117">
        <v>1</v>
      </c>
      <c r="G1117">
        <v>0.88529999999999998</v>
      </c>
      <c r="H1117" t="s">
        <v>13</v>
      </c>
    </row>
    <row r="1118" spans="1:8" x14ac:dyDescent="0.25">
      <c r="A1118">
        <v>2981</v>
      </c>
      <c r="B1118">
        <v>13892352</v>
      </c>
      <c r="C1118">
        <v>0.41960399999999998</v>
      </c>
      <c r="D1118">
        <v>0.81898400000000005</v>
      </c>
      <c r="E1118" t="b">
        <v>1</v>
      </c>
      <c r="F1118">
        <v>1</v>
      </c>
      <c r="G1118">
        <v>0.63619999999999999</v>
      </c>
      <c r="H1118" t="s">
        <v>13</v>
      </c>
    </row>
    <row r="1119" spans="1:8" x14ac:dyDescent="0.25">
      <c r="A1119">
        <v>2981</v>
      </c>
      <c r="B1119">
        <v>13892480</v>
      </c>
      <c r="C1119">
        <v>0.41100999999999999</v>
      </c>
      <c r="D1119">
        <v>0.81325400000000003</v>
      </c>
      <c r="E1119" t="b">
        <v>1</v>
      </c>
      <c r="F1119">
        <v>1</v>
      </c>
      <c r="G1119">
        <v>0.49299999999999999</v>
      </c>
      <c r="H1119" t="s">
        <v>13</v>
      </c>
    </row>
    <row r="1120" spans="1:8" x14ac:dyDescent="0.25">
      <c r="A1120">
        <v>2982</v>
      </c>
      <c r="B1120">
        <v>13892608</v>
      </c>
      <c r="C1120">
        <v>0.41100999999999999</v>
      </c>
      <c r="D1120">
        <v>0.80773799999999996</v>
      </c>
      <c r="E1120" t="b">
        <v>1</v>
      </c>
      <c r="F1120">
        <v>1</v>
      </c>
      <c r="G1120">
        <v>0.36840000000000001</v>
      </c>
      <c r="H1120" t="s">
        <v>13</v>
      </c>
    </row>
    <row r="1121" spans="1:8" x14ac:dyDescent="0.25">
      <c r="A1121">
        <v>2982</v>
      </c>
      <c r="B1121">
        <v>13892736</v>
      </c>
      <c r="C1121">
        <v>0.48780600000000002</v>
      </c>
      <c r="D1121">
        <v>0.95008499999999996</v>
      </c>
      <c r="E1121" t="b">
        <v>0</v>
      </c>
      <c r="F1121">
        <v>0</v>
      </c>
      <c r="G1121">
        <v>0.26979999999999998</v>
      </c>
      <c r="H1121" t="s">
        <v>13</v>
      </c>
    </row>
    <row r="1122" spans="1:8" x14ac:dyDescent="0.25">
      <c r="A1122">
        <v>2982</v>
      </c>
      <c r="B1122">
        <v>13892864</v>
      </c>
      <c r="C1122">
        <v>0.53584600000000004</v>
      </c>
      <c r="D1122">
        <v>0.93842199999999998</v>
      </c>
      <c r="E1122" t="b">
        <v>0</v>
      </c>
      <c r="F1122">
        <v>0</v>
      </c>
      <c r="G1122">
        <v>0.26979999999999998</v>
      </c>
      <c r="H1122" t="s">
        <v>13</v>
      </c>
    </row>
    <row r="1123" spans="1:8" x14ac:dyDescent="0.25">
      <c r="A1123">
        <v>2983</v>
      </c>
      <c r="B1123">
        <v>13892992</v>
      </c>
      <c r="C1123">
        <v>0.53584600000000004</v>
      </c>
      <c r="D1123">
        <v>0.92729600000000001</v>
      </c>
      <c r="E1123" t="b">
        <v>0</v>
      </c>
      <c r="F1123">
        <v>0</v>
      </c>
      <c r="G1123">
        <v>0.52170000000000005</v>
      </c>
      <c r="H1123" t="s">
        <v>13</v>
      </c>
    </row>
    <row r="1124" spans="1:8" x14ac:dyDescent="0.25">
      <c r="A1124">
        <v>2983</v>
      </c>
      <c r="B1124">
        <v>13893120</v>
      </c>
      <c r="C1124">
        <v>0.52325699999999997</v>
      </c>
      <c r="D1124">
        <v>0.91664900000000005</v>
      </c>
      <c r="E1124" t="b">
        <v>0</v>
      </c>
      <c r="F1124">
        <v>0</v>
      </c>
      <c r="G1124">
        <v>0.5484</v>
      </c>
      <c r="H1124" t="s">
        <v>13</v>
      </c>
    </row>
    <row r="1125" spans="1:8" x14ac:dyDescent="0.25">
      <c r="A1125">
        <v>2983</v>
      </c>
      <c r="B1125">
        <v>13893248</v>
      </c>
      <c r="C1125">
        <v>0.42182999999999998</v>
      </c>
      <c r="D1125">
        <v>0.90622000000000003</v>
      </c>
      <c r="E1125" t="b">
        <v>0</v>
      </c>
      <c r="F1125">
        <v>0</v>
      </c>
      <c r="G1125">
        <v>0.59940000000000004</v>
      </c>
      <c r="H1125" t="s">
        <v>13</v>
      </c>
    </row>
    <row r="1126" spans="1:8" x14ac:dyDescent="0.25">
      <c r="A1126">
        <v>2984</v>
      </c>
      <c r="B1126">
        <v>13893376</v>
      </c>
      <c r="C1126">
        <v>0.36371199999999998</v>
      </c>
      <c r="D1126">
        <v>0.896088</v>
      </c>
      <c r="E1126" t="b">
        <v>0</v>
      </c>
      <c r="F1126">
        <v>0</v>
      </c>
      <c r="G1126">
        <v>0.59940000000000004</v>
      </c>
      <c r="H1126" t="s">
        <v>13</v>
      </c>
    </row>
    <row r="1127" spans="1:8" x14ac:dyDescent="0.25">
      <c r="A1127">
        <v>3008</v>
      </c>
      <c r="B1127">
        <v>13893504</v>
      </c>
      <c r="C1127">
        <v>0.34685500000000002</v>
      </c>
      <c r="D1127">
        <v>0.88633399999999996</v>
      </c>
      <c r="E1127" t="b">
        <v>0</v>
      </c>
      <c r="F1127">
        <v>0</v>
      </c>
      <c r="G1127">
        <v>0.59940000000000004</v>
      </c>
      <c r="H1127" t="s">
        <v>13</v>
      </c>
    </row>
    <row r="1128" spans="1:8" x14ac:dyDescent="0.25">
      <c r="A1128">
        <v>3008</v>
      </c>
      <c r="B1128">
        <v>13893632</v>
      </c>
      <c r="C1128">
        <v>0.34685500000000002</v>
      </c>
      <c r="D1128">
        <v>0.87697899999999995</v>
      </c>
      <c r="E1128" t="b">
        <v>0</v>
      </c>
      <c r="F1128">
        <v>0</v>
      </c>
      <c r="G1128">
        <v>0.69340000000000002</v>
      </c>
      <c r="H1128" t="s">
        <v>13</v>
      </c>
    </row>
    <row r="1129" spans="1:8" x14ac:dyDescent="0.25">
      <c r="A1129">
        <v>3008</v>
      </c>
      <c r="B1129">
        <v>13893760</v>
      </c>
      <c r="C1129">
        <v>0.42698999999999998</v>
      </c>
      <c r="D1129">
        <v>0.86821400000000004</v>
      </c>
      <c r="E1129" t="b">
        <v>0</v>
      </c>
      <c r="F1129">
        <v>0</v>
      </c>
      <c r="G1129">
        <v>0.79379999999999995</v>
      </c>
      <c r="H1129" t="s">
        <v>13</v>
      </c>
    </row>
    <row r="1130" spans="1:8" x14ac:dyDescent="0.25">
      <c r="A1130">
        <v>3009</v>
      </c>
      <c r="B1130">
        <v>13893888</v>
      </c>
      <c r="C1130">
        <v>0.625444</v>
      </c>
      <c r="D1130">
        <v>0.86033899999999996</v>
      </c>
      <c r="E1130" t="b">
        <v>0</v>
      </c>
      <c r="F1130">
        <v>0</v>
      </c>
      <c r="G1130">
        <v>0.79379999999999995</v>
      </c>
      <c r="H1130" t="s">
        <v>13</v>
      </c>
    </row>
    <row r="1131" spans="1:8" x14ac:dyDescent="0.25">
      <c r="A1131">
        <v>3009</v>
      </c>
      <c r="B1131">
        <v>13894016</v>
      </c>
      <c r="C1131">
        <v>1.035547</v>
      </c>
      <c r="D1131">
        <v>0.87607400000000002</v>
      </c>
      <c r="E1131" t="b">
        <v>0</v>
      </c>
      <c r="F1131">
        <v>0</v>
      </c>
      <c r="G1131">
        <v>0.60619999999999996</v>
      </c>
      <c r="H1131" t="s">
        <v>13</v>
      </c>
    </row>
    <row r="1132" spans="1:8" x14ac:dyDescent="0.25">
      <c r="A1132">
        <v>3009</v>
      </c>
      <c r="B1132">
        <v>13894144</v>
      </c>
      <c r="C1132">
        <v>1.500532</v>
      </c>
      <c r="D1132">
        <v>0.85312299999999996</v>
      </c>
      <c r="E1132" t="b">
        <v>1</v>
      </c>
      <c r="F1132">
        <v>1</v>
      </c>
      <c r="G1132">
        <v>0.60619999999999996</v>
      </c>
      <c r="H1132" t="s">
        <v>13</v>
      </c>
    </row>
    <row r="1133" spans="1:8" x14ac:dyDescent="0.25">
      <c r="A1133">
        <v>3010</v>
      </c>
      <c r="B1133">
        <v>13894272</v>
      </c>
      <c r="C1133">
        <v>1.738353</v>
      </c>
      <c r="D1133">
        <v>0.89777600000000002</v>
      </c>
      <c r="E1133" t="b">
        <v>1</v>
      </c>
      <c r="F1133">
        <v>1</v>
      </c>
      <c r="G1133">
        <v>0.69599999999999995</v>
      </c>
      <c r="H1133" t="s">
        <v>13</v>
      </c>
    </row>
    <row r="1134" spans="1:8" x14ac:dyDescent="0.25">
      <c r="A1134">
        <v>3010</v>
      </c>
      <c r="B1134">
        <v>13894400</v>
      </c>
      <c r="C1134">
        <v>1.738353</v>
      </c>
      <c r="D1134">
        <v>0.90197899999999998</v>
      </c>
      <c r="E1134" t="b">
        <v>1</v>
      </c>
      <c r="F1134">
        <v>1</v>
      </c>
      <c r="G1134">
        <v>0.96499999999999997</v>
      </c>
      <c r="H1134" t="s">
        <v>13</v>
      </c>
    </row>
    <row r="1135" spans="1:8" x14ac:dyDescent="0.25">
      <c r="A1135">
        <v>3010</v>
      </c>
      <c r="B1135">
        <v>13894528</v>
      </c>
      <c r="C1135">
        <v>1.738353</v>
      </c>
      <c r="D1135">
        <v>0.90616099999999999</v>
      </c>
      <c r="E1135" t="b">
        <v>1</v>
      </c>
      <c r="F1135">
        <v>1</v>
      </c>
      <c r="G1135">
        <v>1</v>
      </c>
      <c r="H1135" t="s">
        <v>13</v>
      </c>
    </row>
    <row r="1136" spans="1:8" x14ac:dyDescent="0.25">
      <c r="A1136">
        <v>3011</v>
      </c>
      <c r="B1136">
        <v>13894656</v>
      </c>
      <c r="C1136">
        <v>1.7543759999999999</v>
      </c>
      <c r="D1136">
        <v>0.91311200000000003</v>
      </c>
      <c r="E1136" t="b">
        <v>1</v>
      </c>
      <c r="F1136">
        <v>1</v>
      </c>
      <c r="G1136">
        <v>1</v>
      </c>
      <c r="H1136" t="s">
        <v>13</v>
      </c>
    </row>
    <row r="1137" spans="1:8" x14ac:dyDescent="0.25">
      <c r="A1137">
        <v>3011</v>
      </c>
      <c r="B1137">
        <v>13894784</v>
      </c>
      <c r="C1137">
        <v>1.7543759999999999</v>
      </c>
      <c r="D1137">
        <v>0.917319</v>
      </c>
      <c r="E1137" t="b">
        <v>1</v>
      </c>
      <c r="F1137">
        <v>1</v>
      </c>
      <c r="G1137">
        <v>1</v>
      </c>
      <c r="H1137" t="s">
        <v>13</v>
      </c>
    </row>
    <row r="1138" spans="1:8" x14ac:dyDescent="0.25">
      <c r="A1138">
        <v>3011</v>
      </c>
      <c r="B1138">
        <v>13894912</v>
      </c>
      <c r="C1138">
        <v>1.733806</v>
      </c>
      <c r="D1138">
        <v>0.92134899999999997</v>
      </c>
      <c r="E1138" t="b">
        <v>1</v>
      </c>
      <c r="F1138">
        <v>1</v>
      </c>
      <c r="G1138">
        <v>1</v>
      </c>
      <c r="H1138" t="s">
        <v>13</v>
      </c>
    </row>
    <row r="1139" spans="1:8" x14ac:dyDescent="0.25">
      <c r="A1139">
        <v>3012</v>
      </c>
      <c r="B1139">
        <v>13895040</v>
      </c>
      <c r="C1139">
        <v>1.5140960000000001</v>
      </c>
      <c r="D1139">
        <v>0.92370099999999999</v>
      </c>
      <c r="E1139" t="b">
        <v>1</v>
      </c>
      <c r="F1139">
        <v>1</v>
      </c>
      <c r="G1139">
        <v>1</v>
      </c>
      <c r="H1139" t="s">
        <v>13</v>
      </c>
    </row>
    <row r="1140" spans="1:8" x14ac:dyDescent="0.25">
      <c r="A1140">
        <v>3012</v>
      </c>
      <c r="B1140">
        <v>13895168</v>
      </c>
      <c r="C1140">
        <v>1.4161250000000001</v>
      </c>
      <c r="D1140">
        <v>0.92531399999999997</v>
      </c>
      <c r="E1140" t="b">
        <v>1</v>
      </c>
      <c r="F1140">
        <v>1</v>
      </c>
      <c r="G1140">
        <v>1</v>
      </c>
      <c r="H1140" t="s">
        <v>13</v>
      </c>
    </row>
    <row r="1141" spans="1:8" x14ac:dyDescent="0.25">
      <c r="A1141">
        <v>3012</v>
      </c>
      <c r="B1141">
        <v>13895296</v>
      </c>
      <c r="C1141">
        <v>1.28979</v>
      </c>
      <c r="D1141">
        <v>0.92598199999999997</v>
      </c>
      <c r="E1141" t="b">
        <v>1</v>
      </c>
      <c r="F1141">
        <v>1</v>
      </c>
      <c r="G1141">
        <v>1</v>
      </c>
      <c r="H1141" t="s">
        <v>13</v>
      </c>
    </row>
    <row r="1142" spans="1:8" x14ac:dyDescent="0.25">
      <c r="A1142">
        <v>3013</v>
      </c>
      <c r="B1142">
        <v>13895424</v>
      </c>
      <c r="C1142">
        <v>1.1158360000000001</v>
      </c>
      <c r="D1142">
        <v>0.92535599999999996</v>
      </c>
      <c r="E1142" t="b">
        <v>1</v>
      </c>
      <c r="F1142">
        <v>1</v>
      </c>
      <c r="G1142">
        <v>1</v>
      </c>
      <c r="H1142" t="s">
        <v>13</v>
      </c>
    </row>
    <row r="1143" spans="1:8" x14ac:dyDescent="0.25">
      <c r="A1143">
        <v>3013</v>
      </c>
      <c r="B1143">
        <v>13895552</v>
      </c>
      <c r="C1143">
        <v>1.1158360000000001</v>
      </c>
      <c r="D1143">
        <v>0.92476499999999995</v>
      </c>
      <c r="E1143" t="b">
        <v>1</v>
      </c>
      <c r="F1143">
        <v>1</v>
      </c>
      <c r="G1143">
        <v>0.99939999999999996</v>
      </c>
      <c r="H1143" t="s">
        <v>13</v>
      </c>
    </row>
    <row r="1144" spans="1:8" x14ac:dyDescent="0.25">
      <c r="A1144">
        <v>3014</v>
      </c>
      <c r="B1144">
        <v>13895680</v>
      </c>
      <c r="C1144">
        <v>1.1174299999999999</v>
      </c>
      <c r="D1144">
        <v>0.92422000000000004</v>
      </c>
      <c r="E1144" t="b">
        <v>1</v>
      </c>
      <c r="F1144">
        <v>1</v>
      </c>
      <c r="G1144">
        <v>0.90510000000000002</v>
      </c>
      <c r="H1144" t="s">
        <v>13</v>
      </c>
    </row>
    <row r="1145" spans="1:8" x14ac:dyDescent="0.25">
      <c r="A1145">
        <v>3014</v>
      </c>
      <c r="B1145">
        <v>13895808</v>
      </c>
      <c r="C1145">
        <v>1.118641</v>
      </c>
      <c r="D1145">
        <v>0.92371700000000001</v>
      </c>
      <c r="E1145" t="b">
        <v>1</v>
      </c>
      <c r="F1145">
        <v>1</v>
      </c>
      <c r="G1145">
        <v>0.86909999999999998</v>
      </c>
      <c r="H1145" t="s">
        <v>13</v>
      </c>
    </row>
    <row r="1146" spans="1:8" x14ac:dyDescent="0.25">
      <c r="A1146">
        <v>3068</v>
      </c>
      <c r="B1146">
        <v>13895936</v>
      </c>
      <c r="C1146">
        <v>1.172105</v>
      </c>
      <c r="D1146">
        <v>0.92364900000000005</v>
      </c>
      <c r="E1146" t="b">
        <v>1</v>
      </c>
      <c r="F1146">
        <v>1</v>
      </c>
      <c r="G1146">
        <v>0.86909999999999998</v>
      </c>
      <c r="H1146" t="s">
        <v>13</v>
      </c>
    </row>
    <row r="1147" spans="1:8" x14ac:dyDescent="0.25">
      <c r="A1147">
        <v>3069</v>
      </c>
      <c r="B1147">
        <v>13896064</v>
      </c>
      <c r="C1147">
        <v>1.474181</v>
      </c>
      <c r="D1147">
        <v>0.92588899999999996</v>
      </c>
      <c r="E1147" t="b">
        <v>1</v>
      </c>
      <c r="F1147">
        <v>1</v>
      </c>
      <c r="G1147">
        <v>0.89080000000000004</v>
      </c>
      <c r="H1147" t="s">
        <v>13</v>
      </c>
    </row>
    <row r="1148" spans="1:8" x14ac:dyDescent="0.25">
      <c r="A1148">
        <v>3069</v>
      </c>
      <c r="B1148">
        <v>13896192</v>
      </c>
      <c r="C1148">
        <v>1.8526050000000001</v>
      </c>
      <c r="D1148">
        <v>0.96118999999999999</v>
      </c>
      <c r="E1148" t="b">
        <v>1</v>
      </c>
      <c r="F1148">
        <v>1</v>
      </c>
      <c r="G1148">
        <v>0.89080000000000004</v>
      </c>
      <c r="H1148" t="s">
        <v>13</v>
      </c>
    </row>
    <row r="1149" spans="1:8" x14ac:dyDescent="0.25">
      <c r="A1149">
        <v>3069</v>
      </c>
      <c r="B1149">
        <v>13896320</v>
      </c>
      <c r="C1149">
        <v>1.8526050000000001</v>
      </c>
      <c r="D1149">
        <v>0.96564700000000003</v>
      </c>
      <c r="E1149" t="b">
        <v>1</v>
      </c>
      <c r="F1149">
        <v>1</v>
      </c>
      <c r="G1149">
        <v>0.89080000000000004</v>
      </c>
      <c r="H1149" t="s">
        <v>13</v>
      </c>
    </row>
    <row r="1150" spans="1:8" x14ac:dyDescent="0.25">
      <c r="A1150">
        <v>3070</v>
      </c>
      <c r="B1150">
        <v>13896448</v>
      </c>
      <c r="C1150">
        <v>1.7994790000000001</v>
      </c>
      <c r="D1150">
        <v>0.96968100000000002</v>
      </c>
      <c r="E1150" t="b">
        <v>1</v>
      </c>
      <c r="F1150">
        <v>1</v>
      </c>
      <c r="G1150">
        <v>0.9042</v>
      </c>
      <c r="H1150" t="s">
        <v>13</v>
      </c>
    </row>
    <row r="1151" spans="1:8" x14ac:dyDescent="0.25">
      <c r="A1151">
        <v>3070</v>
      </c>
      <c r="B1151">
        <v>13896576</v>
      </c>
      <c r="C1151">
        <v>1.6034139999999999</v>
      </c>
      <c r="D1151">
        <v>0.972217</v>
      </c>
      <c r="E1151" t="b">
        <v>1</v>
      </c>
      <c r="F1151">
        <v>1</v>
      </c>
      <c r="G1151">
        <v>0.96509999999999996</v>
      </c>
      <c r="H1151" t="s">
        <v>13</v>
      </c>
    </row>
    <row r="1152" spans="1:8" x14ac:dyDescent="0.25">
      <c r="A1152">
        <v>3070</v>
      </c>
      <c r="B1152">
        <v>13896704</v>
      </c>
      <c r="C1152">
        <v>1.4963869999999999</v>
      </c>
      <c r="D1152">
        <v>0.97394499999999995</v>
      </c>
      <c r="E1152" t="b">
        <v>1</v>
      </c>
      <c r="F1152">
        <v>1</v>
      </c>
      <c r="G1152">
        <v>0.98209999999999997</v>
      </c>
      <c r="H1152" t="s">
        <v>13</v>
      </c>
    </row>
    <row r="1153" spans="1:8" x14ac:dyDescent="0.25">
      <c r="A1153">
        <v>3071</v>
      </c>
      <c r="B1153">
        <v>13896832</v>
      </c>
      <c r="C1153">
        <v>1.422661</v>
      </c>
      <c r="D1153">
        <v>0.97512500000000002</v>
      </c>
      <c r="E1153" t="b">
        <v>1</v>
      </c>
      <c r="F1153">
        <v>1</v>
      </c>
      <c r="G1153">
        <v>0.99780000000000002</v>
      </c>
      <c r="H1153" t="s">
        <v>13</v>
      </c>
    </row>
    <row r="1154" spans="1:8" x14ac:dyDescent="0.25">
      <c r="A1154">
        <v>3071</v>
      </c>
      <c r="B1154">
        <v>13896960</v>
      </c>
      <c r="C1154">
        <v>1.422661</v>
      </c>
      <c r="D1154">
        <v>0.97632099999999999</v>
      </c>
      <c r="E1154" t="b">
        <v>1</v>
      </c>
      <c r="F1154">
        <v>1</v>
      </c>
      <c r="G1154">
        <v>0.99780000000000002</v>
      </c>
      <c r="H1154" t="s">
        <v>13</v>
      </c>
    </row>
    <row r="1155" spans="1:8" x14ac:dyDescent="0.25">
      <c r="A1155">
        <v>3071</v>
      </c>
      <c r="B1155">
        <v>13897088</v>
      </c>
      <c r="C1155">
        <v>1.632595</v>
      </c>
      <c r="D1155">
        <v>0.97911700000000002</v>
      </c>
      <c r="E1155" t="b">
        <v>1</v>
      </c>
      <c r="F1155">
        <v>1</v>
      </c>
      <c r="G1155">
        <v>0.91669999999999996</v>
      </c>
      <c r="H1155" t="s">
        <v>13</v>
      </c>
    </row>
    <row r="1156" spans="1:8" x14ac:dyDescent="0.25">
      <c r="A1156">
        <v>3072</v>
      </c>
      <c r="B1156">
        <v>13897216</v>
      </c>
      <c r="C1156">
        <v>1.632595</v>
      </c>
      <c r="D1156">
        <v>0.981908</v>
      </c>
      <c r="E1156" t="b">
        <v>1</v>
      </c>
      <c r="F1156">
        <v>1</v>
      </c>
      <c r="G1156">
        <v>0.91669999999999996</v>
      </c>
      <c r="H1156" t="s">
        <v>13</v>
      </c>
    </row>
    <row r="1157" spans="1:8" x14ac:dyDescent="0.25">
      <c r="A1157">
        <v>3072</v>
      </c>
      <c r="B1157">
        <v>13897344</v>
      </c>
      <c r="C1157">
        <v>1.6175189999999999</v>
      </c>
      <c r="D1157">
        <v>0.98458100000000004</v>
      </c>
      <c r="E1157" t="b">
        <v>1</v>
      </c>
      <c r="F1157">
        <v>1</v>
      </c>
      <c r="G1157">
        <v>0.92069999999999996</v>
      </c>
      <c r="H1157" t="s">
        <v>13</v>
      </c>
    </row>
    <row r="1158" spans="1:8" x14ac:dyDescent="0.25">
      <c r="A1158">
        <v>3072</v>
      </c>
      <c r="B1158">
        <v>13897472</v>
      </c>
      <c r="C1158">
        <v>1.3057300000000001</v>
      </c>
      <c r="D1158">
        <v>0.98489700000000002</v>
      </c>
      <c r="E1158" t="b">
        <v>1</v>
      </c>
      <c r="F1158">
        <v>1</v>
      </c>
      <c r="G1158">
        <v>1</v>
      </c>
      <c r="H1158" t="s">
        <v>13</v>
      </c>
    </row>
    <row r="1159" spans="1:8" x14ac:dyDescent="0.25">
      <c r="A1159">
        <v>3073</v>
      </c>
      <c r="B1159">
        <v>13897600</v>
      </c>
      <c r="C1159">
        <v>1.2866420000000001</v>
      </c>
      <c r="D1159">
        <v>0.985093</v>
      </c>
      <c r="E1159" t="b">
        <v>1</v>
      </c>
      <c r="F1159">
        <v>1</v>
      </c>
      <c r="G1159">
        <v>1</v>
      </c>
      <c r="H1159" t="s">
        <v>13</v>
      </c>
    </row>
    <row r="1160" spans="1:8" x14ac:dyDescent="0.25">
      <c r="A1160">
        <v>3073</v>
      </c>
      <c r="B1160">
        <v>13897728</v>
      </c>
      <c r="C1160">
        <v>1.2866420000000001</v>
      </c>
      <c r="D1160">
        <v>0.98531400000000002</v>
      </c>
      <c r="E1160" t="b">
        <v>1</v>
      </c>
      <c r="F1160">
        <v>1</v>
      </c>
      <c r="G1160">
        <v>1</v>
      </c>
      <c r="H1160" t="s">
        <v>13</v>
      </c>
    </row>
    <row r="1161" spans="1:8" x14ac:dyDescent="0.25">
      <c r="A1161">
        <v>3074</v>
      </c>
      <c r="B1161">
        <v>13897856</v>
      </c>
      <c r="C1161">
        <v>1.3811659999999999</v>
      </c>
      <c r="D1161">
        <v>0.98627399999999998</v>
      </c>
      <c r="E1161" t="b">
        <v>1</v>
      </c>
      <c r="F1161">
        <v>1</v>
      </c>
      <c r="G1161">
        <v>1</v>
      </c>
      <c r="H1161" t="s">
        <v>13</v>
      </c>
    </row>
    <row r="1162" spans="1:8" x14ac:dyDescent="0.25">
      <c r="A1162">
        <v>3074</v>
      </c>
      <c r="B1162">
        <v>13897984</v>
      </c>
      <c r="C1162">
        <v>1.386782</v>
      </c>
      <c r="D1162">
        <v>0.98729100000000003</v>
      </c>
      <c r="E1162" t="b">
        <v>1</v>
      </c>
      <c r="F1162">
        <v>1</v>
      </c>
      <c r="G1162">
        <v>1</v>
      </c>
      <c r="H1162" t="s">
        <v>13</v>
      </c>
    </row>
    <row r="1163" spans="1:8" x14ac:dyDescent="0.25">
      <c r="A1163">
        <v>3074</v>
      </c>
      <c r="B1163">
        <v>13898112</v>
      </c>
      <c r="C1163">
        <v>1.5059</v>
      </c>
      <c r="D1163">
        <v>0.98922299999999996</v>
      </c>
      <c r="E1163" t="b">
        <v>1</v>
      </c>
      <c r="F1163">
        <v>1</v>
      </c>
      <c r="G1163">
        <v>1</v>
      </c>
      <c r="H1163" t="s">
        <v>13</v>
      </c>
    </row>
    <row r="1164" spans="1:8" x14ac:dyDescent="0.25">
      <c r="A1164">
        <v>3075</v>
      </c>
      <c r="B1164">
        <v>13898240</v>
      </c>
      <c r="C1164">
        <v>1.6415040000000001</v>
      </c>
      <c r="D1164">
        <v>0.99218200000000001</v>
      </c>
      <c r="E1164" t="b">
        <v>1</v>
      </c>
      <c r="F1164">
        <v>1</v>
      </c>
      <c r="G1164">
        <v>1</v>
      </c>
      <c r="H1164" t="s">
        <v>13</v>
      </c>
    </row>
    <row r="1165" spans="1:8" x14ac:dyDescent="0.25">
      <c r="A1165">
        <v>3128</v>
      </c>
      <c r="B1165">
        <v>13898368</v>
      </c>
      <c r="C1165">
        <v>1.6415040000000001</v>
      </c>
      <c r="D1165">
        <v>0.99513200000000002</v>
      </c>
      <c r="E1165" t="b">
        <v>1</v>
      </c>
      <c r="F1165">
        <v>1</v>
      </c>
      <c r="G1165">
        <v>1</v>
      </c>
      <c r="H1165" t="s">
        <v>13</v>
      </c>
    </row>
    <row r="1166" spans="1:8" x14ac:dyDescent="0.25">
      <c r="A1166">
        <v>3128</v>
      </c>
      <c r="B1166">
        <v>13898496</v>
      </c>
      <c r="C1166">
        <v>1.4730129999999999</v>
      </c>
      <c r="D1166">
        <v>0.99680100000000005</v>
      </c>
      <c r="E1166" t="b">
        <v>1</v>
      </c>
      <c r="F1166">
        <v>1</v>
      </c>
      <c r="G1166">
        <v>1</v>
      </c>
      <c r="H1166" t="s">
        <v>13</v>
      </c>
    </row>
    <row r="1167" spans="1:8" x14ac:dyDescent="0.25">
      <c r="A1167">
        <v>3128</v>
      </c>
      <c r="B1167">
        <v>13898624</v>
      </c>
      <c r="C1167">
        <v>1.407592</v>
      </c>
      <c r="D1167">
        <v>0.99798200000000004</v>
      </c>
      <c r="E1167" t="b">
        <v>1</v>
      </c>
      <c r="F1167">
        <v>1</v>
      </c>
      <c r="G1167">
        <v>1</v>
      </c>
      <c r="H1167" t="s">
        <v>13</v>
      </c>
    </row>
    <row r="1168" spans="1:8" x14ac:dyDescent="0.25">
      <c r="A1168">
        <v>3129</v>
      </c>
      <c r="B1168">
        <v>13898752</v>
      </c>
      <c r="C1168">
        <v>1.407592</v>
      </c>
      <c r="D1168">
        <v>0.99917500000000004</v>
      </c>
      <c r="E1168" t="b">
        <v>1</v>
      </c>
      <c r="F1168">
        <v>1</v>
      </c>
      <c r="G1168">
        <v>1</v>
      </c>
      <c r="H1168" t="s">
        <v>13</v>
      </c>
    </row>
    <row r="1169" spans="1:8" x14ac:dyDescent="0.25">
      <c r="A1169">
        <v>3129</v>
      </c>
      <c r="B1169">
        <v>13898880</v>
      </c>
      <c r="C1169">
        <v>1.4758849999999999</v>
      </c>
      <c r="D1169">
        <v>1.0008950000000001</v>
      </c>
      <c r="E1169" t="b">
        <v>1</v>
      </c>
      <c r="F1169">
        <v>1</v>
      </c>
      <c r="G1169">
        <v>1</v>
      </c>
      <c r="H1169" t="s">
        <v>13</v>
      </c>
    </row>
    <row r="1170" spans="1:8" x14ac:dyDescent="0.25">
      <c r="A1170">
        <v>3129</v>
      </c>
      <c r="B1170">
        <v>13899008</v>
      </c>
      <c r="C1170">
        <v>1.554408</v>
      </c>
      <c r="D1170">
        <v>1.003212</v>
      </c>
      <c r="E1170" t="b">
        <v>1</v>
      </c>
      <c r="F1170">
        <v>1</v>
      </c>
      <c r="G1170">
        <v>1</v>
      </c>
      <c r="H1170" t="s">
        <v>13</v>
      </c>
    </row>
    <row r="1171" spans="1:8" x14ac:dyDescent="0.25">
      <c r="A1171">
        <v>3130</v>
      </c>
      <c r="B1171">
        <v>13899136</v>
      </c>
      <c r="C1171">
        <v>1.554408</v>
      </c>
      <c r="D1171">
        <v>1.0055270000000001</v>
      </c>
      <c r="E1171" t="b">
        <v>1</v>
      </c>
      <c r="F1171">
        <v>1</v>
      </c>
      <c r="G1171">
        <v>1</v>
      </c>
      <c r="H1171" t="s">
        <v>13</v>
      </c>
    </row>
    <row r="1172" spans="1:8" x14ac:dyDescent="0.25">
      <c r="A1172">
        <v>3130</v>
      </c>
      <c r="B1172">
        <v>13899264</v>
      </c>
      <c r="C1172">
        <v>1.4330430000000001</v>
      </c>
      <c r="D1172">
        <v>1.0069220000000001</v>
      </c>
      <c r="E1172" t="b">
        <v>1</v>
      </c>
      <c r="F1172">
        <v>1</v>
      </c>
      <c r="G1172">
        <v>1</v>
      </c>
      <c r="H1172" t="s">
        <v>13</v>
      </c>
    </row>
    <row r="1173" spans="1:8" x14ac:dyDescent="0.25">
      <c r="A1173">
        <v>3131</v>
      </c>
      <c r="B1173">
        <v>13899392</v>
      </c>
      <c r="C1173">
        <v>1.0902430000000001</v>
      </c>
      <c r="D1173">
        <v>1.0057370000000001</v>
      </c>
      <c r="E1173" t="b">
        <v>1</v>
      </c>
      <c r="F1173">
        <v>1</v>
      </c>
      <c r="G1173">
        <v>1</v>
      </c>
      <c r="H1173" t="s">
        <v>13</v>
      </c>
    </row>
    <row r="1174" spans="1:8" x14ac:dyDescent="0.25">
      <c r="A1174">
        <v>3131</v>
      </c>
      <c r="B1174">
        <v>13899520</v>
      </c>
      <c r="C1174">
        <v>0.77434499999999995</v>
      </c>
      <c r="D1174">
        <v>0.99819999999999998</v>
      </c>
      <c r="E1174" t="b">
        <v>1</v>
      </c>
      <c r="F1174">
        <v>1</v>
      </c>
      <c r="G1174">
        <v>0.97009999999999996</v>
      </c>
      <c r="H1174" t="s">
        <v>13</v>
      </c>
    </row>
    <row r="1175" spans="1:8" x14ac:dyDescent="0.25">
      <c r="A1175">
        <v>3131</v>
      </c>
      <c r="B1175">
        <v>13899648</v>
      </c>
      <c r="C1175">
        <v>0.54920199999999997</v>
      </c>
      <c r="D1175">
        <v>0.99007599999999996</v>
      </c>
      <c r="E1175" t="b">
        <v>1</v>
      </c>
      <c r="F1175">
        <v>1</v>
      </c>
      <c r="G1175">
        <v>0.80679999999999996</v>
      </c>
      <c r="H1175" t="s">
        <v>13</v>
      </c>
    </row>
    <row r="1176" spans="1:8" x14ac:dyDescent="0.25">
      <c r="A1176">
        <v>3132</v>
      </c>
      <c r="B1176">
        <v>13899776</v>
      </c>
      <c r="C1176">
        <v>0.42649300000000001</v>
      </c>
      <c r="D1176">
        <v>0.98177199999999998</v>
      </c>
      <c r="E1176" t="b">
        <v>1</v>
      </c>
      <c r="F1176">
        <v>1</v>
      </c>
      <c r="G1176">
        <v>0.80679999999999996</v>
      </c>
      <c r="H1176" t="s">
        <v>13</v>
      </c>
    </row>
    <row r="1177" spans="1:8" x14ac:dyDescent="0.25">
      <c r="A1177">
        <v>3132</v>
      </c>
      <c r="B1177">
        <v>13899904</v>
      </c>
      <c r="C1177">
        <v>0.42649300000000001</v>
      </c>
      <c r="D1177">
        <v>0.97378399999999998</v>
      </c>
      <c r="E1177" t="b">
        <v>1</v>
      </c>
      <c r="F1177">
        <v>1</v>
      </c>
      <c r="G1177">
        <v>0.70340000000000003</v>
      </c>
      <c r="H1177" t="s">
        <v>13</v>
      </c>
    </row>
    <row r="1178" spans="1:8" x14ac:dyDescent="0.25">
      <c r="A1178">
        <v>3133</v>
      </c>
      <c r="B1178">
        <v>13900032</v>
      </c>
      <c r="C1178">
        <v>0.51153099999999996</v>
      </c>
      <c r="D1178">
        <v>0.96645199999999998</v>
      </c>
      <c r="E1178" t="b">
        <v>1</v>
      </c>
      <c r="F1178">
        <v>1</v>
      </c>
      <c r="G1178">
        <v>0.67200000000000004</v>
      </c>
      <c r="H1178" t="s">
        <v>13</v>
      </c>
    </row>
    <row r="1179" spans="1:8" x14ac:dyDescent="0.25">
      <c r="A1179">
        <v>3133</v>
      </c>
      <c r="B1179">
        <v>13900160</v>
      </c>
      <c r="C1179">
        <v>0.51153099999999996</v>
      </c>
      <c r="D1179">
        <v>1.166725</v>
      </c>
      <c r="E1179" t="b">
        <v>0</v>
      </c>
      <c r="F1179">
        <v>0</v>
      </c>
      <c r="G1179">
        <v>0.5706</v>
      </c>
      <c r="H1179" t="s">
        <v>13</v>
      </c>
    </row>
    <row r="1180" spans="1:8" x14ac:dyDescent="0.25">
      <c r="A1180">
        <v>3134</v>
      </c>
      <c r="B1180">
        <v>13900288</v>
      </c>
      <c r="C1180">
        <v>0.49490000000000001</v>
      </c>
      <c r="D1180">
        <v>1.15008</v>
      </c>
      <c r="E1180" t="b">
        <v>0</v>
      </c>
      <c r="F1180">
        <v>0</v>
      </c>
      <c r="G1180">
        <v>0.5706</v>
      </c>
      <c r="H1180" t="s">
        <v>13</v>
      </c>
    </row>
    <row r="1181" spans="1:8" x14ac:dyDescent="0.25">
      <c r="A1181">
        <v>3134</v>
      </c>
      <c r="B1181">
        <v>13900416</v>
      </c>
      <c r="C1181">
        <v>0.49490000000000001</v>
      </c>
      <c r="D1181">
        <v>1.1341829999999999</v>
      </c>
      <c r="E1181" t="b">
        <v>0</v>
      </c>
      <c r="F1181">
        <v>0</v>
      </c>
      <c r="G1181">
        <v>0.61240000000000006</v>
      </c>
      <c r="H1181" t="s">
        <v>13</v>
      </c>
    </row>
    <row r="1182" spans="1:8" x14ac:dyDescent="0.25">
      <c r="A1182">
        <v>3134</v>
      </c>
      <c r="B1182">
        <v>13900544</v>
      </c>
      <c r="C1182">
        <v>0.57713999999999999</v>
      </c>
      <c r="D1182">
        <v>1.1192120000000001</v>
      </c>
      <c r="E1182" t="b">
        <v>0</v>
      </c>
      <c r="F1182">
        <v>0</v>
      </c>
      <c r="G1182">
        <v>0.63190000000000002</v>
      </c>
      <c r="H1182" t="s">
        <v>13</v>
      </c>
    </row>
    <row r="1183" spans="1:8" x14ac:dyDescent="0.25">
      <c r="A1183">
        <v>3135</v>
      </c>
      <c r="B1183">
        <v>13900672</v>
      </c>
      <c r="C1183">
        <v>0.69497900000000001</v>
      </c>
      <c r="D1183">
        <v>1.105234</v>
      </c>
      <c r="E1183" t="b">
        <v>0</v>
      </c>
      <c r="F1183">
        <v>0</v>
      </c>
      <c r="G1183">
        <v>0.67979999999999996</v>
      </c>
      <c r="H1183" t="s">
        <v>13</v>
      </c>
    </row>
    <row r="1184" spans="1:8" x14ac:dyDescent="0.25">
      <c r="A1184">
        <v>3158</v>
      </c>
      <c r="B1184">
        <v>13900800</v>
      </c>
      <c r="C1184">
        <v>0.69497900000000001</v>
      </c>
      <c r="D1184">
        <v>1.09192</v>
      </c>
      <c r="E1184" t="b">
        <v>0</v>
      </c>
      <c r="F1184">
        <v>0</v>
      </c>
      <c r="G1184">
        <v>0.69640000000000002</v>
      </c>
      <c r="H1184" t="s">
        <v>13</v>
      </c>
    </row>
    <row r="1185" spans="1:8" x14ac:dyDescent="0.25">
      <c r="A1185">
        <v>3158</v>
      </c>
      <c r="B1185">
        <v>13900928</v>
      </c>
      <c r="C1185">
        <v>0.56186499999999995</v>
      </c>
      <c r="D1185">
        <v>1.078886</v>
      </c>
      <c r="E1185" t="b">
        <v>0</v>
      </c>
      <c r="F1185">
        <v>0</v>
      </c>
      <c r="G1185">
        <v>0.87229999999999996</v>
      </c>
      <c r="H1185" t="s">
        <v>13</v>
      </c>
    </row>
    <row r="1186" spans="1:8" x14ac:dyDescent="0.25">
      <c r="A1186">
        <v>3159</v>
      </c>
      <c r="B1186">
        <v>13901056</v>
      </c>
      <c r="C1186">
        <v>0.50619099999999995</v>
      </c>
      <c r="D1186">
        <v>1.066289</v>
      </c>
      <c r="E1186" t="b">
        <v>0</v>
      </c>
      <c r="F1186">
        <v>0</v>
      </c>
      <c r="G1186">
        <v>0.87229999999999996</v>
      </c>
      <c r="H1186" t="s">
        <v>13</v>
      </c>
    </row>
    <row r="1187" spans="1:8" x14ac:dyDescent="0.25">
      <c r="A1187">
        <v>3159</v>
      </c>
      <c r="B1187">
        <v>13901184</v>
      </c>
      <c r="C1187">
        <v>0.50619099999999995</v>
      </c>
      <c r="D1187">
        <v>1.054243</v>
      </c>
      <c r="E1187" t="b">
        <v>0</v>
      </c>
      <c r="F1187">
        <v>0</v>
      </c>
      <c r="G1187">
        <v>0.63519999999999999</v>
      </c>
      <c r="H1187" t="s">
        <v>13</v>
      </c>
    </row>
    <row r="1188" spans="1:8" x14ac:dyDescent="0.25">
      <c r="A1188">
        <v>3159</v>
      </c>
      <c r="B1188">
        <v>13901312</v>
      </c>
      <c r="C1188">
        <v>0.65400999999999998</v>
      </c>
      <c r="D1188">
        <v>1.043107</v>
      </c>
      <c r="E1188" t="b">
        <v>0</v>
      </c>
      <c r="F1188">
        <v>0</v>
      </c>
      <c r="G1188">
        <v>0.26050000000000001</v>
      </c>
      <c r="H1188" t="s">
        <v>13</v>
      </c>
    </row>
    <row r="1189" spans="1:8" x14ac:dyDescent="0.25">
      <c r="A1189">
        <v>3159</v>
      </c>
      <c r="B1189">
        <v>13901440</v>
      </c>
      <c r="C1189">
        <v>0.95180399999999998</v>
      </c>
      <c r="D1189">
        <v>1.040446</v>
      </c>
      <c r="E1189" t="b">
        <v>0</v>
      </c>
      <c r="F1189">
        <v>0</v>
      </c>
      <c r="G1189">
        <v>0.21199999999999999</v>
      </c>
      <c r="H1189" t="s">
        <v>13</v>
      </c>
    </row>
    <row r="1190" spans="1:8" x14ac:dyDescent="0.25">
      <c r="A1190">
        <v>3160</v>
      </c>
      <c r="B1190">
        <v>13901568</v>
      </c>
      <c r="C1190">
        <v>1.1975180000000001</v>
      </c>
      <c r="D1190">
        <v>1.040913</v>
      </c>
      <c r="E1190" t="b">
        <v>0</v>
      </c>
      <c r="F1190">
        <v>0</v>
      </c>
      <c r="G1190">
        <v>0.21199999999999999</v>
      </c>
      <c r="H1190" t="s">
        <v>13</v>
      </c>
    </row>
    <row r="1191" spans="1:8" x14ac:dyDescent="0.25">
      <c r="A1191">
        <v>3160</v>
      </c>
      <c r="B1191">
        <v>13901696</v>
      </c>
      <c r="C1191">
        <v>1.2803899999999999</v>
      </c>
      <c r="D1191">
        <v>0.91897600000000002</v>
      </c>
      <c r="E1191" t="b">
        <v>1</v>
      </c>
      <c r="F1191">
        <v>1</v>
      </c>
      <c r="G1191">
        <v>0.61719999999999997</v>
      </c>
      <c r="H1191" t="s">
        <v>13</v>
      </c>
    </row>
    <row r="1192" spans="1:8" x14ac:dyDescent="0.25">
      <c r="A1192">
        <v>3161</v>
      </c>
      <c r="B1192">
        <v>13901824</v>
      </c>
      <c r="C1192">
        <v>1.3831800000000001</v>
      </c>
      <c r="D1192">
        <v>0.93868399999999996</v>
      </c>
      <c r="E1192" t="b">
        <v>1</v>
      </c>
      <c r="F1192">
        <v>1</v>
      </c>
      <c r="G1192">
        <v>0.91890000000000005</v>
      </c>
      <c r="H1192" t="s">
        <v>13</v>
      </c>
    </row>
    <row r="1193" spans="1:8" x14ac:dyDescent="0.25">
      <c r="A1193">
        <v>3161</v>
      </c>
      <c r="B1193">
        <v>13901952</v>
      </c>
      <c r="C1193">
        <v>1.726343</v>
      </c>
      <c r="D1193">
        <v>1.0006679999999999</v>
      </c>
      <c r="E1193" t="b">
        <v>1</v>
      </c>
      <c r="F1193">
        <v>1</v>
      </c>
      <c r="G1193">
        <v>0.98899999999999999</v>
      </c>
      <c r="H1193" t="s">
        <v>13</v>
      </c>
    </row>
    <row r="1194" spans="1:8" x14ac:dyDescent="0.25">
      <c r="A1194">
        <v>3161</v>
      </c>
      <c r="B1194">
        <v>13902080</v>
      </c>
      <c r="C1194">
        <v>2.168444</v>
      </c>
      <c r="D1194">
        <v>1.0812889999999999</v>
      </c>
      <c r="E1194" t="b">
        <v>1</v>
      </c>
      <c r="F1194">
        <v>1</v>
      </c>
      <c r="G1194">
        <v>0.99370000000000003</v>
      </c>
      <c r="H1194" t="s">
        <v>13</v>
      </c>
    </row>
    <row r="1195" spans="1:8" x14ac:dyDescent="0.25">
      <c r="A1195">
        <v>3162</v>
      </c>
      <c r="B1195">
        <v>13902208</v>
      </c>
      <c r="C1195">
        <v>2.2002389999999998</v>
      </c>
      <c r="D1195">
        <v>1.0922609999999999</v>
      </c>
      <c r="E1195" t="b">
        <v>1</v>
      </c>
      <c r="F1195">
        <v>1</v>
      </c>
      <c r="G1195">
        <v>0.99950000000000006</v>
      </c>
      <c r="H1195" t="s">
        <v>13</v>
      </c>
    </row>
    <row r="1196" spans="1:8" x14ac:dyDescent="0.25">
      <c r="A1196">
        <v>3162</v>
      </c>
      <c r="B1196">
        <v>13902336</v>
      </c>
      <c r="C1196">
        <v>2.2002389999999998</v>
      </c>
      <c r="D1196">
        <v>1.097801</v>
      </c>
      <c r="E1196" t="b">
        <v>1</v>
      </c>
      <c r="F1196">
        <v>1</v>
      </c>
      <c r="G1196">
        <v>1</v>
      </c>
      <c r="H1196" t="s">
        <v>13</v>
      </c>
    </row>
    <row r="1197" spans="1:8" x14ac:dyDescent="0.25">
      <c r="A1197">
        <v>3162</v>
      </c>
      <c r="B1197">
        <v>13902464</v>
      </c>
      <c r="C1197">
        <v>2.012165</v>
      </c>
      <c r="D1197">
        <v>1.101893</v>
      </c>
      <c r="E1197" t="b">
        <v>1</v>
      </c>
      <c r="F1197">
        <v>1</v>
      </c>
      <c r="G1197">
        <v>1</v>
      </c>
      <c r="H1197" t="s">
        <v>13</v>
      </c>
    </row>
    <row r="1198" spans="1:8" x14ac:dyDescent="0.25">
      <c r="A1198">
        <v>3163</v>
      </c>
      <c r="B1198">
        <v>13902592</v>
      </c>
      <c r="C1198">
        <v>1.909754</v>
      </c>
      <c r="D1198">
        <v>1.105202</v>
      </c>
      <c r="E1198" t="b">
        <v>1</v>
      </c>
      <c r="F1198">
        <v>1</v>
      </c>
      <c r="G1198">
        <v>1</v>
      </c>
      <c r="H1198" t="s">
        <v>13</v>
      </c>
    </row>
    <row r="1199" spans="1:8" x14ac:dyDescent="0.25">
      <c r="A1199">
        <v>3163</v>
      </c>
      <c r="B1199">
        <v>13902720</v>
      </c>
      <c r="C1199">
        <v>1.6949970000000001</v>
      </c>
      <c r="D1199">
        <v>1.106886</v>
      </c>
      <c r="E1199" t="b">
        <v>1</v>
      </c>
      <c r="F1199">
        <v>1</v>
      </c>
      <c r="G1199">
        <v>1</v>
      </c>
      <c r="H1199" t="s">
        <v>13</v>
      </c>
    </row>
    <row r="1200" spans="1:8" x14ac:dyDescent="0.25">
      <c r="A1200">
        <v>3163</v>
      </c>
      <c r="B1200">
        <v>13902848</v>
      </c>
      <c r="C1200">
        <v>1.395797</v>
      </c>
      <c r="D1200">
        <v>1.1063289999999999</v>
      </c>
      <c r="E1200" t="b">
        <v>1</v>
      </c>
      <c r="F1200">
        <v>1</v>
      </c>
      <c r="G1200">
        <v>1</v>
      </c>
      <c r="H1200" t="s">
        <v>13</v>
      </c>
    </row>
    <row r="1201" spans="1:8" x14ac:dyDescent="0.25">
      <c r="A1201">
        <v>3164</v>
      </c>
      <c r="B1201">
        <v>13902976</v>
      </c>
      <c r="C1201">
        <v>1.3629560000000001</v>
      </c>
      <c r="D1201">
        <v>1.105567</v>
      </c>
      <c r="E1201" t="b">
        <v>1</v>
      </c>
      <c r="F1201">
        <v>1</v>
      </c>
      <c r="G1201">
        <v>1</v>
      </c>
      <c r="H1201" t="s">
        <v>13</v>
      </c>
    </row>
    <row r="1202" spans="1:8" x14ac:dyDescent="0.25">
      <c r="A1202">
        <v>3218</v>
      </c>
      <c r="B1202">
        <v>13903104</v>
      </c>
      <c r="C1202">
        <v>1.3629560000000001</v>
      </c>
      <c r="D1202">
        <v>1.104849</v>
      </c>
      <c r="E1202" t="b">
        <v>1</v>
      </c>
      <c r="F1202">
        <v>1</v>
      </c>
      <c r="G1202">
        <v>1</v>
      </c>
      <c r="H1202" t="s">
        <v>13</v>
      </c>
    </row>
    <row r="1203" spans="1:8" x14ac:dyDescent="0.25">
      <c r="A1203">
        <v>3219</v>
      </c>
      <c r="B1203">
        <v>13903232</v>
      </c>
      <c r="C1203">
        <v>1.5587340000000001</v>
      </c>
      <c r="D1203">
        <v>1.105653</v>
      </c>
      <c r="E1203" t="b">
        <v>1</v>
      </c>
      <c r="F1203">
        <v>1</v>
      </c>
      <c r="G1203">
        <v>1</v>
      </c>
      <c r="H1203" t="s">
        <v>13</v>
      </c>
    </row>
    <row r="1204" spans="1:8" x14ac:dyDescent="0.25">
      <c r="A1204">
        <v>3219</v>
      </c>
      <c r="B1204">
        <v>13903360</v>
      </c>
      <c r="C1204">
        <v>1.6099479999999999</v>
      </c>
      <c r="D1204">
        <v>1.1068690000000001</v>
      </c>
      <c r="E1204" t="b">
        <v>1</v>
      </c>
      <c r="F1204">
        <v>1</v>
      </c>
      <c r="G1204">
        <v>1</v>
      </c>
      <c r="H1204" t="s">
        <v>13</v>
      </c>
    </row>
    <row r="1205" spans="1:8" x14ac:dyDescent="0.25">
      <c r="A1205">
        <v>3220</v>
      </c>
      <c r="B1205">
        <v>13903488</v>
      </c>
      <c r="C1205">
        <v>1.6099479999999999</v>
      </c>
      <c r="D1205">
        <v>1.1081049999999999</v>
      </c>
      <c r="E1205" t="b">
        <v>1</v>
      </c>
      <c r="F1205">
        <v>1</v>
      </c>
      <c r="G1205">
        <v>1</v>
      </c>
      <c r="H1205" t="s">
        <v>13</v>
      </c>
    </row>
    <row r="1206" spans="1:8" x14ac:dyDescent="0.25">
      <c r="A1206">
        <v>3220</v>
      </c>
      <c r="B1206">
        <v>13903616</v>
      </c>
      <c r="C1206">
        <v>1.6099479999999999</v>
      </c>
      <c r="D1206">
        <v>1.109361</v>
      </c>
      <c r="E1206" t="b">
        <v>1</v>
      </c>
      <c r="F1206">
        <v>1</v>
      </c>
      <c r="G1206">
        <v>1</v>
      </c>
      <c r="H1206" t="s">
        <v>13</v>
      </c>
    </row>
    <row r="1207" spans="1:8" x14ac:dyDescent="0.25">
      <c r="A1207">
        <v>3220</v>
      </c>
      <c r="B1207">
        <v>13903744</v>
      </c>
      <c r="C1207">
        <v>1.5995189999999999</v>
      </c>
      <c r="D1207">
        <v>1.1105560000000001</v>
      </c>
      <c r="E1207" t="b">
        <v>1</v>
      </c>
      <c r="F1207">
        <v>1</v>
      </c>
      <c r="G1207">
        <v>1</v>
      </c>
      <c r="H1207" t="s">
        <v>13</v>
      </c>
    </row>
    <row r="1208" spans="1:8" x14ac:dyDescent="0.25">
      <c r="A1208">
        <v>3221</v>
      </c>
      <c r="B1208">
        <v>13903872</v>
      </c>
      <c r="C1208">
        <v>1.5525610000000001</v>
      </c>
      <c r="D1208">
        <v>1.1114170000000001</v>
      </c>
      <c r="E1208" t="b">
        <v>1</v>
      </c>
      <c r="F1208">
        <v>1</v>
      </c>
      <c r="G1208">
        <v>1</v>
      </c>
      <c r="H1208" t="s">
        <v>13</v>
      </c>
    </row>
    <row r="1209" spans="1:8" x14ac:dyDescent="0.25">
      <c r="A1209">
        <v>3221</v>
      </c>
      <c r="B1209">
        <v>13904000</v>
      </c>
      <c r="C1209">
        <v>1.5525610000000001</v>
      </c>
      <c r="D1209">
        <v>1.1122989999999999</v>
      </c>
      <c r="E1209" t="b">
        <v>1</v>
      </c>
      <c r="F1209">
        <v>1</v>
      </c>
      <c r="G1209">
        <v>1</v>
      </c>
      <c r="H1209" t="s">
        <v>13</v>
      </c>
    </row>
    <row r="1210" spans="1:8" x14ac:dyDescent="0.25">
      <c r="A1210">
        <v>3221</v>
      </c>
      <c r="B1210">
        <v>13904128</v>
      </c>
      <c r="C1210">
        <v>1.6602460000000001</v>
      </c>
      <c r="D1210">
        <v>1.114017</v>
      </c>
      <c r="E1210" t="b">
        <v>1</v>
      </c>
      <c r="F1210">
        <v>1</v>
      </c>
      <c r="G1210">
        <v>1</v>
      </c>
      <c r="H1210" t="s">
        <v>13</v>
      </c>
    </row>
    <row r="1211" spans="1:8" x14ac:dyDescent="0.25">
      <c r="A1211">
        <v>3222</v>
      </c>
      <c r="B1211">
        <v>13904256</v>
      </c>
      <c r="C1211">
        <v>1.8036179999999999</v>
      </c>
      <c r="D1211">
        <v>1.11683</v>
      </c>
      <c r="E1211" t="b">
        <v>1</v>
      </c>
      <c r="F1211">
        <v>1</v>
      </c>
      <c r="G1211">
        <v>1</v>
      </c>
      <c r="H1211" t="s">
        <v>13</v>
      </c>
    </row>
    <row r="1212" spans="1:8" x14ac:dyDescent="0.25">
      <c r="A1212">
        <v>3222</v>
      </c>
      <c r="B1212">
        <v>13904384</v>
      </c>
      <c r="C1212">
        <v>1.841623</v>
      </c>
      <c r="D1212">
        <v>1.1199269999999999</v>
      </c>
      <c r="E1212" t="b">
        <v>1</v>
      </c>
      <c r="F1212">
        <v>1</v>
      </c>
      <c r="G1212">
        <v>1</v>
      </c>
      <c r="H1212" t="s">
        <v>13</v>
      </c>
    </row>
    <row r="1213" spans="1:8" x14ac:dyDescent="0.25">
      <c r="A1213">
        <v>3223</v>
      </c>
      <c r="B1213">
        <v>13904512</v>
      </c>
      <c r="C1213">
        <v>1.841623</v>
      </c>
      <c r="D1213">
        <v>1.1230199999999999</v>
      </c>
      <c r="E1213" t="b">
        <v>1</v>
      </c>
      <c r="F1213">
        <v>1</v>
      </c>
      <c r="G1213">
        <v>0.99060000000000004</v>
      </c>
      <c r="H1213" t="s">
        <v>13</v>
      </c>
    </row>
    <row r="1214" spans="1:8" x14ac:dyDescent="0.25">
      <c r="A1214">
        <v>3223</v>
      </c>
      <c r="B1214">
        <v>13904640</v>
      </c>
      <c r="C1214">
        <v>1.522605</v>
      </c>
      <c r="D1214">
        <v>1.123699</v>
      </c>
      <c r="E1214" t="b">
        <v>1</v>
      </c>
      <c r="F1214">
        <v>1</v>
      </c>
      <c r="G1214">
        <v>0.99039999999999995</v>
      </c>
      <c r="H1214" t="s">
        <v>13</v>
      </c>
    </row>
    <row r="1215" spans="1:8" x14ac:dyDescent="0.25">
      <c r="A1215">
        <v>3223</v>
      </c>
      <c r="B1215">
        <v>13904768</v>
      </c>
      <c r="C1215">
        <v>1.14927</v>
      </c>
      <c r="D1215">
        <v>1.121583</v>
      </c>
      <c r="E1215" t="b">
        <v>1</v>
      </c>
      <c r="F1215">
        <v>1</v>
      </c>
      <c r="G1215">
        <v>0.98109999999999997</v>
      </c>
      <c r="H1215" t="s">
        <v>13</v>
      </c>
    </row>
    <row r="1216" spans="1:8" x14ac:dyDescent="0.25">
      <c r="A1216">
        <v>3224</v>
      </c>
      <c r="B1216">
        <v>13904896</v>
      </c>
      <c r="C1216">
        <v>1.035647</v>
      </c>
      <c r="D1216">
        <v>1.1186640000000001</v>
      </c>
      <c r="E1216" t="b">
        <v>1</v>
      </c>
      <c r="F1216">
        <v>1</v>
      </c>
      <c r="G1216">
        <v>0.83230000000000004</v>
      </c>
      <c r="H1216" t="s">
        <v>13</v>
      </c>
    </row>
    <row r="1217" spans="1:8" x14ac:dyDescent="0.25">
      <c r="A1217">
        <v>3224</v>
      </c>
      <c r="B1217">
        <v>13905024</v>
      </c>
      <c r="C1217">
        <v>1.035647</v>
      </c>
      <c r="D1217">
        <v>1.1158090000000001</v>
      </c>
      <c r="E1217" t="b">
        <v>1</v>
      </c>
      <c r="F1217">
        <v>1</v>
      </c>
      <c r="G1217">
        <v>0.67269999999999996</v>
      </c>
      <c r="H1217" t="s">
        <v>13</v>
      </c>
    </row>
    <row r="1218" spans="1:8" x14ac:dyDescent="0.25">
      <c r="A1218">
        <v>3225</v>
      </c>
      <c r="B1218">
        <v>13905152</v>
      </c>
      <c r="C1218">
        <v>1.1817770000000001</v>
      </c>
      <c r="D1218">
        <v>1.1141209999999999</v>
      </c>
      <c r="E1218" t="b">
        <v>1</v>
      </c>
      <c r="F1218">
        <v>1</v>
      </c>
      <c r="G1218">
        <v>0.67269999999999996</v>
      </c>
      <c r="H1218" t="s">
        <v>13</v>
      </c>
    </row>
    <row r="1219" spans="1:8" x14ac:dyDescent="0.25">
      <c r="A1219">
        <v>3225</v>
      </c>
      <c r="B1219">
        <v>13905280</v>
      </c>
      <c r="C1219">
        <v>1.3058339999999999</v>
      </c>
      <c r="D1219">
        <v>1.113418</v>
      </c>
      <c r="E1219" t="b">
        <v>1</v>
      </c>
      <c r="F1219">
        <v>1</v>
      </c>
      <c r="G1219">
        <v>0.81</v>
      </c>
      <c r="H1219" t="s">
        <v>13</v>
      </c>
    </row>
    <row r="1220" spans="1:8" x14ac:dyDescent="0.25">
      <c r="A1220">
        <v>3225</v>
      </c>
      <c r="B1220">
        <v>13905408</v>
      </c>
      <c r="C1220">
        <v>1.362576</v>
      </c>
      <c r="D1220">
        <v>1.113181</v>
      </c>
      <c r="E1220" t="b">
        <v>1</v>
      </c>
      <c r="F1220">
        <v>1</v>
      </c>
      <c r="G1220">
        <v>0.92659999999999998</v>
      </c>
      <c r="H1220" t="s">
        <v>13</v>
      </c>
    </row>
    <row r="1221" spans="1:8" x14ac:dyDescent="0.25">
      <c r="A1221">
        <v>3268</v>
      </c>
      <c r="B1221">
        <v>13905536</v>
      </c>
      <c r="C1221">
        <v>1.4876670000000001</v>
      </c>
      <c r="D1221">
        <v>1.113918</v>
      </c>
      <c r="E1221" t="b">
        <v>1</v>
      </c>
      <c r="F1221">
        <v>1</v>
      </c>
      <c r="G1221">
        <v>1</v>
      </c>
      <c r="H1221" t="s">
        <v>13</v>
      </c>
    </row>
    <row r="1222" spans="1:8" x14ac:dyDescent="0.25">
      <c r="A1222">
        <v>3269</v>
      </c>
      <c r="B1222">
        <v>13905664</v>
      </c>
      <c r="C1222">
        <v>1.69611</v>
      </c>
      <c r="D1222">
        <v>1.116249</v>
      </c>
      <c r="E1222" t="b">
        <v>1</v>
      </c>
      <c r="F1222">
        <v>1</v>
      </c>
      <c r="G1222">
        <v>1</v>
      </c>
      <c r="H1222" t="s">
        <v>13</v>
      </c>
    </row>
    <row r="1223" spans="1:8" x14ac:dyDescent="0.25">
      <c r="A1223">
        <v>3269</v>
      </c>
      <c r="B1223">
        <v>13905792</v>
      </c>
      <c r="C1223">
        <v>1.729473</v>
      </c>
      <c r="D1223">
        <v>1.1188309999999999</v>
      </c>
      <c r="E1223" t="b">
        <v>1</v>
      </c>
      <c r="F1223">
        <v>1</v>
      </c>
      <c r="G1223">
        <v>1</v>
      </c>
      <c r="H1223" t="s">
        <v>13</v>
      </c>
    </row>
    <row r="1224" spans="1:8" x14ac:dyDescent="0.25">
      <c r="A1224">
        <v>3269</v>
      </c>
      <c r="B1224">
        <v>13905920</v>
      </c>
      <c r="C1224">
        <v>1.729473</v>
      </c>
      <c r="D1224">
        <v>1.12141</v>
      </c>
      <c r="E1224" t="b">
        <v>1</v>
      </c>
      <c r="F1224">
        <v>1</v>
      </c>
      <c r="G1224">
        <v>1</v>
      </c>
      <c r="H1224" t="s">
        <v>13</v>
      </c>
    </row>
    <row r="1225" spans="1:8" x14ac:dyDescent="0.25">
      <c r="A1225">
        <v>3270</v>
      </c>
      <c r="B1225">
        <v>13906048</v>
      </c>
      <c r="C1225">
        <v>1.596881</v>
      </c>
      <c r="D1225">
        <v>1.122984</v>
      </c>
      <c r="E1225" t="b">
        <v>1</v>
      </c>
      <c r="F1225">
        <v>1</v>
      </c>
      <c r="G1225">
        <v>1</v>
      </c>
      <c r="H1225" t="s">
        <v>13</v>
      </c>
    </row>
    <row r="1226" spans="1:8" x14ac:dyDescent="0.25">
      <c r="A1226">
        <v>3270</v>
      </c>
      <c r="B1226">
        <v>13906176</v>
      </c>
      <c r="C1226">
        <v>1.5862019999999999</v>
      </c>
      <c r="D1226">
        <v>1.1244860000000001</v>
      </c>
      <c r="E1226" t="b">
        <v>1</v>
      </c>
      <c r="F1226">
        <v>1</v>
      </c>
      <c r="G1226">
        <v>1</v>
      </c>
      <c r="H1226" t="s">
        <v>13</v>
      </c>
    </row>
    <row r="1227" spans="1:8" x14ac:dyDescent="0.25">
      <c r="A1227">
        <v>3271</v>
      </c>
      <c r="B1227">
        <v>13906304</v>
      </c>
      <c r="C1227">
        <v>1.5862019999999999</v>
      </c>
      <c r="D1227">
        <v>1.1259969999999999</v>
      </c>
      <c r="E1227" t="b">
        <v>1</v>
      </c>
      <c r="F1227">
        <v>1</v>
      </c>
      <c r="G1227">
        <v>1</v>
      </c>
      <c r="H1227" t="s">
        <v>13</v>
      </c>
    </row>
    <row r="1228" spans="1:8" x14ac:dyDescent="0.25">
      <c r="A1228">
        <v>3271</v>
      </c>
      <c r="B1228">
        <v>13906432</v>
      </c>
      <c r="C1228">
        <v>1.5862019999999999</v>
      </c>
      <c r="D1228">
        <v>1.1275170000000001</v>
      </c>
      <c r="E1228" t="b">
        <v>1</v>
      </c>
      <c r="F1228">
        <v>1</v>
      </c>
      <c r="G1228">
        <v>1</v>
      </c>
      <c r="H1228" t="s">
        <v>13</v>
      </c>
    </row>
    <row r="1229" spans="1:8" x14ac:dyDescent="0.25">
      <c r="A1229">
        <v>3271</v>
      </c>
      <c r="B1229">
        <v>13906560</v>
      </c>
      <c r="C1229">
        <v>1.530564</v>
      </c>
      <c r="D1229">
        <v>1.1286240000000001</v>
      </c>
      <c r="E1229" t="b">
        <v>1</v>
      </c>
      <c r="F1229">
        <v>1</v>
      </c>
      <c r="G1229">
        <v>0.99939999999999996</v>
      </c>
      <c r="H1229" t="s">
        <v>13</v>
      </c>
    </row>
    <row r="1230" spans="1:8" x14ac:dyDescent="0.25">
      <c r="A1230">
        <v>3272</v>
      </c>
      <c r="B1230">
        <v>13906688</v>
      </c>
      <c r="C1230">
        <v>1.204499</v>
      </c>
      <c r="D1230">
        <v>1.1272819999999999</v>
      </c>
      <c r="E1230" t="b">
        <v>1</v>
      </c>
      <c r="F1230">
        <v>1</v>
      </c>
      <c r="G1230">
        <v>0.99870000000000003</v>
      </c>
      <c r="H1230" t="s">
        <v>13</v>
      </c>
    </row>
    <row r="1231" spans="1:8" x14ac:dyDescent="0.25">
      <c r="A1231">
        <v>3272</v>
      </c>
      <c r="B1231">
        <v>13906816</v>
      </c>
      <c r="C1231">
        <v>0.78354599999999996</v>
      </c>
      <c r="D1231">
        <v>1.1189100000000001</v>
      </c>
      <c r="E1231" t="b">
        <v>1</v>
      </c>
      <c r="F1231">
        <v>1</v>
      </c>
      <c r="G1231">
        <v>0.99509999999999998</v>
      </c>
      <c r="H1231" t="s">
        <v>13</v>
      </c>
    </row>
    <row r="1232" spans="1:8" x14ac:dyDescent="0.25">
      <c r="A1232">
        <v>3272</v>
      </c>
      <c r="B1232">
        <v>13906944</v>
      </c>
      <c r="C1232">
        <v>0.498388</v>
      </c>
      <c r="D1232">
        <v>1.1097159999999999</v>
      </c>
      <c r="E1232" t="b">
        <v>1</v>
      </c>
      <c r="F1232">
        <v>1</v>
      </c>
      <c r="G1232">
        <v>0.91100000000000003</v>
      </c>
      <c r="H1232" t="s">
        <v>13</v>
      </c>
    </row>
    <row r="1233" spans="1:8" x14ac:dyDescent="0.25">
      <c r="A1233">
        <v>3273</v>
      </c>
      <c r="B1233">
        <v>13907072</v>
      </c>
      <c r="C1233">
        <v>0.498388</v>
      </c>
      <c r="D1233">
        <v>1.1008739999999999</v>
      </c>
      <c r="E1233" t="b">
        <v>1</v>
      </c>
      <c r="F1233">
        <v>1</v>
      </c>
      <c r="G1233">
        <v>0.91100000000000003</v>
      </c>
      <c r="H1233" t="s">
        <v>13</v>
      </c>
    </row>
    <row r="1234" spans="1:8" x14ac:dyDescent="0.25">
      <c r="A1234">
        <v>3273</v>
      </c>
      <c r="B1234">
        <v>13907200</v>
      </c>
      <c r="C1234">
        <v>0.59402999999999995</v>
      </c>
      <c r="D1234">
        <v>1.092765</v>
      </c>
      <c r="E1234" t="b">
        <v>1</v>
      </c>
      <c r="F1234">
        <v>1</v>
      </c>
      <c r="G1234">
        <v>0.83499999999999996</v>
      </c>
      <c r="H1234" t="s">
        <v>13</v>
      </c>
    </row>
    <row r="1235" spans="1:8" x14ac:dyDescent="0.25">
      <c r="A1235">
        <v>3274</v>
      </c>
      <c r="B1235">
        <v>13907328</v>
      </c>
      <c r="C1235">
        <v>0.79635199999999995</v>
      </c>
      <c r="D1235">
        <v>1.085825</v>
      </c>
      <c r="E1235" t="b">
        <v>1</v>
      </c>
      <c r="F1235">
        <v>1</v>
      </c>
      <c r="G1235">
        <v>0.83030000000000004</v>
      </c>
      <c r="H1235" t="s">
        <v>13</v>
      </c>
    </row>
    <row r="1236" spans="1:8" x14ac:dyDescent="0.25">
      <c r="A1236">
        <v>3274</v>
      </c>
      <c r="B1236">
        <v>13907456</v>
      </c>
      <c r="C1236">
        <v>0.79635199999999995</v>
      </c>
      <c r="D1236">
        <v>1.2976369999999999</v>
      </c>
      <c r="E1236" t="b">
        <v>0</v>
      </c>
      <c r="F1236">
        <v>0</v>
      </c>
      <c r="G1236">
        <v>0.65329999999999999</v>
      </c>
      <c r="H1236" t="s">
        <v>13</v>
      </c>
    </row>
    <row r="1237" spans="1:8" x14ac:dyDescent="0.25">
      <c r="A1237">
        <v>3274</v>
      </c>
      <c r="B1237">
        <v>13907584</v>
      </c>
      <c r="C1237">
        <v>0.67735999999999996</v>
      </c>
      <c r="D1237">
        <v>1.2803290000000001</v>
      </c>
      <c r="E1237" t="b">
        <v>0</v>
      </c>
      <c r="F1237">
        <v>0</v>
      </c>
      <c r="G1237">
        <v>0.64470000000000005</v>
      </c>
      <c r="H1237" t="s">
        <v>13</v>
      </c>
    </row>
    <row r="1238" spans="1:8" x14ac:dyDescent="0.25">
      <c r="A1238">
        <v>3275</v>
      </c>
      <c r="B1238">
        <v>13907712</v>
      </c>
      <c r="C1238">
        <v>0.50583</v>
      </c>
      <c r="D1238">
        <v>1.2633669999999999</v>
      </c>
      <c r="E1238" t="b">
        <v>0</v>
      </c>
      <c r="F1238">
        <v>0</v>
      </c>
      <c r="G1238">
        <v>0.64470000000000005</v>
      </c>
      <c r="H1238" t="s">
        <v>13</v>
      </c>
    </row>
    <row r="1239" spans="1:8" x14ac:dyDescent="0.25">
      <c r="A1239">
        <v>3275</v>
      </c>
      <c r="B1239">
        <v>13907840</v>
      </c>
      <c r="C1239">
        <v>0.50583</v>
      </c>
      <c r="D1239">
        <v>1.2471449999999999</v>
      </c>
      <c r="E1239" t="b">
        <v>0</v>
      </c>
      <c r="F1239">
        <v>0</v>
      </c>
      <c r="G1239">
        <v>0.68569999999999998</v>
      </c>
      <c r="H1239" t="s">
        <v>13</v>
      </c>
    </row>
    <row r="1240" spans="1:8" x14ac:dyDescent="0.25">
      <c r="A1240">
        <v>3318</v>
      </c>
      <c r="B1240">
        <v>13907968</v>
      </c>
      <c r="C1240">
        <v>0.54255500000000001</v>
      </c>
      <c r="D1240">
        <v>1.231722</v>
      </c>
      <c r="E1240" t="b">
        <v>0</v>
      </c>
      <c r="F1240">
        <v>0</v>
      </c>
      <c r="G1240">
        <v>0.72809999999999997</v>
      </c>
      <c r="H1240" t="s">
        <v>13</v>
      </c>
    </row>
    <row r="1241" spans="1:8" x14ac:dyDescent="0.25">
      <c r="A1241">
        <v>3318</v>
      </c>
      <c r="B1241">
        <v>13908096</v>
      </c>
      <c r="C1241">
        <v>0.58409800000000001</v>
      </c>
      <c r="D1241">
        <v>1.2170799999999999</v>
      </c>
      <c r="E1241" t="b">
        <v>0</v>
      </c>
      <c r="F1241">
        <v>0</v>
      </c>
      <c r="G1241">
        <v>0.77149999999999996</v>
      </c>
      <c r="H1241" t="s">
        <v>13</v>
      </c>
    </row>
    <row r="1242" spans="1:8" x14ac:dyDescent="0.25">
      <c r="A1242">
        <v>3319</v>
      </c>
      <c r="B1242">
        <v>13908224</v>
      </c>
      <c r="C1242">
        <v>0.60813099999999998</v>
      </c>
      <c r="D1242">
        <v>1.203144</v>
      </c>
      <c r="E1242" t="b">
        <v>0</v>
      </c>
      <c r="F1242">
        <v>0</v>
      </c>
      <c r="G1242">
        <v>0.77149999999999996</v>
      </c>
      <c r="H1242" t="s">
        <v>13</v>
      </c>
    </row>
    <row r="1243" spans="1:8" x14ac:dyDescent="0.25">
      <c r="A1243">
        <v>3319</v>
      </c>
      <c r="B1243">
        <v>13908352</v>
      </c>
      <c r="C1243">
        <v>0.61020300000000005</v>
      </c>
      <c r="D1243">
        <v>1.1898280000000001</v>
      </c>
      <c r="E1243" t="b">
        <v>0</v>
      </c>
      <c r="F1243">
        <v>0</v>
      </c>
      <c r="G1243">
        <v>0.57199999999999995</v>
      </c>
      <c r="H1243" t="s">
        <v>13</v>
      </c>
    </row>
    <row r="1244" spans="1:8" x14ac:dyDescent="0.25">
      <c r="A1244">
        <v>3319</v>
      </c>
      <c r="B1244">
        <v>13908480</v>
      </c>
      <c r="C1244">
        <v>0.62061699999999997</v>
      </c>
      <c r="D1244">
        <v>1.1771240000000001</v>
      </c>
      <c r="E1244" t="b">
        <v>0</v>
      </c>
      <c r="F1244">
        <v>0</v>
      </c>
      <c r="G1244">
        <v>0.5454</v>
      </c>
      <c r="H1244" t="s">
        <v>13</v>
      </c>
    </row>
    <row r="1245" spans="1:8" x14ac:dyDescent="0.25">
      <c r="A1245">
        <v>3320</v>
      </c>
      <c r="B1245">
        <v>13908608</v>
      </c>
      <c r="C1245">
        <v>0.82107799999999997</v>
      </c>
      <c r="D1245">
        <v>1.170981</v>
      </c>
      <c r="E1245" t="b">
        <v>0</v>
      </c>
      <c r="F1245">
        <v>0</v>
      </c>
      <c r="G1245">
        <v>0.5454</v>
      </c>
      <c r="H1245" t="s">
        <v>13</v>
      </c>
    </row>
    <row r="1246" spans="1:8" x14ac:dyDescent="0.25">
      <c r="A1246">
        <v>3320</v>
      </c>
      <c r="B1246">
        <v>13908736</v>
      </c>
      <c r="C1246">
        <v>1.202407</v>
      </c>
      <c r="D1246">
        <v>1.169724</v>
      </c>
      <c r="E1246" t="b">
        <v>0</v>
      </c>
      <c r="F1246">
        <v>0</v>
      </c>
      <c r="G1246">
        <v>0.67200000000000004</v>
      </c>
      <c r="H1246" t="s">
        <v>13</v>
      </c>
    </row>
    <row r="1247" spans="1:8" x14ac:dyDescent="0.25">
      <c r="A1247">
        <v>3320</v>
      </c>
      <c r="B1247">
        <v>13908864</v>
      </c>
      <c r="C1247">
        <v>1.4984150000000001</v>
      </c>
      <c r="D1247">
        <v>1.047277</v>
      </c>
      <c r="E1247" t="b">
        <v>1</v>
      </c>
      <c r="F1247">
        <v>1</v>
      </c>
      <c r="G1247">
        <v>0.81850000000000001</v>
      </c>
      <c r="H1247" t="s">
        <v>13</v>
      </c>
    </row>
    <row r="1248" spans="1:8" x14ac:dyDescent="0.25">
      <c r="A1248">
        <v>3321</v>
      </c>
      <c r="B1248">
        <v>13908992</v>
      </c>
      <c r="C1248">
        <v>1.4984150000000001</v>
      </c>
      <c r="D1248">
        <v>1.0495319999999999</v>
      </c>
      <c r="E1248" t="b">
        <v>1</v>
      </c>
      <c r="F1248">
        <v>1</v>
      </c>
      <c r="G1248">
        <v>0.86450000000000005</v>
      </c>
      <c r="H1248" t="s">
        <v>13</v>
      </c>
    </row>
    <row r="1249" spans="1:8" x14ac:dyDescent="0.25">
      <c r="A1249">
        <v>3321</v>
      </c>
      <c r="B1249">
        <v>13909120</v>
      </c>
      <c r="C1249">
        <v>1.489865</v>
      </c>
      <c r="D1249">
        <v>1.051712</v>
      </c>
      <c r="E1249" t="b">
        <v>1</v>
      </c>
      <c r="F1249">
        <v>1</v>
      </c>
      <c r="G1249">
        <v>0.92989999999999995</v>
      </c>
      <c r="H1249" t="s">
        <v>13</v>
      </c>
    </row>
    <row r="1250" spans="1:8" x14ac:dyDescent="0.25">
      <c r="A1250">
        <v>3321</v>
      </c>
      <c r="B1250">
        <v>13909248</v>
      </c>
      <c r="C1250">
        <v>1.407929</v>
      </c>
      <c r="D1250">
        <v>1.0532630000000001</v>
      </c>
      <c r="E1250" t="b">
        <v>1</v>
      </c>
      <c r="F1250">
        <v>1</v>
      </c>
      <c r="G1250">
        <v>0.98629999999999995</v>
      </c>
      <c r="H1250" t="s">
        <v>13</v>
      </c>
    </row>
    <row r="1251" spans="1:8" x14ac:dyDescent="0.25">
      <c r="A1251">
        <v>3322</v>
      </c>
      <c r="B1251">
        <v>13909376</v>
      </c>
      <c r="C1251">
        <v>1.3042260000000001</v>
      </c>
      <c r="D1251">
        <v>1.054028</v>
      </c>
      <c r="E1251" t="b">
        <v>1</v>
      </c>
      <c r="F1251">
        <v>1</v>
      </c>
      <c r="G1251">
        <v>0.99539999999999995</v>
      </c>
      <c r="H1251" t="s">
        <v>13</v>
      </c>
    </row>
    <row r="1252" spans="1:8" x14ac:dyDescent="0.25">
      <c r="A1252">
        <v>3322</v>
      </c>
      <c r="B1252">
        <v>13909504</v>
      </c>
      <c r="C1252">
        <v>1.1935640000000001</v>
      </c>
      <c r="D1252">
        <v>1.053963</v>
      </c>
      <c r="E1252" t="b">
        <v>1</v>
      </c>
      <c r="F1252">
        <v>1</v>
      </c>
      <c r="G1252">
        <v>0.99539999999999995</v>
      </c>
      <c r="H1252" t="s">
        <v>13</v>
      </c>
    </row>
    <row r="1253" spans="1:8" x14ac:dyDescent="0.25">
      <c r="A1253">
        <v>3322</v>
      </c>
      <c r="B1253">
        <v>13909632</v>
      </c>
      <c r="C1253">
        <v>1.070594</v>
      </c>
      <c r="D1253">
        <v>1.0529850000000001</v>
      </c>
      <c r="E1253" t="b">
        <v>1</v>
      </c>
      <c r="F1253">
        <v>1</v>
      </c>
      <c r="G1253">
        <v>0.99529999999999996</v>
      </c>
      <c r="H1253" t="s">
        <v>13</v>
      </c>
    </row>
    <row r="1254" spans="1:8" x14ac:dyDescent="0.25">
      <c r="A1254">
        <v>3323</v>
      </c>
      <c r="B1254">
        <v>13909760</v>
      </c>
      <c r="C1254">
        <v>1.070594</v>
      </c>
      <c r="D1254">
        <v>1.0520339999999999</v>
      </c>
      <c r="E1254" t="b">
        <v>1</v>
      </c>
      <c r="F1254">
        <v>1</v>
      </c>
      <c r="G1254">
        <v>0.96509999999999996</v>
      </c>
      <c r="H1254" t="s">
        <v>13</v>
      </c>
    </row>
    <row r="1255" spans="1:8" x14ac:dyDescent="0.25">
      <c r="A1255">
        <v>3323</v>
      </c>
      <c r="B1255">
        <v>13909888</v>
      </c>
      <c r="C1255">
        <v>1.203457</v>
      </c>
      <c r="D1255">
        <v>1.052111</v>
      </c>
      <c r="E1255" t="b">
        <v>1</v>
      </c>
      <c r="F1255">
        <v>1</v>
      </c>
      <c r="G1255">
        <v>0.9506</v>
      </c>
      <c r="H1255" t="s">
        <v>13</v>
      </c>
    </row>
    <row r="1256" spans="1:8" x14ac:dyDescent="0.25">
      <c r="A1256">
        <v>3323</v>
      </c>
      <c r="B1256">
        <v>13910016</v>
      </c>
      <c r="C1256">
        <v>1.427967</v>
      </c>
      <c r="D1256">
        <v>1.0538959999999999</v>
      </c>
      <c r="E1256" t="b">
        <v>1</v>
      </c>
      <c r="F1256">
        <v>1</v>
      </c>
      <c r="G1256">
        <v>0.9506</v>
      </c>
      <c r="H1256" t="s">
        <v>13</v>
      </c>
    </row>
    <row r="1257" spans="1:8" x14ac:dyDescent="0.25">
      <c r="A1257">
        <v>3324</v>
      </c>
      <c r="B1257">
        <v>13910144</v>
      </c>
      <c r="C1257">
        <v>1.427967</v>
      </c>
      <c r="D1257">
        <v>1.055674</v>
      </c>
      <c r="E1257" t="b">
        <v>1</v>
      </c>
      <c r="F1257">
        <v>1</v>
      </c>
      <c r="G1257">
        <v>0.98809999999999998</v>
      </c>
      <c r="H1257" t="s">
        <v>13</v>
      </c>
    </row>
    <row r="1258" spans="1:8" x14ac:dyDescent="0.25">
      <c r="A1258">
        <v>3324</v>
      </c>
      <c r="B1258">
        <v>13910272</v>
      </c>
      <c r="C1258">
        <v>1.173187</v>
      </c>
      <c r="D1258">
        <v>1.0555220000000001</v>
      </c>
      <c r="E1258" t="b">
        <v>1</v>
      </c>
      <c r="F1258">
        <v>1</v>
      </c>
      <c r="G1258">
        <v>1</v>
      </c>
      <c r="H1258" t="s">
        <v>13</v>
      </c>
    </row>
    <row r="1259" spans="1:8" x14ac:dyDescent="0.25">
      <c r="A1259">
        <v>3357</v>
      </c>
      <c r="B1259">
        <v>13910400</v>
      </c>
      <c r="C1259">
        <v>0.99660599999999999</v>
      </c>
      <c r="D1259">
        <v>1.054052</v>
      </c>
      <c r="E1259" t="b">
        <v>1</v>
      </c>
      <c r="F1259">
        <v>1</v>
      </c>
      <c r="G1259">
        <v>1</v>
      </c>
      <c r="H1259" t="s">
        <v>13</v>
      </c>
    </row>
    <row r="1260" spans="1:8" x14ac:dyDescent="0.25">
      <c r="A1260">
        <v>3358</v>
      </c>
      <c r="B1260">
        <v>13910528</v>
      </c>
      <c r="C1260">
        <v>0.95678399999999997</v>
      </c>
      <c r="D1260">
        <v>1.0523119999999999</v>
      </c>
      <c r="E1260" t="b">
        <v>1</v>
      </c>
      <c r="F1260">
        <v>1</v>
      </c>
      <c r="G1260">
        <v>1</v>
      </c>
      <c r="H1260" t="s">
        <v>13</v>
      </c>
    </row>
    <row r="1261" spans="1:8" x14ac:dyDescent="0.25">
      <c r="A1261">
        <v>3358</v>
      </c>
      <c r="B1261">
        <v>13910656</v>
      </c>
      <c r="C1261">
        <v>0.85216099999999995</v>
      </c>
      <c r="D1261">
        <v>1.0498160000000001</v>
      </c>
      <c r="E1261" t="b">
        <v>1</v>
      </c>
      <c r="F1261">
        <v>1</v>
      </c>
      <c r="G1261">
        <v>1</v>
      </c>
      <c r="H1261" t="s">
        <v>13</v>
      </c>
    </row>
    <row r="1262" spans="1:8" x14ac:dyDescent="0.25">
      <c r="A1262">
        <v>3358</v>
      </c>
      <c r="B1262">
        <v>13910784</v>
      </c>
      <c r="C1262">
        <v>0.64674600000000004</v>
      </c>
      <c r="D1262">
        <v>1.0445899999999999</v>
      </c>
      <c r="E1262" t="b">
        <v>1</v>
      </c>
      <c r="F1262">
        <v>1</v>
      </c>
      <c r="G1262">
        <v>0.99129999999999996</v>
      </c>
      <c r="H1262" t="s">
        <v>13</v>
      </c>
    </row>
    <row r="1263" spans="1:8" x14ac:dyDescent="0.25">
      <c r="A1263">
        <v>3359</v>
      </c>
      <c r="B1263">
        <v>13910912</v>
      </c>
      <c r="C1263">
        <v>0.64674600000000004</v>
      </c>
      <c r="D1263">
        <v>1.03955</v>
      </c>
      <c r="E1263" t="b">
        <v>1</v>
      </c>
      <c r="F1263">
        <v>1</v>
      </c>
      <c r="G1263">
        <v>0.85399999999999998</v>
      </c>
      <c r="H1263" t="s">
        <v>13</v>
      </c>
    </row>
    <row r="1264" spans="1:8" x14ac:dyDescent="0.25">
      <c r="A1264">
        <v>3359</v>
      </c>
      <c r="B1264">
        <v>13911040</v>
      </c>
      <c r="C1264">
        <v>0.69354899999999997</v>
      </c>
      <c r="D1264">
        <v>1.0348839999999999</v>
      </c>
      <c r="E1264" t="b">
        <v>1</v>
      </c>
      <c r="F1264">
        <v>1</v>
      </c>
      <c r="G1264">
        <v>0.57979999999999998</v>
      </c>
      <c r="H1264" t="s">
        <v>13</v>
      </c>
    </row>
    <row r="1265" spans="1:8" x14ac:dyDescent="0.25">
      <c r="A1265">
        <v>3359</v>
      </c>
      <c r="B1265">
        <v>13911168</v>
      </c>
      <c r="C1265">
        <v>0.93387100000000001</v>
      </c>
      <c r="D1265">
        <v>1.0332889999999999</v>
      </c>
      <c r="E1265" t="b">
        <v>1</v>
      </c>
      <c r="F1265">
        <v>1</v>
      </c>
      <c r="G1265">
        <v>0.57979999999999998</v>
      </c>
      <c r="H1265" t="s">
        <v>13</v>
      </c>
    </row>
    <row r="1266" spans="1:8" x14ac:dyDescent="0.25">
      <c r="A1266">
        <v>3360</v>
      </c>
      <c r="B1266">
        <v>13911296</v>
      </c>
      <c r="C1266">
        <v>0.93387100000000001</v>
      </c>
      <c r="D1266">
        <v>1.0317229999999999</v>
      </c>
      <c r="E1266" t="b">
        <v>1</v>
      </c>
      <c r="F1266">
        <v>1</v>
      </c>
      <c r="G1266">
        <v>0.72060000000000002</v>
      </c>
      <c r="H1266" t="s">
        <v>13</v>
      </c>
    </row>
    <row r="1267" spans="1:8" x14ac:dyDescent="0.25">
      <c r="A1267">
        <v>3360</v>
      </c>
      <c r="B1267">
        <v>13911424</v>
      </c>
      <c r="C1267">
        <v>0.91843600000000003</v>
      </c>
      <c r="D1267">
        <v>1.03007</v>
      </c>
      <c r="E1267" t="b">
        <v>1</v>
      </c>
      <c r="F1267">
        <v>1</v>
      </c>
      <c r="G1267">
        <v>0.92</v>
      </c>
      <c r="H1267" t="s">
        <v>13</v>
      </c>
    </row>
    <row r="1268" spans="1:8" x14ac:dyDescent="0.25">
      <c r="A1268">
        <v>3360</v>
      </c>
      <c r="B1268">
        <v>13911552</v>
      </c>
      <c r="C1268">
        <v>0.64026400000000006</v>
      </c>
      <c r="D1268">
        <v>1.0255639999999999</v>
      </c>
      <c r="E1268" t="b">
        <v>1</v>
      </c>
      <c r="F1268">
        <v>1</v>
      </c>
      <c r="G1268">
        <v>0.92</v>
      </c>
      <c r="H1268" t="s">
        <v>13</v>
      </c>
    </row>
    <row r="1269" spans="1:8" x14ac:dyDescent="0.25">
      <c r="A1269">
        <v>3361</v>
      </c>
      <c r="B1269">
        <v>13911680</v>
      </c>
      <c r="C1269">
        <v>0.60080900000000004</v>
      </c>
      <c r="D1269">
        <v>1.0210440000000001</v>
      </c>
      <c r="E1269" t="b">
        <v>1</v>
      </c>
      <c r="F1269">
        <v>1</v>
      </c>
      <c r="G1269">
        <v>0.66759999999999997</v>
      </c>
      <c r="H1269" t="s">
        <v>13</v>
      </c>
    </row>
    <row r="1270" spans="1:8" x14ac:dyDescent="0.25">
      <c r="A1270">
        <v>3361</v>
      </c>
      <c r="B1270">
        <v>13911808</v>
      </c>
      <c r="C1270">
        <v>0.60080900000000004</v>
      </c>
      <c r="D1270">
        <v>1.0166660000000001</v>
      </c>
      <c r="E1270" t="b">
        <v>1</v>
      </c>
      <c r="F1270">
        <v>1</v>
      </c>
      <c r="G1270">
        <v>0.29370000000000002</v>
      </c>
      <c r="H1270" t="s">
        <v>13</v>
      </c>
    </row>
    <row r="1271" spans="1:8" x14ac:dyDescent="0.25">
      <c r="A1271">
        <v>3361</v>
      </c>
      <c r="B1271">
        <v>13911936</v>
      </c>
      <c r="C1271">
        <v>0.60080900000000004</v>
      </c>
      <c r="D1271">
        <v>1.012424</v>
      </c>
      <c r="E1271" t="b">
        <v>1</v>
      </c>
      <c r="F1271">
        <v>1</v>
      </c>
      <c r="G1271">
        <v>0.29370000000000002</v>
      </c>
      <c r="H1271" t="s">
        <v>13</v>
      </c>
    </row>
    <row r="1272" spans="1:8" x14ac:dyDescent="0.25">
      <c r="A1272">
        <v>3362</v>
      </c>
      <c r="B1272">
        <v>13912064</v>
      </c>
      <c r="C1272">
        <v>0.496699</v>
      </c>
      <c r="D1272">
        <v>1.0078750000000001</v>
      </c>
      <c r="E1272" t="b">
        <v>1</v>
      </c>
      <c r="F1272">
        <v>1</v>
      </c>
      <c r="G1272">
        <v>0.40489999999999998</v>
      </c>
      <c r="H1272" t="s">
        <v>13</v>
      </c>
    </row>
    <row r="1273" spans="1:8" x14ac:dyDescent="0.25">
      <c r="A1273">
        <v>3362</v>
      </c>
      <c r="B1273">
        <v>13912192</v>
      </c>
      <c r="C1273">
        <v>0.33103100000000002</v>
      </c>
      <c r="D1273">
        <v>1.0957220000000001</v>
      </c>
      <c r="E1273" t="b">
        <v>0</v>
      </c>
      <c r="F1273">
        <v>0</v>
      </c>
      <c r="G1273">
        <v>0.56699999999999995</v>
      </c>
      <c r="H1273" t="s">
        <v>13</v>
      </c>
    </row>
    <row r="1274" spans="1:8" x14ac:dyDescent="0.25">
      <c r="A1274">
        <v>3362</v>
      </c>
      <c r="B1274">
        <v>13912320</v>
      </c>
      <c r="C1274">
        <v>0.33103100000000002</v>
      </c>
      <c r="D1274">
        <v>1.0870409999999999</v>
      </c>
      <c r="E1274" t="b">
        <v>0</v>
      </c>
      <c r="F1274">
        <v>0</v>
      </c>
      <c r="G1274">
        <v>0.56699999999999995</v>
      </c>
      <c r="H1274" t="s">
        <v>13</v>
      </c>
    </row>
    <row r="1275" spans="1:8" x14ac:dyDescent="0.25">
      <c r="A1275">
        <v>3362</v>
      </c>
      <c r="B1275">
        <v>13912448</v>
      </c>
      <c r="C1275">
        <v>0.370527</v>
      </c>
      <c r="D1275">
        <v>1.0787500000000001</v>
      </c>
      <c r="E1275" t="b">
        <v>0</v>
      </c>
      <c r="F1275">
        <v>0</v>
      </c>
      <c r="G1275">
        <v>0.43059999999999998</v>
      </c>
      <c r="H1275" t="s">
        <v>13</v>
      </c>
    </row>
    <row r="1276" spans="1:8" x14ac:dyDescent="0.25">
      <c r="A1276">
        <v>3363</v>
      </c>
      <c r="B1276">
        <v>13912576</v>
      </c>
      <c r="C1276">
        <v>0.405665</v>
      </c>
      <c r="D1276">
        <v>1.0708279999999999</v>
      </c>
      <c r="E1276" t="b">
        <v>0</v>
      </c>
      <c r="F1276">
        <v>0</v>
      </c>
      <c r="G1276">
        <v>0.43059999999999998</v>
      </c>
      <c r="H1276" t="s">
        <v>13</v>
      </c>
    </row>
    <row r="1277" spans="1:8" x14ac:dyDescent="0.25">
      <c r="A1277">
        <v>3418</v>
      </c>
      <c r="B1277">
        <v>13912704</v>
      </c>
      <c r="C1277">
        <v>0.40696500000000002</v>
      </c>
      <c r="D1277">
        <v>1.063178</v>
      </c>
      <c r="E1277" t="b">
        <v>0</v>
      </c>
      <c r="F1277">
        <v>0</v>
      </c>
      <c r="G1277">
        <v>0.61040000000000005</v>
      </c>
      <c r="H1277" t="s">
        <v>13</v>
      </c>
    </row>
    <row r="1278" spans="1:8" x14ac:dyDescent="0.25">
      <c r="A1278">
        <v>3418</v>
      </c>
      <c r="B1278">
        <v>13912832</v>
      </c>
      <c r="C1278">
        <v>0.45512799999999998</v>
      </c>
      <c r="D1278">
        <v>1.0559080000000001</v>
      </c>
      <c r="E1278" t="b">
        <v>0</v>
      </c>
      <c r="F1278">
        <v>0</v>
      </c>
      <c r="G1278">
        <v>0.75070000000000003</v>
      </c>
      <c r="H1278" t="s">
        <v>13</v>
      </c>
    </row>
    <row r="1279" spans="1:8" x14ac:dyDescent="0.25">
      <c r="A1279">
        <v>3418</v>
      </c>
      <c r="B1279">
        <v>13912960</v>
      </c>
      <c r="C1279">
        <v>0.48825800000000003</v>
      </c>
      <c r="D1279">
        <v>1.0489729999999999</v>
      </c>
      <c r="E1279" t="b">
        <v>0</v>
      </c>
      <c r="F1279">
        <v>0</v>
      </c>
      <c r="G1279">
        <v>0.7611</v>
      </c>
      <c r="H1279" t="s">
        <v>13</v>
      </c>
    </row>
    <row r="1280" spans="1:8" x14ac:dyDescent="0.25">
      <c r="A1280">
        <v>3419</v>
      </c>
      <c r="B1280">
        <v>13913088</v>
      </c>
      <c r="C1280">
        <v>0.498863</v>
      </c>
      <c r="D1280">
        <v>1.042306</v>
      </c>
      <c r="E1280" t="b">
        <v>0</v>
      </c>
      <c r="F1280">
        <v>0</v>
      </c>
      <c r="G1280">
        <v>0.81869999999999998</v>
      </c>
      <c r="H1280" t="s">
        <v>13</v>
      </c>
    </row>
    <row r="1281" spans="1:8" x14ac:dyDescent="0.25">
      <c r="A1281">
        <v>3419</v>
      </c>
      <c r="B1281">
        <v>13913216</v>
      </c>
      <c r="C1281">
        <v>0.498863</v>
      </c>
      <c r="D1281">
        <v>1.035868</v>
      </c>
      <c r="E1281" t="b">
        <v>0</v>
      </c>
      <c r="F1281">
        <v>0</v>
      </c>
      <c r="G1281">
        <v>0.81869999999999998</v>
      </c>
      <c r="H1281" t="s">
        <v>13</v>
      </c>
    </row>
    <row r="1282" spans="1:8" x14ac:dyDescent="0.25">
      <c r="A1282">
        <v>3419</v>
      </c>
      <c r="B1282">
        <v>13913344</v>
      </c>
      <c r="C1282">
        <v>0.45402700000000001</v>
      </c>
      <c r="D1282">
        <v>1.0295300000000001</v>
      </c>
      <c r="E1282" t="b">
        <v>0</v>
      </c>
      <c r="F1282">
        <v>0</v>
      </c>
      <c r="G1282">
        <v>0.6371</v>
      </c>
      <c r="H1282" t="s">
        <v>13</v>
      </c>
    </row>
    <row r="1283" spans="1:8" x14ac:dyDescent="0.25">
      <c r="A1283">
        <v>3420</v>
      </c>
      <c r="B1283">
        <v>13913472</v>
      </c>
      <c r="C1283">
        <v>0.32375799999999999</v>
      </c>
      <c r="D1283">
        <v>1.023053</v>
      </c>
      <c r="E1283" t="b">
        <v>0</v>
      </c>
      <c r="F1283">
        <v>0</v>
      </c>
      <c r="G1283">
        <v>0.629</v>
      </c>
      <c r="H1283" t="s">
        <v>13</v>
      </c>
    </row>
    <row r="1284" spans="1:8" x14ac:dyDescent="0.25">
      <c r="A1284">
        <v>3420</v>
      </c>
      <c r="B1284">
        <v>13913600</v>
      </c>
      <c r="C1284">
        <v>0.32375799999999999</v>
      </c>
      <c r="D1284">
        <v>1.016756</v>
      </c>
      <c r="E1284" t="b">
        <v>0</v>
      </c>
      <c r="F1284">
        <v>0</v>
      </c>
      <c r="G1284">
        <v>0.52310000000000001</v>
      </c>
      <c r="H1284" t="s">
        <v>13</v>
      </c>
    </row>
    <row r="1285" spans="1:8" x14ac:dyDescent="0.25">
      <c r="A1285">
        <v>3421</v>
      </c>
      <c r="B1285">
        <v>13913728</v>
      </c>
      <c r="C1285">
        <v>0.35230600000000001</v>
      </c>
      <c r="D1285">
        <v>1.0107060000000001</v>
      </c>
      <c r="E1285" t="b">
        <v>0</v>
      </c>
      <c r="F1285">
        <v>0</v>
      </c>
      <c r="G1285">
        <v>0.47470000000000001</v>
      </c>
      <c r="H1285" t="s">
        <v>13</v>
      </c>
    </row>
    <row r="1286" spans="1:8" x14ac:dyDescent="0.25">
      <c r="A1286">
        <v>3421</v>
      </c>
      <c r="B1286">
        <v>13913856</v>
      </c>
      <c r="C1286">
        <v>0.35230600000000001</v>
      </c>
      <c r="D1286">
        <v>1.0048220000000001</v>
      </c>
      <c r="E1286" t="b">
        <v>0</v>
      </c>
      <c r="F1286">
        <v>0</v>
      </c>
      <c r="G1286">
        <v>0.47470000000000001</v>
      </c>
      <c r="H1286" t="s">
        <v>13</v>
      </c>
    </row>
    <row r="1287" spans="1:8" x14ac:dyDescent="0.25">
      <c r="A1287">
        <v>3421</v>
      </c>
      <c r="B1287">
        <v>13913984</v>
      </c>
      <c r="C1287">
        <v>0.346557</v>
      </c>
      <c r="D1287">
        <v>0.99908300000000005</v>
      </c>
      <c r="E1287" t="b">
        <v>0</v>
      </c>
      <c r="F1287">
        <v>0</v>
      </c>
      <c r="G1287">
        <v>0.71809999999999996</v>
      </c>
      <c r="H1287" t="s">
        <v>13</v>
      </c>
    </row>
    <row r="1288" spans="1:8" x14ac:dyDescent="0.25">
      <c r="A1288">
        <v>3422</v>
      </c>
      <c r="B1288">
        <v>13914112</v>
      </c>
      <c r="C1288">
        <v>0.346557</v>
      </c>
      <c r="D1288">
        <v>0.99349399999999999</v>
      </c>
      <c r="E1288" t="b">
        <v>0</v>
      </c>
      <c r="F1288">
        <v>0</v>
      </c>
      <c r="G1288">
        <v>0.79059999999999997</v>
      </c>
      <c r="H1288" t="s">
        <v>13</v>
      </c>
    </row>
    <row r="1289" spans="1:8" x14ac:dyDescent="0.25">
      <c r="A1289">
        <v>3422</v>
      </c>
      <c r="B1289">
        <v>13914240</v>
      </c>
      <c r="C1289">
        <v>0.37262099999999998</v>
      </c>
      <c r="D1289">
        <v>0.98811800000000005</v>
      </c>
      <c r="E1289" t="b">
        <v>0</v>
      </c>
      <c r="F1289">
        <v>0</v>
      </c>
      <c r="G1289">
        <v>0.85150000000000003</v>
      </c>
      <c r="H1289" t="s">
        <v>13</v>
      </c>
    </row>
    <row r="1290" spans="1:8" x14ac:dyDescent="0.25">
      <c r="A1290">
        <v>3422</v>
      </c>
      <c r="B1290">
        <v>13914368</v>
      </c>
      <c r="C1290">
        <v>0.66494500000000001</v>
      </c>
      <c r="D1290">
        <v>0.98365000000000002</v>
      </c>
      <c r="E1290" t="b">
        <v>0</v>
      </c>
      <c r="F1290">
        <v>0</v>
      </c>
      <c r="G1290">
        <v>0.85640000000000005</v>
      </c>
      <c r="H1290" t="s">
        <v>13</v>
      </c>
    </row>
    <row r="1291" spans="1:8" x14ac:dyDescent="0.25">
      <c r="A1291">
        <v>3423</v>
      </c>
      <c r="B1291">
        <v>13914496</v>
      </c>
      <c r="C1291">
        <v>0.77283100000000005</v>
      </c>
      <c r="D1291">
        <v>0.97963</v>
      </c>
      <c r="E1291" t="b">
        <v>0</v>
      </c>
      <c r="F1291">
        <v>0</v>
      </c>
      <c r="G1291">
        <v>0.85640000000000005</v>
      </c>
      <c r="H1291" t="s">
        <v>13</v>
      </c>
    </row>
    <row r="1292" spans="1:8" x14ac:dyDescent="0.25">
      <c r="A1292">
        <v>3423</v>
      </c>
      <c r="B1292">
        <v>13914624</v>
      </c>
      <c r="C1292">
        <v>0.77283100000000005</v>
      </c>
      <c r="D1292">
        <v>0.97577800000000003</v>
      </c>
      <c r="E1292" t="b">
        <v>0</v>
      </c>
      <c r="F1292">
        <v>0</v>
      </c>
      <c r="G1292">
        <v>0.82330000000000003</v>
      </c>
      <c r="H1292" t="s">
        <v>13</v>
      </c>
    </row>
    <row r="1293" spans="1:8" x14ac:dyDescent="0.25">
      <c r="A1293">
        <v>3423</v>
      </c>
      <c r="B1293">
        <v>13914752</v>
      </c>
      <c r="C1293">
        <v>0.56063200000000002</v>
      </c>
      <c r="D1293">
        <v>0.97153</v>
      </c>
      <c r="E1293" t="b">
        <v>0</v>
      </c>
      <c r="F1293">
        <v>0</v>
      </c>
      <c r="G1293">
        <v>0.64990000000000003</v>
      </c>
      <c r="H1293" t="s">
        <v>13</v>
      </c>
    </row>
    <row r="1294" spans="1:8" x14ac:dyDescent="0.25">
      <c r="A1294">
        <v>3424</v>
      </c>
      <c r="B1294">
        <v>13914880</v>
      </c>
      <c r="C1294">
        <v>0.46458700000000003</v>
      </c>
      <c r="D1294">
        <v>0.96715899999999999</v>
      </c>
      <c r="E1294" t="b">
        <v>0</v>
      </c>
      <c r="F1294">
        <v>0</v>
      </c>
      <c r="G1294">
        <v>0.48509999999999998</v>
      </c>
      <c r="H1294" t="s">
        <v>13</v>
      </c>
    </row>
    <row r="1295" spans="1:8" x14ac:dyDescent="0.25">
      <c r="A1295">
        <v>3424</v>
      </c>
      <c r="B1295">
        <v>13915008</v>
      </c>
      <c r="C1295">
        <v>0.41004200000000002</v>
      </c>
      <c r="D1295">
        <v>0.96275900000000003</v>
      </c>
      <c r="E1295" t="b">
        <v>0</v>
      </c>
      <c r="F1295">
        <v>0</v>
      </c>
      <c r="G1295">
        <v>0.48509999999999998</v>
      </c>
      <c r="H1295" t="s">
        <v>13</v>
      </c>
    </row>
    <row r="1296" spans="1:8" x14ac:dyDescent="0.25">
      <c r="A1296">
        <v>3478</v>
      </c>
      <c r="B1296">
        <v>13915136</v>
      </c>
      <c r="C1296">
        <v>0.41004200000000002</v>
      </c>
      <c r="D1296">
        <v>0.95846100000000001</v>
      </c>
      <c r="E1296" t="b">
        <v>0</v>
      </c>
      <c r="F1296">
        <v>0</v>
      </c>
      <c r="G1296">
        <v>0.50329999999999997</v>
      </c>
      <c r="H1296" t="s">
        <v>13</v>
      </c>
    </row>
    <row r="1297" spans="1:8" x14ac:dyDescent="0.25">
      <c r="A1297">
        <v>3478</v>
      </c>
      <c r="B1297">
        <v>13915264</v>
      </c>
      <c r="C1297">
        <v>0.42173500000000003</v>
      </c>
      <c r="D1297">
        <v>0.95429200000000003</v>
      </c>
      <c r="E1297" t="b">
        <v>0</v>
      </c>
      <c r="F1297">
        <v>0</v>
      </c>
      <c r="G1297">
        <v>0.50329999999999997</v>
      </c>
      <c r="H1297" t="s">
        <v>13</v>
      </c>
    </row>
    <row r="1298" spans="1:8" x14ac:dyDescent="0.25">
      <c r="A1298">
        <v>3479</v>
      </c>
      <c r="B1298">
        <v>13915392</v>
      </c>
      <c r="C1298">
        <v>0.522787</v>
      </c>
      <c r="D1298">
        <v>0.950484</v>
      </c>
      <c r="E1298" t="b">
        <v>0</v>
      </c>
      <c r="F1298">
        <v>0</v>
      </c>
      <c r="G1298">
        <v>0.50329999999999997</v>
      </c>
      <c r="H1298" t="s">
        <v>13</v>
      </c>
    </row>
    <row r="1299" spans="1:8" x14ac:dyDescent="0.25">
      <c r="A1299">
        <v>3479</v>
      </c>
      <c r="B1299">
        <v>13915520</v>
      </c>
      <c r="C1299">
        <v>0.56218900000000005</v>
      </c>
      <c r="D1299">
        <v>0.94688099999999997</v>
      </c>
      <c r="E1299" t="b">
        <v>0</v>
      </c>
      <c r="F1299">
        <v>0</v>
      </c>
      <c r="G1299">
        <v>0.63100000000000001</v>
      </c>
      <c r="H1299" t="s">
        <v>13</v>
      </c>
    </row>
    <row r="1300" spans="1:8" x14ac:dyDescent="0.25">
      <c r="A1300">
        <v>3479</v>
      </c>
      <c r="B1300">
        <v>13915648</v>
      </c>
      <c r="C1300">
        <v>0.56218900000000005</v>
      </c>
      <c r="D1300">
        <v>0.94337899999999997</v>
      </c>
      <c r="E1300" t="b">
        <v>0</v>
      </c>
      <c r="F1300">
        <v>0</v>
      </c>
      <c r="G1300">
        <v>0.8377</v>
      </c>
      <c r="H1300" t="s">
        <v>13</v>
      </c>
    </row>
    <row r="1301" spans="1:8" x14ac:dyDescent="0.25">
      <c r="A1301">
        <v>3480</v>
      </c>
      <c r="B1301">
        <v>13915776</v>
      </c>
      <c r="C1301">
        <v>0.475047</v>
      </c>
      <c r="D1301">
        <v>0.93974400000000002</v>
      </c>
      <c r="E1301" t="b">
        <v>0</v>
      </c>
      <c r="F1301">
        <v>0</v>
      </c>
      <c r="G1301">
        <v>0.89280000000000004</v>
      </c>
      <c r="H1301" t="s">
        <v>13</v>
      </c>
    </row>
    <row r="1302" spans="1:8" x14ac:dyDescent="0.25">
      <c r="A1302">
        <v>3480</v>
      </c>
      <c r="B1302">
        <v>13915904</v>
      </c>
      <c r="C1302">
        <v>0.43980799999999998</v>
      </c>
      <c r="D1302">
        <v>0.93610000000000004</v>
      </c>
      <c r="E1302" t="b">
        <v>0</v>
      </c>
      <c r="F1302">
        <v>0</v>
      </c>
      <c r="G1302">
        <v>0.89280000000000004</v>
      </c>
      <c r="H1302" t="s">
        <v>13</v>
      </c>
    </row>
    <row r="1303" spans="1:8" x14ac:dyDescent="0.25">
      <c r="A1303">
        <v>3480</v>
      </c>
      <c r="B1303">
        <v>13916032</v>
      </c>
      <c r="C1303">
        <v>0.43980799999999998</v>
      </c>
      <c r="D1303">
        <v>0.932531</v>
      </c>
      <c r="E1303" t="b">
        <v>0</v>
      </c>
      <c r="F1303">
        <v>0</v>
      </c>
      <c r="G1303">
        <v>0.73150000000000004</v>
      </c>
      <c r="H1303" t="s">
        <v>13</v>
      </c>
    </row>
    <row r="1304" spans="1:8" x14ac:dyDescent="0.25">
      <c r="A1304">
        <v>3481</v>
      </c>
      <c r="B1304">
        <v>13916160</v>
      </c>
      <c r="C1304">
        <v>0.67363899999999999</v>
      </c>
      <c r="D1304">
        <v>0.92964899999999995</v>
      </c>
      <c r="E1304" t="b">
        <v>0</v>
      </c>
      <c r="F1304">
        <v>0</v>
      </c>
      <c r="G1304">
        <v>0.47060000000000002</v>
      </c>
      <c r="H1304" t="s">
        <v>13</v>
      </c>
    </row>
    <row r="1305" spans="1:8" x14ac:dyDescent="0.25">
      <c r="A1305">
        <v>3481</v>
      </c>
      <c r="B1305">
        <v>13916288</v>
      </c>
      <c r="C1305">
        <v>0.84872800000000004</v>
      </c>
      <c r="D1305">
        <v>0.92830199999999996</v>
      </c>
      <c r="E1305" t="b">
        <v>0</v>
      </c>
      <c r="F1305">
        <v>0</v>
      </c>
      <c r="G1305">
        <v>0.47060000000000002</v>
      </c>
      <c r="H1305" t="s">
        <v>13</v>
      </c>
    </row>
    <row r="1306" spans="1:8" x14ac:dyDescent="0.25">
      <c r="A1306">
        <v>3481</v>
      </c>
      <c r="B1306">
        <v>13916416</v>
      </c>
      <c r="C1306">
        <v>0.84872800000000004</v>
      </c>
      <c r="D1306">
        <v>0.92698100000000005</v>
      </c>
      <c r="E1306" t="b">
        <v>0</v>
      </c>
      <c r="F1306">
        <v>0</v>
      </c>
      <c r="G1306">
        <v>0.69159999999999999</v>
      </c>
      <c r="H1306" t="s">
        <v>13</v>
      </c>
    </row>
    <row r="1307" spans="1:8" x14ac:dyDescent="0.25">
      <c r="A1307">
        <v>3482</v>
      </c>
      <c r="B1307">
        <v>13916544</v>
      </c>
      <c r="C1307">
        <v>0.67947500000000005</v>
      </c>
      <c r="D1307">
        <v>0.92432400000000003</v>
      </c>
      <c r="E1307" t="b">
        <v>0</v>
      </c>
      <c r="F1307">
        <v>0</v>
      </c>
      <c r="G1307">
        <v>0.87039999999999995</v>
      </c>
      <c r="H1307" t="s">
        <v>13</v>
      </c>
    </row>
    <row r="1308" spans="1:8" x14ac:dyDescent="0.25">
      <c r="A1308">
        <v>3482</v>
      </c>
      <c r="B1308">
        <v>13916672</v>
      </c>
      <c r="C1308">
        <v>0.67947500000000005</v>
      </c>
      <c r="D1308">
        <v>0.92174999999999996</v>
      </c>
      <c r="E1308" t="b">
        <v>0</v>
      </c>
      <c r="F1308">
        <v>0</v>
      </c>
      <c r="G1308">
        <v>0.87039999999999995</v>
      </c>
      <c r="H1308" t="s">
        <v>13</v>
      </c>
    </row>
    <row r="1309" spans="1:8" x14ac:dyDescent="0.25">
      <c r="A1309">
        <v>3482</v>
      </c>
      <c r="B1309">
        <v>13916800</v>
      </c>
      <c r="C1309">
        <v>0.79820999999999998</v>
      </c>
      <c r="D1309">
        <v>0.91956899999999997</v>
      </c>
      <c r="E1309" t="b">
        <v>0</v>
      </c>
      <c r="F1309">
        <v>0</v>
      </c>
      <c r="G1309">
        <v>0.66049999999999998</v>
      </c>
      <c r="H1309" t="s">
        <v>13</v>
      </c>
    </row>
    <row r="1310" spans="1:8" x14ac:dyDescent="0.25">
      <c r="A1310">
        <v>3483</v>
      </c>
      <c r="B1310">
        <v>13916928</v>
      </c>
      <c r="C1310">
        <v>1.087782</v>
      </c>
      <c r="D1310">
        <v>0.98547300000000004</v>
      </c>
      <c r="E1310" t="b">
        <v>0</v>
      </c>
      <c r="F1310">
        <v>0</v>
      </c>
      <c r="G1310">
        <v>0.66049999999999998</v>
      </c>
      <c r="H1310" t="s">
        <v>13</v>
      </c>
    </row>
    <row r="1311" spans="1:8" x14ac:dyDescent="0.25">
      <c r="A1311">
        <v>3483</v>
      </c>
      <c r="B1311">
        <v>13917056</v>
      </c>
      <c r="C1311">
        <v>1.250864</v>
      </c>
      <c r="D1311">
        <v>0.94719900000000001</v>
      </c>
      <c r="E1311" t="b">
        <v>1</v>
      </c>
      <c r="F1311">
        <v>1</v>
      </c>
      <c r="G1311">
        <v>0.73089999999999999</v>
      </c>
      <c r="H1311" t="s">
        <v>13</v>
      </c>
    </row>
    <row r="1312" spans="1:8" x14ac:dyDescent="0.25">
      <c r="A1312">
        <v>3484</v>
      </c>
      <c r="B1312">
        <v>13917184</v>
      </c>
      <c r="C1312">
        <v>1.3223720000000001</v>
      </c>
      <c r="D1312">
        <v>0.961171</v>
      </c>
      <c r="E1312" t="b">
        <v>1</v>
      </c>
      <c r="F1312">
        <v>1</v>
      </c>
      <c r="G1312">
        <v>0.91539999999999999</v>
      </c>
      <c r="H1312" t="s">
        <v>12</v>
      </c>
    </row>
    <row r="1313" spans="1:8" x14ac:dyDescent="0.25">
      <c r="A1313">
        <v>3484</v>
      </c>
      <c r="B1313">
        <v>13917312</v>
      </c>
      <c r="C1313">
        <v>1.3750530000000001</v>
      </c>
      <c r="D1313">
        <v>0.97215099999999999</v>
      </c>
      <c r="E1313" t="b">
        <v>1</v>
      </c>
      <c r="F1313">
        <v>1</v>
      </c>
      <c r="G1313">
        <v>0.97760000000000002</v>
      </c>
      <c r="H1313" t="s">
        <v>12</v>
      </c>
    </row>
    <row r="1314" spans="1:8" x14ac:dyDescent="0.25">
      <c r="A1314">
        <v>3484</v>
      </c>
      <c r="B1314">
        <v>13917440</v>
      </c>
      <c r="C1314">
        <v>1.3750530000000001</v>
      </c>
      <c r="D1314">
        <v>0.97416499999999995</v>
      </c>
      <c r="E1314" t="b">
        <v>1</v>
      </c>
      <c r="F1314">
        <v>1</v>
      </c>
      <c r="G1314">
        <v>1</v>
      </c>
      <c r="H1314" t="s">
        <v>12</v>
      </c>
    </row>
    <row r="1315" spans="1:8" x14ac:dyDescent="0.25">
      <c r="A1315">
        <v>3508</v>
      </c>
      <c r="B1315">
        <v>13917568</v>
      </c>
      <c r="C1315">
        <v>1.315248</v>
      </c>
      <c r="D1315">
        <v>0.97571799999999997</v>
      </c>
      <c r="E1315" t="b">
        <v>1</v>
      </c>
      <c r="F1315">
        <v>1</v>
      </c>
      <c r="G1315">
        <v>1</v>
      </c>
      <c r="H1315" t="s">
        <v>12</v>
      </c>
    </row>
    <row r="1316" spans="1:8" x14ac:dyDescent="0.25">
      <c r="A1316">
        <v>3508</v>
      </c>
      <c r="B1316">
        <v>13917696</v>
      </c>
      <c r="C1316">
        <v>1.315248</v>
      </c>
      <c r="D1316">
        <v>0.977267</v>
      </c>
      <c r="E1316" t="b">
        <v>1</v>
      </c>
      <c r="F1316">
        <v>1</v>
      </c>
      <c r="G1316">
        <v>1</v>
      </c>
      <c r="H1316" t="s">
        <v>12</v>
      </c>
    </row>
    <row r="1317" spans="1:8" x14ac:dyDescent="0.25">
      <c r="A1317">
        <v>3509</v>
      </c>
      <c r="B1317">
        <v>13917824</v>
      </c>
      <c r="C1317">
        <v>1.5328980000000001</v>
      </c>
      <c r="D1317">
        <v>1.007145</v>
      </c>
      <c r="E1317" t="b">
        <v>1</v>
      </c>
      <c r="F1317">
        <v>1</v>
      </c>
      <c r="G1317">
        <v>1</v>
      </c>
      <c r="H1317" t="s">
        <v>12</v>
      </c>
    </row>
    <row r="1318" spans="1:8" x14ac:dyDescent="0.25">
      <c r="A1318">
        <v>3509</v>
      </c>
      <c r="B1318">
        <v>13917952</v>
      </c>
      <c r="C1318">
        <v>1.7736769999999999</v>
      </c>
      <c r="D1318">
        <v>1.0517049999999999</v>
      </c>
      <c r="E1318" t="b">
        <v>1</v>
      </c>
      <c r="F1318">
        <v>1</v>
      </c>
      <c r="G1318">
        <v>1</v>
      </c>
      <c r="H1318" t="s">
        <v>12</v>
      </c>
    </row>
    <row r="1319" spans="1:8" x14ac:dyDescent="0.25">
      <c r="A1319">
        <v>3509</v>
      </c>
      <c r="B1319">
        <v>13918080</v>
      </c>
      <c r="C1319">
        <v>1.8995759999999999</v>
      </c>
      <c r="D1319">
        <v>1.07724</v>
      </c>
      <c r="E1319" t="b">
        <v>1</v>
      </c>
      <c r="F1319">
        <v>1</v>
      </c>
      <c r="G1319">
        <v>1</v>
      </c>
      <c r="H1319" t="s">
        <v>12</v>
      </c>
    </row>
    <row r="1320" spans="1:8" x14ac:dyDescent="0.25">
      <c r="A1320">
        <v>3510</v>
      </c>
      <c r="B1320">
        <v>13918208</v>
      </c>
      <c r="C1320">
        <v>1.8995759999999999</v>
      </c>
      <c r="D1320">
        <v>1.0813520000000001</v>
      </c>
      <c r="E1320" t="b">
        <v>1</v>
      </c>
      <c r="F1320">
        <v>1</v>
      </c>
      <c r="G1320">
        <v>1</v>
      </c>
      <c r="H1320" t="s">
        <v>12</v>
      </c>
    </row>
    <row r="1321" spans="1:8" x14ac:dyDescent="0.25">
      <c r="A1321">
        <v>3510</v>
      </c>
      <c r="B1321">
        <v>13918336</v>
      </c>
      <c r="C1321">
        <v>1.6949669999999999</v>
      </c>
      <c r="D1321">
        <v>1.083898</v>
      </c>
      <c r="E1321" t="b">
        <v>1</v>
      </c>
      <c r="F1321">
        <v>1</v>
      </c>
      <c r="G1321">
        <v>1</v>
      </c>
      <c r="H1321" t="s">
        <v>12</v>
      </c>
    </row>
    <row r="1322" spans="1:8" x14ac:dyDescent="0.25">
      <c r="A1322">
        <v>3511</v>
      </c>
      <c r="B1322">
        <v>13918464</v>
      </c>
      <c r="C1322">
        <v>1.3706910000000001</v>
      </c>
      <c r="D1322">
        <v>1.0839939999999999</v>
      </c>
      <c r="E1322" t="b">
        <v>1</v>
      </c>
      <c r="F1322">
        <v>1</v>
      </c>
      <c r="G1322">
        <v>1</v>
      </c>
      <c r="H1322" t="s">
        <v>12</v>
      </c>
    </row>
    <row r="1323" spans="1:8" x14ac:dyDescent="0.25">
      <c r="A1323">
        <v>3511</v>
      </c>
      <c r="B1323">
        <v>13918592</v>
      </c>
      <c r="C1323">
        <v>0.98087999999999997</v>
      </c>
      <c r="D1323">
        <v>1.0811729999999999</v>
      </c>
      <c r="E1323" t="b">
        <v>1</v>
      </c>
      <c r="F1323">
        <v>1</v>
      </c>
      <c r="G1323">
        <v>1</v>
      </c>
      <c r="H1323" t="s">
        <v>12</v>
      </c>
    </row>
    <row r="1324" spans="1:8" x14ac:dyDescent="0.25">
      <c r="A1324">
        <v>3511</v>
      </c>
      <c r="B1324">
        <v>13918720</v>
      </c>
      <c r="C1324">
        <v>0.59774799999999995</v>
      </c>
      <c r="D1324">
        <v>1.071774</v>
      </c>
      <c r="E1324" t="b">
        <v>1</v>
      </c>
      <c r="F1324">
        <v>1</v>
      </c>
      <c r="G1324">
        <v>0.95820000000000005</v>
      </c>
      <c r="H1324" t="s">
        <v>12</v>
      </c>
    </row>
    <row r="1325" spans="1:8" x14ac:dyDescent="0.25">
      <c r="A1325">
        <v>3512</v>
      </c>
      <c r="B1325">
        <v>13918848</v>
      </c>
      <c r="C1325">
        <v>0.37464999999999998</v>
      </c>
      <c r="D1325">
        <v>1.061836</v>
      </c>
      <c r="E1325" t="b">
        <v>1</v>
      </c>
      <c r="F1325">
        <v>1</v>
      </c>
      <c r="G1325">
        <v>0.75439999999999996</v>
      </c>
      <c r="H1325" t="s">
        <v>12</v>
      </c>
    </row>
    <row r="1326" spans="1:8" x14ac:dyDescent="0.25">
      <c r="A1326">
        <v>3512</v>
      </c>
      <c r="B1326">
        <v>13918976</v>
      </c>
      <c r="C1326">
        <v>0.37464999999999998</v>
      </c>
      <c r="D1326">
        <v>1.052271</v>
      </c>
      <c r="E1326" t="b">
        <v>1</v>
      </c>
      <c r="F1326">
        <v>1</v>
      </c>
      <c r="G1326">
        <v>0.6613</v>
      </c>
      <c r="H1326" t="s">
        <v>12</v>
      </c>
    </row>
    <row r="1327" spans="1:8" x14ac:dyDescent="0.25">
      <c r="A1327">
        <v>3513</v>
      </c>
      <c r="B1327">
        <v>13919104</v>
      </c>
      <c r="C1327">
        <v>0.49532300000000001</v>
      </c>
      <c r="D1327">
        <v>1.0435650000000001</v>
      </c>
      <c r="E1327" t="b">
        <v>1</v>
      </c>
      <c r="F1327">
        <v>1</v>
      </c>
      <c r="G1327">
        <v>0.60589999999999999</v>
      </c>
      <c r="H1327" t="s">
        <v>12</v>
      </c>
    </row>
    <row r="1328" spans="1:8" x14ac:dyDescent="0.25">
      <c r="A1328">
        <v>3513</v>
      </c>
      <c r="B1328">
        <v>13919232</v>
      </c>
      <c r="C1328">
        <v>0.49532300000000001</v>
      </c>
      <c r="D1328">
        <v>1.280111</v>
      </c>
      <c r="E1328" t="b">
        <v>0</v>
      </c>
      <c r="F1328">
        <v>0</v>
      </c>
      <c r="G1328">
        <v>0.57489999999999997</v>
      </c>
      <c r="H1328" t="s">
        <v>12</v>
      </c>
    </row>
    <row r="1329" spans="1:8" x14ac:dyDescent="0.25">
      <c r="A1329">
        <v>3514</v>
      </c>
      <c r="B1329">
        <v>13919360</v>
      </c>
      <c r="C1329">
        <v>0.47619899999999998</v>
      </c>
      <c r="D1329">
        <v>1.260421</v>
      </c>
      <c r="E1329" t="b">
        <v>0</v>
      </c>
      <c r="F1329">
        <v>0</v>
      </c>
      <c r="G1329">
        <v>0.57489999999999997</v>
      </c>
      <c r="H1329" t="s">
        <v>12</v>
      </c>
    </row>
    <row r="1330" spans="1:8" x14ac:dyDescent="0.25">
      <c r="A1330">
        <v>3514</v>
      </c>
      <c r="B1330">
        <v>13919488</v>
      </c>
      <c r="C1330">
        <v>0.41708699999999999</v>
      </c>
      <c r="D1330">
        <v>1.241458</v>
      </c>
      <c r="E1330" t="b">
        <v>0</v>
      </c>
      <c r="F1330">
        <v>0</v>
      </c>
      <c r="G1330">
        <v>0.73109999999999997</v>
      </c>
      <c r="H1330" t="s">
        <v>12</v>
      </c>
    </row>
    <row r="1331" spans="1:8" x14ac:dyDescent="0.25">
      <c r="A1331">
        <v>3514</v>
      </c>
      <c r="B1331">
        <v>13919616</v>
      </c>
      <c r="C1331">
        <v>0.41708699999999999</v>
      </c>
      <c r="D1331">
        <v>1.2233259999999999</v>
      </c>
      <c r="E1331" t="b">
        <v>0</v>
      </c>
      <c r="F1331">
        <v>0</v>
      </c>
      <c r="G1331">
        <v>0.73109999999999997</v>
      </c>
      <c r="H1331" t="s">
        <v>12</v>
      </c>
    </row>
    <row r="1332" spans="1:8" x14ac:dyDescent="0.25">
      <c r="A1332">
        <v>3515</v>
      </c>
      <c r="B1332">
        <v>13919744</v>
      </c>
      <c r="C1332">
        <v>0.52970099999999998</v>
      </c>
      <c r="D1332">
        <v>1.2062820000000001</v>
      </c>
      <c r="E1332" t="b">
        <v>0</v>
      </c>
      <c r="F1332">
        <v>0</v>
      </c>
      <c r="G1332">
        <v>0.59809999999999997</v>
      </c>
      <c r="H1332" t="s">
        <v>12</v>
      </c>
    </row>
    <row r="1333" spans="1:8" x14ac:dyDescent="0.25">
      <c r="A1333">
        <v>3515</v>
      </c>
      <c r="B1333">
        <v>13919872</v>
      </c>
      <c r="C1333">
        <v>0.58562499999999995</v>
      </c>
      <c r="D1333">
        <v>1.190148</v>
      </c>
      <c r="E1333" t="b">
        <v>0</v>
      </c>
      <c r="F1333">
        <v>0</v>
      </c>
      <c r="G1333">
        <v>0.51780000000000004</v>
      </c>
      <c r="H1333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CWlogTemporalFilter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2026-01-26T20:10:05Z</dcterms:created>
  <dcterms:modified xsi:type="dcterms:W3CDTF">2026-01-26T20:10:05Z</dcterms:modified>
</cp:coreProperties>
</file>