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 new shred" sheetId="1" r:id="rId1"/>
  </sheets>
  <calcPr calcId="0"/>
</workbook>
</file>

<file path=xl/sharedStrings.xml><?xml version="1.0" encoding="utf-8"?>
<sst xmlns="http://schemas.openxmlformats.org/spreadsheetml/2006/main" count="1489" uniqueCount="15">
  <si>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</si>
  <si>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</si>
  <si>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</si>
  <si>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</si>
  <si>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</si>
  <si>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</si>
  <si>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</si>
  <si>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</si>
  <si>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E</t>
  </si>
  <si>
    <t xml:space="preserve"> G</t>
  </si>
  <si>
    <t xml:space="preserve"> A</t>
  </si>
  <si>
    <t xml:space="preserve"> R</t>
  </si>
  <si>
    <t xml:space="preserve"> I</t>
  </si>
  <si>
    <t xml:space="preserve"> 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</si>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</sst>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'CWlogTemporalFilter new shred'!$B$546:$B$836</c:f>
              <c:numCache>
                <c:formatCode>General</c:formatCode>
                <c:ptCount val="291"/>
                <c:pt idx="0">
                  <c:v>26959232</c:v>
                </c:pt>
                <c:pt idx="1">
                  <c:v>26959360</c:v>
                </c:pt>
                <c:pt idx="2">
                  <c:v>26959488</c:v>
                </c:pt>
                <c:pt idx="3">
                  <c:v>26959616</c:v>
                </c:pt>
                <c:pt idx="4">
                  <c:v>26959744</c:v>
                </c:pt>
                <c:pt idx="5">
                  <c:v>26959872</c:v>
                </c:pt>
                <c:pt idx="6">
                  <c:v>26960000</c:v>
                </c:pt>
                <c:pt idx="7">
                  <c:v>26960128</c:v>
                </c:pt>
                <c:pt idx="8">
                  <c:v>26960256</c:v>
                </c:pt>
                <c:pt idx="9">
                  <c:v>26960384</c:v>
                </c:pt>
                <c:pt idx="10">
                  <c:v>26960512</c:v>
                </c:pt>
                <c:pt idx="11">
                  <c:v>26960640</c:v>
                </c:pt>
                <c:pt idx="12">
                  <c:v>26960768</c:v>
                </c:pt>
                <c:pt idx="13">
                  <c:v>26960896</c:v>
                </c:pt>
                <c:pt idx="14">
                  <c:v>26961024</c:v>
                </c:pt>
                <c:pt idx="15">
                  <c:v>26961152</c:v>
                </c:pt>
                <c:pt idx="16">
                  <c:v>26961280</c:v>
                </c:pt>
                <c:pt idx="17">
                  <c:v>26961408</c:v>
                </c:pt>
                <c:pt idx="18">
                  <c:v>26961536</c:v>
                </c:pt>
                <c:pt idx="19">
                  <c:v>26961664</c:v>
                </c:pt>
                <c:pt idx="20">
                  <c:v>26961792</c:v>
                </c:pt>
                <c:pt idx="21">
                  <c:v>26961920</c:v>
                </c:pt>
                <c:pt idx="22">
                  <c:v>26962048</c:v>
                </c:pt>
                <c:pt idx="23">
                  <c:v>26962176</c:v>
                </c:pt>
                <c:pt idx="24">
                  <c:v>26962304</c:v>
                </c:pt>
                <c:pt idx="25">
                  <c:v>26962432</c:v>
                </c:pt>
                <c:pt idx="26">
                  <c:v>26962560</c:v>
                </c:pt>
                <c:pt idx="27">
                  <c:v>26962688</c:v>
                </c:pt>
                <c:pt idx="28">
                  <c:v>26962816</c:v>
                </c:pt>
                <c:pt idx="29">
                  <c:v>26962944</c:v>
                </c:pt>
                <c:pt idx="30">
                  <c:v>26963072</c:v>
                </c:pt>
                <c:pt idx="31">
                  <c:v>26963200</c:v>
                </c:pt>
                <c:pt idx="32">
                  <c:v>26963328</c:v>
                </c:pt>
                <c:pt idx="33">
                  <c:v>26963456</c:v>
                </c:pt>
                <c:pt idx="34">
                  <c:v>26963584</c:v>
                </c:pt>
                <c:pt idx="35">
                  <c:v>26963712</c:v>
                </c:pt>
                <c:pt idx="36">
                  <c:v>26963840</c:v>
                </c:pt>
                <c:pt idx="37">
                  <c:v>26963968</c:v>
                </c:pt>
                <c:pt idx="38">
                  <c:v>26964096</c:v>
                </c:pt>
                <c:pt idx="39">
                  <c:v>26964224</c:v>
                </c:pt>
                <c:pt idx="40">
                  <c:v>26964352</c:v>
                </c:pt>
                <c:pt idx="41">
                  <c:v>26964480</c:v>
                </c:pt>
                <c:pt idx="42">
                  <c:v>26964608</c:v>
                </c:pt>
                <c:pt idx="43">
                  <c:v>26964736</c:v>
                </c:pt>
                <c:pt idx="44">
                  <c:v>26964864</c:v>
                </c:pt>
                <c:pt idx="45">
                  <c:v>26964992</c:v>
                </c:pt>
                <c:pt idx="46">
                  <c:v>26965120</c:v>
                </c:pt>
                <c:pt idx="47">
                  <c:v>26965248</c:v>
                </c:pt>
                <c:pt idx="48">
                  <c:v>26965376</c:v>
                </c:pt>
                <c:pt idx="49">
                  <c:v>26965504</c:v>
                </c:pt>
                <c:pt idx="50">
                  <c:v>26965632</c:v>
                </c:pt>
                <c:pt idx="51">
                  <c:v>26965760</c:v>
                </c:pt>
                <c:pt idx="52">
                  <c:v>26965888</c:v>
                </c:pt>
                <c:pt idx="53">
                  <c:v>26966016</c:v>
                </c:pt>
                <c:pt idx="54">
                  <c:v>26966144</c:v>
                </c:pt>
                <c:pt idx="55">
                  <c:v>26966272</c:v>
                </c:pt>
                <c:pt idx="56">
                  <c:v>26966400</c:v>
                </c:pt>
                <c:pt idx="57">
                  <c:v>26966528</c:v>
                </c:pt>
                <c:pt idx="58">
                  <c:v>26966656</c:v>
                </c:pt>
                <c:pt idx="59">
                  <c:v>26966784</c:v>
                </c:pt>
                <c:pt idx="60">
                  <c:v>26966912</c:v>
                </c:pt>
                <c:pt idx="61">
                  <c:v>26967040</c:v>
                </c:pt>
                <c:pt idx="62">
                  <c:v>26967168</c:v>
                </c:pt>
                <c:pt idx="63">
                  <c:v>26967296</c:v>
                </c:pt>
                <c:pt idx="64">
                  <c:v>26967424</c:v>
                </c:pt>
                <c:pt idx="65">
                  <c:v>26967552</c:v>
                </c:pt>
                <c:pt idx="66">
                  <c:v>26967680</c:v>
                </c:pt>
                <c:pt idx="67">
                  <c:v>26967808</c:v>
                </c:pt>
                <c:pt idx="68">
                  <c:v>26967936</c:v>
                </c:pt>
                <c:pt idx="69">
                  <c:v>26968064</c:v>
                </c:pt>
                <c:pt idx="70">
                  <c:v>26968192</c:v>
                </c:pt>
                <c:pt idx="71">
                  <c:v>26968320</c:v>
                </c:pt>
                <c:pt idx="72">
                  <c:v>26968448</c:v>
                </c:pt>
                <c:pt idx="73">
                  <c:v>26968576</c:v>
                </c:pt>
                <c:pt idx="74">
                  <c:v>26968704</c:v>
                </c:pt>
                <c:pt idx="75">
                  <c:v>26968832</c:v>
                </c:pt>
                <c:pt idx="76">
                  <c:v>26968960</c:v>
                </c:pt>
                <c:pt idx="77">
                  <c:v>26969088</c:v>
                </c:pt>
                <c:pt idx="78">
                  <c:v>26969216</c:v>
                </c:pt>
                <c:pt idx="79">
                  <c:v>26969344</c:v>
                </c:pt>
                <c:pt idx="80">
                  <c:v>26969472</c:v>
                </c:pt>
                <c:pt idx="81">
                  <c:v>26969600</c:v>
                </c:pt>
                <c:pt idx="82">
                  <c:v>26969728</c:v>
                </c:pt>
                <c:pt idx="83">
                  <c:v>26969856</c:v>
                </c:pt>
                <c:pt idx="84">
                  <c:v>26969984</c:v>
                </c:pt>
                <c:pt idx="85">
                  <c:v>26970112</c:v>
                </c:pt>
                <c:pt idx="86">
                  <c:v>26970240</c:v>
                </c:pt>
                <c:pt idx="87">
                  <c:v>26970368</c:v>
                </c:pt>
                <c:pt idx="88">
                  <c:v>26970496</c:v>
                </c:pt>
                <c:pt idx="89">
                  <c:v>26970624</c:v>
                </c:pt>
                <c:pt idx="90">
                  <c:v>26970752</c:v>
                </c:pt>
                <c:pt idx="91">
                  <c:v>26970880</c:v>
                </c:pt>
                <c:pt idx="92">
                  <c:v>26971008</c:v>
                </c:pt>
                <c:pt idx="93">
                  <c:v>26971136</c:v>
                </c:pt>
                <c:pt idx="94">
                  <c:v>26971264</c:v>
                </c:pt>
                <c:pt idx="95">
                  <c:v>26971392</c:v>
                </c:pt>
                <c:pt idx="96">
                  <c:v>26971520</c:v>
                </c:pt>
                <c:pt idx="97">
                  <c:v>26971648</c:v>
                </c:pt>
                <c:pt idx="98">
                  <c:v>26971776</c:v>
                </c:pt>
                <c:pt idx="99">
                  <c:v>26971904</c:v>
                </c:pt>
                <c:pt idx="100">
                  <c:v>26972032</c:v>
                </c:pt>
                <c:pt idx="101">
                  <c:v>26972160</c:v>
                </c:pt>
                <c:pt idx="102">
                  <c:v>26972288</c:v>
                </c:pt>
                <c:pt idx="103">
                  <c:v>26972416</c:v>
                </c:pt>
                <c:pt idx="104">
                  <c:v>26972544</c:v>
                </c:pt>
                <c:pt idx="105">
                  <c:v>26972672</c:v>
                </c:pt>
                <c:pt idx="106">
                  <c:v>26972800</c:v>
                </c:pt>
                <c:pt idx="107">
                  <c:v>26972928</c:v>
                </c:pt>
                <c:pt idx="108">
                  <c:v>26973056</c:v>
                </c:pt>
                <c:pt idx="109">
                  <c:v>26973184</c:v>
                </c:pt>
                <c:pt idx="110">
                  <c:v>26973312</c:v>
                </c:pt>
                <c:pt idx="111">
                  <c:v>26973440</c:v>
                </c:pt>
                <c:pt idx="112">
                  <c:v>26973568</c:v>
                </c:pt>
                <c:pt idx="113">
                  <c:v>26973696</c:v>
                </c:pt>
                <c:pt idx="114">
                  <c:v>26973824</c:v>
                </c:pt>
                <c:pt idx="115">
                  <c:v>26973952</c:v>
                </c:pt>
                <c:pt idx="116">
                  <c:v>26974080</c:v>
                </c:pt>
                <c:pt idx="117">
                  <c:v>26974208</c:v>
                </c:pt>
                <c:pt idx="118">
                  <c:v>26974336</c:v>
                </c:pt>
                <c:pt idx="119">
                  <c:v>26974464</c:v>
                </c:pt>
                <c:pt idx="120">
                  <c:v>26974592</c:v>
                </c:pt>
                <c:pt idx="121">
                  <c:v>26974720</c:v>
                </c:pt>
                <c:pt idx="122">
                  <c:v>26974848</c:v>
                </c:pt>
                <c:pt idx="123">
                  <c:v>26974976</c:v>
                </c:pt>
                <c:pt idx="124">
                  <c:v>26975104</c:v>
                </c:pt>
                <c:pt idx="125">
                  <c:v>26975232</c:v>
                </c:pt>
                <c:pt idx="126">
                  <c:v>26975360</c:v>
                </c:pt>
                <c:pt idx="127">
                  <c:v>26975488</c:v>
                </c:pt>
                <c:pt idx="128">
                  <c:v>26975616</c:v>
                </c:pt>
                <c:pt idx="129">
                  <c:v>26975744</c:v>
                </c:pt>
                <c:pt idx="130">
                  <c:v>26975872</c:v>
                </c:pt>
                <c:pt idx="131">
                  <c:v>26976000</c:v>
                </c:pt>
                <c:pt idx="132">
                  <c:v>26976128</c:v>
                </c:pt>
                <c:pt idx="133">
                  <c:v>26976256</c:v>
                </c:pt>
                <c:pt idx="134">
                  <c:v>26976384</c:v>
                </c:pt>
                <c:pt idx="135">
                  <c:v>26976512</c:v>
                </c:pt>
                <c:pt idx="136">
                  <c:v>26976640</c:v>
                </c:pt>
                <c:pt idx="137">
                  <c:v>26976768</c:v>
                </c:pt>
                <c:pt idx="138">
                  <c:v>26976896</c:v>
                </c:pt>
                <c:pt idx="139">
                  <c:v>26977024</c:v>
                </c:pt>
                <c:pt idx="140">
                  <c:v>26977152</c:v>
                </c:pt>
                <c:pt idx="141">
                  <c:v>26977280</c:v>
                </c:pt>
                <c:pt idx="142">
                  <c:v>26977408</c:v>
                </c:pt>
                <c:pt idx="143">
                  <c:v>26977536</c:v>
                </c:pt>
                <c:pt idx="144">
                  <c:v>26977664</c:v>
                </c:pt>
                <c:pt idx="145">
                  <c:v>26977792</c:v>
                </c:pt>
                <c:pt idx="146">
                  <c:v>26977920</c:v>
                </c:pt>
                <c:pt idx="147">
                  <c:v>26978048</c:v>
                </c:pt>
                <c:pt idx="148">
                  <c:v>26978176</c:v>
                </c:pt>
                <c:pt idx="149">
                  <c:v>26978304</c:v>
                </c:pt>
                <c:pt idx="150">
                  <c:v>26978432</c:v>
                </c:pt>
                <c:pt idx="151">
                  <c:v>26978560</c:v>
                </c:pt>
                <c:pt idx="152">
                  <c:v>26978688</c:v>
                </c:pt>
                <c:pt idx="153">
                  <c:v>26978816</c:v>
                </c:pt>
                <c:pt idx="154">
                  <c:v>26978944</c:v>
                </c:pt>
                <c:pt idx="155">
                  <c:v>26979072</c:v>
                </c:pt>
                <c:pt idx="156">
                  <c:v>26979200</c:v>
                </c:pt>
                <c:pt idx="157">
                  <c:v>26979328</c:v>
                </c:pt>
                <c:pt idx="158">
                  <c:v>26979456</c:v>
                </c:pt>
                <c:pt idx="159">
                  <c:v>26979584</c:v>
                </c:pt>
                <c:pt idx="160">
                  <c:v>26979712</c:v>
                </c:pt>
                <c:pt idx="161">
                  <c:v>26979840</c:v>
                </c:pt>
                <c:pt idx="162">
                  <c:v>26979968</c:v>
                </c:pt>
                <c:pt idx="163">
                  <c:v>26980096</c:v>
                </c:pt>
                <c:pt idx="164">
                  <c:v>26980224</c:v>
                </c:pt>
                <c:pt idx="165">
                  <c:v>26980352</c:v>
                </c:pt>
                <c:pt idx="166">
                  <c:v>26980480</c:v>
                </c:pt>
                <c:pt idx="167">
                  <c:v>26980608</c:v>
                </c:pt>
                <c:pt idx="168">
                  <c:v>26980736</c:v>
                </c:pt>
                <c:pt idx="169">
                  <c:v>26980864</c:v>
                </c:pt>
                <c:pt idx="170">
                  <c:v>26980992</c:v>
                </c:pt>
                <c:pt idx="171">
                  <c:v>26981120</c:v>
                </c:pt>
                <c:pt idx="172">
                  <c:v>26981248</c:v>
                </c:pt>
                <c:pt idx="173">
                  <c:v>26981376</c:v>
                </c:pt>
                <c:pt idx="174">
                  <c:v>26981504</c:v>
                </c:pt>
                <c:pt idx="175">
                  <c:v>26981632</c:v>
                </c:pt>
                <c:pt idx="176">
                  <c:v>26981760</c:v>
                </c:pt>
                <c:pt idx="177">
                  <c:v>26981888</c:v>
                </c:pt>
                <c:pt idx="178">
                  <c:v>26982016</c:v>
                </c:pt>
                <c:pt idx="179">
                  <c:v>26982144</c:v>
                </c:pt>
                <c:pt idx="180">
                  <c:v>26982272</c:v>
                </c:pt>
                <c:pt idx="181">
                  <c:v>26982400</c:v>
                </c:pt>
                <c:pt idx="182">
                  <c:v>26982528</c:v>
                </c:pt>
                <c:pt idx="183">
                  <c:v>26982656</c:v>
                </c:pt>
                <c:pt idx="184">
                  <c:v>26982784</c:v>
                </c:pt>
                <c:pt idx="185">
                  <c:v>26982912</c:v>
                </c:pt>
                <c:pt idx="186">
                  <c:v>26983040</c:v>
                </c:pt>
                <c:pt idx="187">
                  <c:v>26983168</c:v>
                </c:pt>
                <c:pt idx="188">
                  <c:v>26983296</c:v>
                </c:pt>
                <c:pt idx="189">
                  <c:v>26983424</c:v>
                </c:pt>
                <c:pt idx="190">
                  <c:v>26983552</c:v>
                </c:pt>
                <c:pt idx="191">
                  <c:v>26983680</c:v>
                </c:pt>
                <c:pt idx="192">
                  <c:v>26983808</c:v>
                </c:pt>
                <c:pt idx="193">
                  <c:v>26983936</c:v>
                </c:pt>
                <c:pt idx="194">
                  <c:v>26984064</c:v>
                </c:pt>
                <c:pt idx="195">
                  <c:v>26984192</c:v>
                </c:pt>
                <c:pt idx="196">
                  <c:v>26984320</c:v>
                </c:pt>
                <c:pt idx="197">
                  <c:v>26984448</c:v>
                </c:pt>
                <c:pt idx="198">
                  <c:v>26984576</c:v>
                </c:pt>
                <c:pt idx="199">
                  <c:v>26984704</c:v>
                </c:pt>
                <c:pt idx="200">
                  <c:v>26984832</c:v>
                </c:pt>
                <c:pt idx="201">
                  <c:v>26984960</c:v>
                </c:pt>
                <c:pt idx="202">
                  <c:v>26985088</c:v>
                </c:pt>
                <c:pt idx="203">
                  <c:v>26985216</c:v>
                </c:pt>
                <c:pt idx="204">
                  <c:v>26985344</c:v>
                </c:pt>
                <c:pt idx="205">
                  <c:v>26985472</c:v>
                </c:pt>
                <c:pt idx="206">
                  <c:v>26985600</c:v>
                </c:pt>
                <c:pt idx="207">
                  <c:v>26985728</c:v>
                </c:pt>
                <c:pt idx="208">
                  <c:v>26985856</c:v>
                </c:pt>
                <c:pt idx="209">
                  <c:v>26985984</c:v>
                </c:pt>
                <c:pt idx="210">
                  <c:v>26986112</c:v>
                </c:pt>
                <c:pt idx="211">
                  <c:v>26986240</c:v>
                </c:pt>
                <c:pt idx="212">
                  <c:v>26986368</c:v>
                </c:pt>
                <c:pt idx="213">
                  <c:v>26986496</c:v>
                </c:pt>
                <c:pt idx="214">
                  <c:v>26986624</c:v>
                </c:pt>
                <c:pt idx="215">
                  <c:v>26986752</c:v>
                </c:pt>
                <c:pt idx="216">
                  <c:v>26986880</c:v>
                </c:pt>
                <c:pt idx="217">
                  <c:v>26987008</c:v>
                </c:pt>
                <c:pt idx="218">
                  <c:v>26987136</c:v>
                </c:pt>
                <c:pt idx="219">
                  <c:v>26987264</c:v>
                </c:pt>
                <c:pt idx="220">
                  <c:v>26987392</c:v>
                </c:pt>
                <c:pt idx="221">
                  <c:v>26987520</c:v>
                </c:pt>
                <c:pt idx="222">
                  <c:v>26987648</c:v>
                </c:pt>
                <c:pt idx="223">
                  <c:v>26987776</c:v>
                </c:pt>
                <c:pt idx="224">
                  <c:v>26987904</c:v>
                </c:pt>
                <c:pt idx="225">
                  <c:v>26988032</c:v>
                </c:pt>
                <c:pt idx="226">
                  <c:v>26988160</c:v>
                </c:pt>
                <c:pt idx="227">
                  <c:v>26988288</c:v>
                </c:pt>
                <c:pt idx="228">
                  <c:v>26988416</c:v>
                </c:pt>
                <c:pt idx="229">
                  <c:v>26988544</c:v>
                </c:pt>
                <c:pt idx="230">
                  <c:v>26988672</c:v>
                </c:pt>
                <c:pt idx="231">
                  <c:v>26988800</c:v>
                </c:pt>
                <c:pt idx="232">
                  <c:v>26988928</c:v>
                </c:pt>
                <c:pt idx="233">
                  <c:v>26989056</c:v>
                </c:pt>
                <c:pt idx="234">
                  <c:v>26989184</c:v>
                </c:pt>
                <c:pt idx="235">
                  <c:v>26989312</c:v>
                </c:pt>
                <c:pt idx="236">
                  <c:v>26989440</c:v>
                </c:pt>
                <c:pt idx="237">
                  <c:v>26989568</c:v>
                </c:pt>
                <c:pt idx="238">
                  <c:v>26989696</c:v>
                </c:pt>
                <c:pt idx="239">
                  <c:v>26989824</c:v>
                </c:pt>
                <c:pt idx="240">
                  <c:v>26989952</c:v>
                </c:pt>
                <c:pt idx="241">
                  <c:v>26990080</c:v>
                </c:pt>
                <c:pt idx="242">
                  <c:v>26990208</c:v>
                </c:pt>
                <c:pt idx="243">
                  <c:v>26990336</c:v>
                </c:pt>
                <c:pt idx="244">
                  <c:v>26990464</c:v>
                </c:pt>
                <c:pt idx="245">
                  <c:v>26990592</c:v>
                </c:pt>
                <c:pt idx="246">
                  <c:v>26990720</c:v>
                </c:pt>
                <c:pt idx="247">
                  <c:v>26990848</c:v>
                </c:pt>
                <c:pt idx="248">
                  <c:v>26990976</c:v>
                </c:pt>
                <c:pt idx="249">
                  <c:v>26991104</c:v>
                </c:pt>
                <c:pt idx="250">
                  <c:v>26991232</c:v>
                </c:pt>
                <c:pt idx="251">
                  <c:v>26991360</c:v>
                </c:pt>
                <c:pt idx="252">
                  <c:v>26991488</c:v>
                </c:pt>
                <c:pt idx="253">
                  <c:v>26991616</c:v>
                </c:pt>
                <c:pt idx="254">
                  <c:v>26991744</c:v>
                </c:pt>
                <c:pt idx="255">
                  <c:v>26991872</c:v>
                </c:pt>
                <c:pt idx="256">
                  <c:v>26992000</c:v>
                </c:pt>
                <c:pt idx="257">
                  <c:v>26992128</c:v>
                </c:pt>
                <c:pt idx="258">
                  <c:v>26992256</c:v>
                </c:pt>
                <c:pt idx="259">
                  <c:v>26992384</c:v>
                </c:pt>
                <c:pt idx="260">
                  <c:v>26992512</c:v>
                </c:pt>
                <c:pt idx="261">
                  <c:v>26992640</c:v>
                </c:pt>
                <c:pt idx="262">
                  <c:v>26992768</c:v>
                </c:pt>
                <c:pt idx="263">
                  <c:v>26992896</c:v>
                </c:pt>
                <c:pt idx="264">
                  <c:v>26993024</c:v>
                </c:pt>
                <c:pt idx="265">
                  <c:v>26993152</c:v>
                </c:pt>
                <c:pt idx="266">
                  <c:v>26993280</c:v>
                </c:pt>
                <c:pt idx="267">
                  <c:v>26993408</c:v>
                </c:pt>
                <c:pt idx="268">
                  <c:v>26993536</c:v>
                </c:pt>
                <c:pt idx="269">
                  <c:v>26993664</c:v>
                </c:pt>
                <c:pt idx="270">
                  <c:v>26993792</c:v>
                </c:pt>
                <c:pt idx="271">
                  <c:v>26993920</c:v>
                </c:pt>
                <c:pt idx="272">
                  <c:v>26994048</c:v>
                </c:pt>
                <c:pt idx="273">
                  <c:v>26994176</c:v>
                </c:pt>
                <c:pt idx="274">
                  <c:v>26994304</c:v>
                </c:pt>
                <c:pt idx="275">
                  <c:v>26994432</c:v>
                </c:pt>
                <c:pt idx="276">
                  <c:v>26994560</c:v>
                </c:pt>
                <c:pt idx="277">
                  <c:v>26994688</c:v>
                </c:pt>
                <c:pt idx="278">
                  <c:v>26994816</c:v>
                </c:pt>
                <c:pt idx="279">
                  <c:v>26994944</c:v>
                </c:pt>
                <c:pt idx="280">
                  <c:v>26995072</c:v>
                </c:pt>
                <c:pt idx="281">
                  <c:v>26995200</c:v>
                </c:pt>
                <c:pt idx="282">
                  <c:v>26995328</c:v>
                </c:pt>
                <c:pt idx="283">
                  <c:v>26995456</c:v>
                </c:pt>
                <c:pt idx="284">
                  <c:v>26995584</c:v>
                </c:pt>
                <c:pt idx="285">
                  <c:v>26995712</c:v>
                </c:pt>
                <c:pt idx="286">
                  <c:v>26995840</c:v>
                </c:pt>
                <c:pt idx="287">
                  <c:v>26995968</c:v>
                </c:pt>
                <c:pt idx="288">
                  <c:v>26996096</c:v>
                </c:pt>
                <c:pt idx="289">
                  <c:v>26996224</c:v>
                </c:pt>
                <c:pt idx="290">
                  <c:v>26996352</c:v>
                </c:pt>
              </c:numCache>
            </c:numRef>
          </c:xVal>
          <c:yVal>
            <c:numRef>
              <c:f>'CWlogTemporalFilter new shred'!$C$546:$C$836</c:f>
              <c:numCache>
                <c:formatCode>General</c:formatCode>
                <c:ptCount val="291"/>
                <c:pt idx="0">
                  <c:v>0.45380300000000001</c:v>
                </c:pt>
                <c:pt idx="1">
                  <c:v>0.38526300000000002</c:v>
                </c:pt>
                <c:pt idx="2">
                  <c:v>0.279445</c:v>
                </c:pt>
                <c:pt idx="3">
                  <c:v>0.279445</c:v>
                </c:pt>
                <c:pt idx="4">
                  <c:v>0.29021999999999998</c:v>
                </c:pt>
                <c:pt idx="5">
                  <c:v>0.35283799999999998</c:v>
                </c:pt>
                <c:pt idx="6">
                  <c:v>0.37681199999999998</c:v>
                </c:pt>
                <c:pt idx="7">
                  <c:v>0.384799</c:v>
                </c:pt>
                <c:pt idx="8">
                  <c:v>0.41084399999999999</c:v>
                </c:pt>
                <c:pt idx="9">
                  <c:v>0.502803</c:v>
                </c:pt>
                <c:pt idx="10">
                  <c:v>0.613815</c:v>
                </c:pt>
                <c:pt idx="11">
                  <c:v>0.67857900000000004</c:v>
                </c:pt>
                <c:pt idx="12">
                  <c:v>0.67857900000000004</c:v>
                </c:pt>
                <c:pt idx="13">
                  <c:v>0.65917400000000004</c:v>
                </c:pt>
                <c:pt idx="14">
                  <c:v>0.64308900000000002</c:v>
                </c:pt>
                <c:pt idx="15">
                  <c:v>0.64308900000000002</c:v>
                </c:pt>
                <c:pt idx="16">
                  <c:v>0.865371</c:v>
                </c:pt>
                <c:pt idx="17">
                  <c:v>0.865371</c:v>
                </c:pt>
                <c:pt idx="18">
                  <c:v>0.82978200000000002</c:v>
                </c:pt>
                <c:pt idx="19">
                  <c:v>0.51638700000000004</c:v>
                </c:pt>
                <c:pt idx="20">
                  <c:v>0.39120700000000003</c:v>
                </c:pt>
                <c:pt idx="21">
                  <c:v>0.39120700000000003</c:v>
                </c:pt>
                <c:pt idx="22">
                  <c:v>0.50539299999999998</c:v>
                </c:pt>
                <c:pt idx="23">
                  <c:v>0.67267999999999994</c:v>
                </c:pt>
                <c:pt idx="24">
                  <c:v>0.77529300000000001</c:v>
                </c:pt>
                <c:pt idx="25">
                  <c:v>0.77529300000000001</c:v>
                </c:pt>
                <c:pt idx="26">
                  <c:v>0.62014000000000002</c:v>
                </c:pt>
                <c:pt idx="27">
                  <c:v>0.466111</c:v>
                </c:pt>
                <c:pt idx="28">
                  <c:v>0.42477599999999999</c:v>
                </c:pt>
                <c:pt idx="29">
                  <c:v>0.42477599999999999</c:v>
                </c:pt>
                <c:pt idx="30">
                  <c:v>0.53062900000000002</c:v>
                </c:pt>
                <c:pt idx="31">
                  <c:v>0.65311900000000001</c:v>
                </c:pt>
                <c:pt idx="32">
                  <c:v>0.65311900000000001</c:v>
                </c:pt>
                <c:pt idx="33">
                  <c:v>0.51726300000000003</c:v>
                </c:pt>
                <c:pt idx="34">
                  <c:v>0.380826</c:v>
                </c:pt>
                <c:pt idx="35">
                  <c:v>0.380826</c:v>
                </c:pt>
                <c:pt idx="36">
                  <c:v>0.55275300000000005</c:v>
                </c:pt>
                <c:pt idx="37">
                  <c:v>0.72197999999999996</c:v>
                </c:pt>
                <c:pt idx="38">
                  <c:v>0.83099900000000004</c:v>
                </c:pt>
                <c:pt idx="39">
                  <c:v>0.83099900000000004</c:v>
                </c:pt>
                <c:pt idx="40">
                  <c:v>0.67607499999999998</c:v>
                </c:pt>
                <c:pt idx="41">
                  <c:v>0.52690499999999996</c:v>
                </c:pt>
                <c:pt idx="42">
                  <c:v>0.52690499999999996</c:v>
                </c:pt>
                <c:pt idx="43">
                  <c:v>0.64803100000000002</c:v>
                </c:pt>
                <c:pt idx="44">
                  <c:v>0.64803100000000002</c:v>
                </c:pt>
                <c:pt idx="45">
                  <c:v>0.56780699999999995</c:v>
                </c:pt>
                <c:pt idx="46">
                  <c:v>0.43616199999999999</c:v>
                </c:pt>
                <c:pt idx="47">
                  <c:v>0.43616199999999999</c:v>
                </c:pt>
                <c:pt idx="48">
                  <c:v>0.57331500000000002</c:v>
                </c:pt>
                <c:pt idx="49">
                  <c:v>0.78635299999999997</c:v>
                </c:pt>
                <c:pt idx="50">
                  <c:v>0.78635299999999997</c:v>
                </c:pt>
                <c:pt idx="51">
                  <c:v>0.76562300000000005</c:v>
                </c:pt>
                <c:pt idx="52">
                  <c:v>0.76562300000000005</c:v>
                </c:pt>
                <c:pt idx="53">
                  <c:v>0.76562300000000005</c:v>
                </c:pt>
                <c:pt idx="54">
                  <c:v>0.70353399999999999</c:v>
                </c:pt>
                <c:pt idx="55">
                  <c:v>0.58421599999999996</c:v>
                </c:pt>
                <c:pt idx="56">
                  <c:v>0.50553999999999999</c:v>
                </c:pt>
                <c:pt idx="57">
                  <c:v>0.39343099999999998</c:v>
                </c:pt>
                <c:pt idx="58">
                  <c:v>0.38653199999999999</c:v>
                </c:pt>
                <c:pt idx="59">
                  <c:v>0.38653199999999999</c:v>
                </c:pt>
                <c:pt idx="60">
                  <c:v>0.51249100000000003</c:v>
                </c:pt>
                <c:pt idx="61">
                  <c:v>0.601244</c:v>
                </c:pt>
                <c:pt idx="62">
                  <c:v>0.601244</c:v>
                </c:pt>
                <c:pt idx="63">
                  <c:v>0.46191300000000002</c:v>
                </c:pt>
                <c:pt idx="64">
                  <c:v>0.33179399999999998</c:v>
                </c:pt>
                <c:pt idx="65">
                  <c:v>0.33179399999999998</c:v>
                </c:pt>
                <c:pt idx="66">
                  <c:v>0.38223299999999999</c:v>
                </c:pt>
                <c:pt idx="67">
                  <c:v>0.39128400000000002</c:v>
                </c:pt>
                <c:pt idx="68">
                  <c:v>0.39128400000000002</c:v>
                </c:pt>
                <c:pt idx="69">
                  <c:v>0.45695599999999997</c:v>
                </c:pt>
                <c:pt idx="70">
                  <c:v>0.59306499999999995</c:v>
                </c:pt>
                <c:pt idx="71">
                  <c:v>0.869232</c:v>
                </c:pt>
                <c:pt idx="72">
                  <c:v>1.160566</c:v>
                </c:pt>
                <c:pt idx="73">
                  <c:v>1.160566</c:v>
                </c:pt>
                <c:pt idx="74">
                  <c:v>1.039515</c:v>
                </c:pt>
                <c:pt idx="75">
                  <c:v>0.75964799999999999</c:v>
                </c:pt>
                <c:pt idx="76">
                  <c:v>0.65859500000000004</c:v>
                </c:pt>
                <c:pt idx="77">
                  <c:v>0.64940699999999996</c:v>
                </c:pt>
                <c:pt idx="78">
                  <c:v>0.58017600000000003</c:v>
                </c:pt>
                <c:pt idx="79">
                  <c:v>0.47226400000000002</c:v>
                </c:pt>
                <c:pt idx="80">
                  <c:v>0.35385899999999998</c:v>
                </c:pt>
                <c:pt idx="81">
                  <c:v>0.27122200000000002</c:v>
                </c:pt>
                <c:pt idx="82">
                  <c:v>0.27122200000000002</c:v>
                </c:pt>
                <c:pt idx="83">
                  <c:v>0.32625799999999999</c:v>
                </c:pt>
                <c:pt idx="84">
                  <c:v>0.40303299999999997</c:v>
                </c:pt>
                <c:pt idx="85">
                  <c:v>0.46695199999999998</c:v>
                </c:pt>
                <c:pt idx="86">
                  <c:v>0.54467500000000002</c:v>
                </c:pt>
                <c:pt idx="87">
                  <c:v>0.62832299999999996</c:v>
                </c:pt>
                <c:pt idx="88">
                  <c:v>0.62832299999999996</c:v>
                </c:pt>
                <c:pt idx="89">
                  <c:v>0.64846199999999998</c:v>
                </c:pt>
                <c:pt idx="90">
                  <c:v>0.64846199999999998</c:v>
                </c:pt>
                <c:pt idx="91">
                  <c:v>0.79815700000000001</c:v>
                </c:pt>
                <c:pt idx="92">
                  <c:v>1.114441</c:v>
                </c:pt>
                <c:pt idx="93">
                  <c:v>1.493255</c:v>
                </c:pt>
                <c:pt idx="94">
                  <c:v>1.7172959999999999</c:v>
                </c:pt>
                <c:pt idx="95">
                  <c:v>1.7172959999999999</c:v>
                </c:pt>
                <c:pt idx="96">
                  <c:v>1.6737500000000001</c:v>
                </c:pt>
                <c:pt idx="97">
                  <c:v>1.464863</c:v>
                </c:pt>
                <c:pt idx="98">
                  <c:v>1.3560730000000001</c:v>
                </c:pt>
                <c:pt idx="99">
                  <c:v>1.3560730000000001</c:v>
                </c:pt>
                <c:pt idx="100">
                  <c:v>1.3560730000000001</c:v>
                </c:pt>
                <c:pt idx="101">
                  <c:v>1.2591000000000001</c:v>
                </c:pt>
                <c:pt idx="102">
                  <c:v>1.0266390000000001</c:v>
                </c:pt>
                <c:pt idx="103">
                  <c:v>0.69145100000000004</c:v>
                </c:pt>
                <c:pt idx="104">
                  <c:v>0.42521599999999998</c:v>
                </c:pt>
                <c:pt idx="105">
                  <c:v>0.34533000000000003</c:v>
                </c:pt>
                <c:pt idx="106">
                  <c:v>0.34493800000000002</c:v>
                </c:pt>
                <c:pt idx="107">
                  <c:v>0.34533000000000003</c:v>
                </c:pt>
                <c:pt idx="108">
                  <c:v>0.389513</c:v>
                </c:pt>
                <c:pt idx="109">
                  <c:v>0.47850999999999999</c:v>
                </c:pt>
                <c:pt idx="110">
                  <c:v>0.48452400000000001</c:v>
                </c:pt>
                <c:pt idx="111">
                  <c:v>0.518011</c:v>
                </c:pt>
                <c:pt idx="112">
                  <c:v>0.65818500000000002</c:v>
                </c:pt>
                <c:pt idx="113">
                  <c:v>0.65818500000000002</c:v>
                </c:pt>
                <c:pt idx="114">
                  <c:v>0.43954399999999999</c:v>
                </c:pt>
                <c:pt idx="115">
                  <c:v>0.24704999999999999</c:v>
                </c:pt>
                <c:pt idx="116">
                  <c:v>0.24704999999999999</c:v>
                </c:pt>
                <c:pt idx="117">
                  <c:v>0.39594000000000001</c:v>
                </c:pt>
                <c:pt idx="118">
                  <c:v>0.69315499999999997</c:v>
                </c:pt>
                <c:pt idx="119">
                  <c:v>1.049023</c:v>
                </c:pt>
                <c:pt idx="120">
                  <c:v>1.2973209999999999</c:v>
                </c:pt>
                <c:pt idx="121">
                  <c:v>1.4954099999999999</c:v>
                </c:pt>
                <c:pt idx="122">
                  <c:v>1.7253320000000001</c:v>
                </c:pt>
                <c:pt idx="123">
                  <c:v>1.7315469999999999</c:v>
                </c:pt>
                <c:pt idx="124">
                  <c:v>1.7315469999999999</c:v>
                </c:pt>
                <c:pt idx="125">
                  <c:v>1.6918869999999999</c:v>
                </c:pt>
                <c:pt idx="126">
                  <c:v>1.6890989999999999</c:v>
                </c:pt>
                <c:pt idx="127">
                  <c:v>1.648836</c:v>
                </c:pt>
                <c:pt idx="128">
                  <c:v>1.648836</c:v>
                </c:pt>
                <c:pt idx="129">
                  <c:v>1.6754009999999999</c:v>
                </c:pt>
                <c:pt idx="130">
                  <c:v>1.6754009999999999</c:v>
                </c:pt>
                <c:pt idx="131">
                  <c:v>1.517482</c:v>
                </c:pt>
                <c:pt idx="132">
                  <c:v>1.517482</c:v>
                </c:pt>
                <c:pt idx="133">
                  <c:v>1.559126</c:v>
                </c:pt>
                <c:pt idx="134">
                  <c:v>1.56105</c:v>
                </c:pt>
                <c:pt idx="135">
                  <c:v>1.6295029999999999</c:v>
                </c:pt>
                <c:pt idx="136">
                  <c:v>1.6536420000000001</c:v>
                </c:pt>
                <c:pt idx="137">
                  <c:v>1.6536420000000001</c:v>
                </c:pt>
                <c:pt idx="138">
                  <c:v>1.613246</c:v>
                </c:pt>
                <c:pt idx="139">
                  <c:v>1.613246</c:v>
                </c:pt>
                <c:pt idx="140">
                  <c:v>1.765903</c:v>
                </c:pt>
                <c:pt idx="141">
                  <c:v>1.8178259999999999</c:v>
                </c:pt>
                <c:pt idx="142">
                  <c:v>1.8178259999999999</c:v>
                </c:pt>
                <c:pt idx="143">
                  <c:v>1.5619400000000001</c:v>
                </c:pt>
                <c:pt idx="144">
                  <c:v>1.357388</c:v>
                </c:pt>
                <c:pt idx="145">
                  <c:v>1.357388</c:v>
                </c:pt>
                <c:pt idx="146">
                  <c:v>1.406439</c:v>
                </c:pt>
                <c:pt idx="147">
                  <c:v>1.4214960000000001</c:v>
                </c:pt>
                <c:pt idx="148">
                  <c:v>1.459176</c:v>
                </c:pt>
                <c:pt idx="149">
                  <c:v>1.6508430000000001</c:v>
                </c:pt>
                <c:pt idx="150">
                  <c:v>1.6508430000000001</c:v>
                </c:pt>
                <c:pt idx="151">
                  <c:v>1.648949</c:v>
                </c:pt>
                <c:pt idx="152">
                  <c:v>1.48831</c:v>
                </c:pt>
                <c:pt idx="153">
                  <c:v>1.48831</c:v>
                </c:pt>
                <c:pt idx="154">
                  <c:v>1.502818</c:v>
                </c:pt>
                <c:pt idx="155">
                  <c:v>1.512529</c:v>
                </c:pt>
                <c:pt idx="156">
                  <c:v>1.512529</c:v>
                </c:pt>
                <c:pt idx="157">
                  <c:v>1.6661490000000001</c:v>
                </c:pt>
                <c:pt idx="158">
                  <c:v>1.6789069999999999</c:v>
                </c:pt>
                <c:pt idx="159">
                  <c:v>1.6789069999999999</c:v>
                </c:pt>
                <c:pt idx="160">
                  <c:v>1.2794410000000001</c:v>
                </c:pt>
                <c:pt idx="161">
                  <c:v>0.76450600000000002</c:v>
                </c:pt>
                <c:pt idx="162">
                  <c:v>0.41131400000000001</c:v>
                </c:pt>
                <c:pt idx="163">
                  <c:v>0.41131400000000001</c:v>
                </c:pt>
                <c:pt idx="164">
                  <c:v>0.454129</c:v>
                </c:pt>
                <c:pt idx="165">
                  <c:v>0.51912899999999995</c:v>
                </c:pt>
                <c:pt idx="166">
                  <c:v>0.53564599999999996</c:v>
                </c:pt>
                <c:pt idx="167">
                  <c:v>0.63843000000000005</c:v>
                </c:pt>
                <c:pt idx="168">
                  <c:v>0.66938399999999998</c:v>
                </c:pt>
                <c:pt idx="169">
                  <c:v>0.66938399999999998</c:v>
                </c:pt>
                <c:pt idx="170">
                  <c:v>0.52802099999999996</c:v>
                </c:pt>
                <c:pt idx="171">
                  <c:v>0.51947399999999999</c:v>
                </c:pt>
                <c:pt idx="172">
                  <c:v>0.51947399999999999</c:v>
                </c:pt>
                <c:pt idx="173">
                  <c:v>0.55725499999999994</c:v>
                </c:pt>
                <c:pt idx="174">
                  <c:v>0.65917800000000004</c:v>
                </c:pt>
                <c:pt idx="175">
                  <c:v>0.89623299999999995</c:v>
                </c:pt>
                <c:pt idx="176">
                  <c:v>1.223174</c:v>
                </c:pt>
                <c:pt idx="177">
                  <c:v>1.531612</c:v>
                </c:pt>
                <c:pt idx="178">
                  <c:v>1.618206</c:v>
                </c:pt>
                <c:pt idx="179">
                  <c:v>1.618206</c:v>
                </c:pt>
                <c:pt idx="180">
                  <c:v>1.5646819999999999</c:v>
                </c:pt>
                <c:pt idx="181">
                  <c:v>1.5646819999999999</c:v>
                </c:pt>
                <c:pt idx="182">
                  <c:v>1.77705</c:v>
                </c:pt>
                <c:pt idx="183">
                  <c:v>1.915197</c:v>
                </c:pt>
                <c:pt idx="184">
                  <c:v>1.915197</c:v>
                </c:pt>
                <c:pt idx="185">
                  <c:v>1.8108740000000001</c:v>
                </c:pt>
                <c:pt idx="186">
                  <c:v>1.6883520000000001</c:v>
                </c:pt>
                <c:pt idx="187">
                  <c:v>1.54427</c:v>
                </c:pt>
                <c:pt idx="188">
                  <c:v>1.4186380000000001</c:v>
                </c:pt>
                <c:pt idx="189">
                  <c:v>1.3374349999999999</c:v>
                </c:pt>
                <c:pt idx="190">
                  <c:v>1.2533300000000001</c:v>
                </c:pt>
                <c:pt idx="191">
                  <c:v>1.2509589999999999</c:v>
                </c:pt>
                <c:pt idx="192">
                  <c:v>1.2509589999999999</c:v>
                </c:pt>
                <c:pt idx="193">
                  <c:v>1.4415260000000001</c:v>
                </c:pt>
                <c:pt idx="194">
                  <c:v>1.5885629999999999</c:v>
                </c:pt>
                <c:pt idx="195">
                  <c:v>1.671244</c:v>
                </c:pt>
                <c:pt idx="196">
                  <c:v>1.758278</c:v>
                </c:pt>
                <c:pt idx="197">
                  <c:v>1.758278</c:v>
                </c:pt>
                <c:pt idx="198">
                  <c:v>1.7415259999999999</c:v>
                </c:pt>
                <c:pt idx="199">
                  <c:v>1.665813</c:v>
                </c:pt>
                <c:pt idx="200">
                  <c:v>1.605226</c:v>
                </c:pt>
                <c:pt idx="201">
                  <c:v>1.528419</c:v>
                </c:pt>
                <c:pt idx="202">
                  <c:v>1.47519</c:v>
                </c:pt>
                <c:pt idx="203">
                  <c:v>1.47519</c:v>
                </c:pt>
                <c:pt idx="204">
                  <c:v>1.4855929999999999</c:v>
                </c:pt>
                <c:pt idx="205">
                  <c:v>1.4892399999999999</c:v>
                </c:pt>
                <c:pt idx="206">
                  <c:v>1.4892399999999999</c:v>
                </c:pt>
                <c:pt idx="207">
                  <c:v>1.512313</c:v>
                </c:pt>
                <c:pt idx="208">
                  <c:v>1.5184899999999999</c:v>
                </c:pt>
                <c:pt idx="209">
                  <c:v>1.5184899999999999</c:v>
                </c:pt>
                <c:pt idx="210">
                  <c:v>1.726564</c:v>
                </c:pt>
                <c:pt idx="211">
                  <c:v>1.890476</c:v>
                </c:pt>
                <c:pt idx="212">
                  <c:v>1.890476</c:v>
                </c:pt>
                <c:pt idx="213">
                  <c:v>1.876976</c:v>
                </c:pt>
                <c:pt idx="214">
                  <c:v>1.6614960000000001</c:v>
                </c:pt>
                <c:pt idx="215">
                  <c:v>1.347834</c:v>
                </c:pt>
                <c:pt idx="216">
                  <c:v>1.0367249999999999</c:v>
                </c:pt>
                <c:pt idx="217">
                  <c:v>0.750116</c:v>
                </c:pt>
                <c:pt idx="218">
                  <c:v>0.59259600000000001</c:v>
                </c:pt>
                <c:pt idx="219">
                  <c:v>0.58732399999999996</c:v>
                </c:pt>
                <c:pt idx="220">
                  <c:v>0.58523899999999995</c:v>
                </c:pt>
                <c:pt idx="221">
                  <c:v>0.48325299999999999</c:v>
                </c:pt>
                <c:pt idx="222">
                  <c:v>0.42886099999999999</c:v>
                </c:pt>
                <c:pt idx="223">
                  <c:v>0.41225099999999998</c:v>
                </c:pt>
                <c:pt idx="224">
                  <c:v>0.41225099999999998</c:v>
                </c:pt>
                <c:pt idx="225">
                  <c:v>0.458449</c:v>
                </c:pt>
                <c:pt idx="226">
                  <c:v>0.57720199999999999</c:v>
                </c:pt>
                <c:pt idx="227">
                  <c:v>0.57720199999999999</c:v>
                </c:pt>
                <c:pt idx="228">
                  <c:v>0.53417599999999998</c:v>
                </c:pt>
                <c:pt idx="229">
                  <c:v>0.53417599999999998</c:v>
                </c:pt>
                <c:pt idx="230">
                  <c:v>0.65576500000000004</c:v>
                </c:pt>
                <c:pt idx="231">
                  <c:v>0.86048100000000005</c:v>
                </c:pt>
                <c:pt idx="232">
                  <c:v>1.036678</c:v>
                </c:pt>
                <c:pt idx="233">
                  <c:v>1.3234269999999999</c:v>
                </c:pt>
                <c:pt idx="234">
                  <c:v>1.650136</c:v>
                </c:pt>
                <c:pt idx="235">
                  <c:v>1.650136</c:v>
                </c:pt>
                <c:pt idx="236">
                  <c:v>1.564686</c:v>
                </c:pt>
                <c:pt idx="237">
                  <c:v>1.512505</c:v>
                </c:pt>
                <c:pt idx="238">
                  <c:v>1.512505</c:v>
                </c:pt>
                <c:pt idx="239">
                  <c:v>1.512505</c:v>
                </c:pt>
                <c:pt idx="240">
                  <c:v>1.4228270000000001</c:v>
                </c:pt>
                <c:pt idx="241">
                  <c:v>1.2867569999999999</c:v>
                </c:pt>
                <c:pt idx="242">
                  <c:v>1.202377</c:v>
                </c:pt>
                <c:pt idx="243">
                  <c:v>1.1349800000000001</c:v>
                </c:pt>
                <c:pt idx="244">
                  <c:v>0.99119500000000005</c:v>
                </c:pt>
                <c:pt idx="245">
                  <c:v>0.78390199999999999</c:v>
                </c:pt>
                <c:pt idx="246">
                  <c:v>0.515741</c:v>
                </c:pt>
                <c:pt idx="247">
                  <c:v>0.352852</c:v>
                </c:pt>
                <c:pt idx="248">
                  <c:v>0.352852</c:v>
                </c:pt>
                <c:pt idx="249">
                  <c:v>0.35924299999999998</c:v>
                </c:pt>
                <c:pt idx="250">
                  <c:v>0.379859</c:v>
                </c:pt>
                <c:pt idx="251">
                  <c:v>0.379859</c:v>
                </c:pt>
                <c:pt idx="252">
                  <c:v>0.52023399999999997</c:v>
                </c:pt>
                <c:pt idx="253">
                  <c:v>0.61963900000000005</c:v>
                </c:pt>
                <c:pt idx="254">
                  <c:v>0.61963900000000005</c:v>
                </c:pt>
                <c:pt idx="255">
                  <c:v>0.60424699999999998</c:v>
                </c:pt>
                <c:pt idx="256">
                  <c:v>0.49934600000000001</c:v>
                </c:pt>
                <c:pt idx="257">
                  <c:v>0.43453399999999998</c:v>
                </c:pt>
                <c:pt idx="258">
                  <c:v>0.41433700000000001</c:v>
                </c:pt>
                <c:pt idx="259">
                  <c:v>0.33896999999999999</c:v>
                </c:pt>
                <c:pt idx="260">
                  <c:v>0.25017800000000001</c:v>
                </c:pt>
                <c:pt idx="261">
                  <c:v>0.17348</c:v>
                </c:pt>
                <c:pt idx="262">
                  <c:v>0.156416</c:v>
                </c:pt>
                <c:pt idx="263">
                  <c:v>0.156416</c:v>
                </c:pt>
                <c:pt idx="264">
                  <c:v>0.228296</c:v>
                </c:pt>
                <c:pt idx="265">
                  <c:v>0.30472900000000003</c:v>
                </c:pt>
                <c:pt idx="266">
                  <c:v>0.37337900000000002</c:v>
                </c:pt>
                <c:pt idx="267">
                  <c:v>0.477018</c:v>
                </c:pt>
                <c:pt idx="268">
                  <c:v>0.48727799999999999</c:v>
                </c:pt>
                <c:pt idx="269">
                  <c:v>0.48727799999999999</c:v>
                </c:pt>
                <c:pt idx="270">
                  <c:v>0.48727799999999999</c:v>
                </c:pt>
                <c:pt idx="271">
                  <c:v>0.57606900000000005</c:v>
                </c:pt>
                <c:pt idx="272">
                  <c:v>0.57606900000000005</c:v>
                </c:pt>
                <c:pt idx="273">
                  <c:v>0.49816100000000002</c:v>
                </c:pt>
                <c:pt idx="274">
                  <c:v>0.31342799999999998</c:v>
                </c:pt>
                <c:pt idx="275">
                  <c:v>0.31342799999999998</c:v>
                </c:pt>
                <c:pt idx="276">
                  <c:v>0.34922199999999998</c:v>
                </c:pt>
                <c:pt idx="277">
                  <c:v>0.47246500000000002</c:v>
                </c:pt>
                <c:pt idx="278">
                  <c:v>0.47246500000000002</c:v>
                </c:pt>
                <c:pt idx="279">
                  <c:v>0.49243500000000001</c:v>
                </c:pt>
                <c:pt idx="280">
                  <c:v>0.51414199999999999</c:v>
                </c:pt>
                <c:pt idx="281">
                  <c:v>0.60758299999999998</c:v>
                </c:pt>
                <c:pt idx="282">
                  <c:v>0.60758299999999998</c:v>
                </c:pt>
                <c:pt idx="283">
                  <c:v>0.53661499999999995</c:v>
                </c:pt>
                <c:pt idx="284">
                  <c:v>0.401812</c:v>
                </c:pt>
                <c:pt idx="285">
                  <c:v>0.342553</c:v>
                </c:pt>
                <c:pt idx="286">
                  <c:v>0.342553</c:v>
                </c:pt>
                <c:pt idx="287">
                  <c:v>0.51717800000000003</c:v>
                </c:pt>
                <c:pt idx="288">
                  <c:v>0.63789600000000002</c:v>
                </c:pt>
                <c:pt idx="289">
                  <c:v>0.63789600000000002</c:v>
                </c:pt>
                <c:pt idx="290">
                  <c:v>0.51146000000000003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'CWlogTemporalFilter new shred'!$B$546:$B$836</c:f>
              <c:numCache>
                <c:formatCode>General</c:formatCode>
                <c:ptCount val="291"/>
                <c:pt idx="0">
                  <c:v>26959232</c:v>
                </c:pt>
                <c:pt idx="1">
                  <c:v>26959360</c:v>
                </c:pt>
                <c:pt idx="2">
                  <c:v>26959488</c:v>
                </c:pt>
                <c:pt idx="3">
                  <c:v>26959616</c:v>
                </c:pt>
                <c:pt idx="4">
                  <c:v>26959744</c:v>
                </c:pt>
                <c:pt idx="5">
                  <c:v>26959872</c:v>
                </c:pt>
                <c:pt idx="6">
                  <c:v>26960000</c:v>
                </c:pt>
                <c:pt idx="7">
                  <c:v>26960128</c:v>
                </c:pt>
                <c:pt idx="8">
                  <c:v>26960256</c:v>
                </c:pt>
                <c:pt idx="9">
                  <c:v>26960384</c:v>
                </c:pt>
                <c:pt idx="10">
                  <c:v>26960512</c:v>
                </c:pt>
                <c:pt idx="11">
                  <c:v>26960640</c:v>
                </c:pt>
                <c:pt idx="12">
                  <c:v>26960768</c:v>
                </c:pt>
                <c:pt idx="13">
                  <c:v>26960896</c:v>
                </c:pt>
                <c:pt idx="14">
                  <c:v>26961024</c:v>
                </c:pt>
                <c:pt idx="15">
                  <c:v>26961152</c:v>
                </c:pt>
                <c:pt idx="16">
                  <c:v>26961280</c:v>
                </c:pt>
                <c:pt idx="17">
                  <c:v>26961408</c:v>
                </c:pt>
                <c:pt idx="18">
                  <c:v>26961536</c:v>
                </c:pt>
                <c:pt idx="19">
                  <c:v>26961664</c:v>
                </c:pt>
                <c:pt idx="20">
                  <c:v>26961792</c:v>
                </c:pt>
                <c:pt idx="21">
                  <c:v>26961920</c:v>
                </c:pt>
                <c:pt idx="22">
                  <c:v>26962048</c:v>
                </c:pt>
                <c:pt idx="23">
                  <c:v>26962176</c:v>
                </c:pt>
                <c:pt idx="24">
                  <c:v>26962304</c:v>
                </c:pt>
                <c:pt idx="25">
                  <c:v>26962432</c:v>
                </c:pt>
                <c:pt idx="26">
                  <c:v>26962560</c:v>
                </c:pt>
                <c:pt idx="27">
                  <c:v>26962688</c:v>
                </c:pt>
                <c:pt idx="28">
                  <c:v>26962816</c:v>
                </c:pt>
                <c:pt idx="29">
                  <c:v>26962944</c:v>
                </c:pt>
                <c:pt idx="30">
                  <c:v>26963072</c:v>
                </c:pt>
                <c:pt idx="31">
                  <c:v>26963200</c:v>
                </c:pt>
                <c:pt idx="32">
                  <c:v>26963328</c:v>
                </c:pt>
                <c:pt idx="33">
                  <c:v>26963456</c:v>
                </c:pt>
                <c:pt idx="34">
                  <c:v>26963584</c:v>
                </c:pt>
                <c:pt idx="35">
                  <c:v>26963712</c:v>
                </c:pt>
                <c:pt idx="36">
                  <c:v>26963840</c:v>
                </c:pt>
                <c:pt idx="37">
                  <c:v>26963968</c:v>
                </c:pt>
                <c:pt idx="38">
                  <c:v>26964096</c:v>
                </c:pt>
                <c:pt idx="39">
                  <c:v>26964224</c:v>
                </c:pt>
                <c:pt idx="40">
                  <c:v>26964352</c:v>
                </c:pt>
                <c:pt idx="41">
                  <c:v>26964480</c:v>
                </c:pt>
                <c:pt idx="42">
                  <c:v>26964608</c:v>
                </c:pt>
                <c:pt idx="43">
                  <c:v>26964736</c:v>
                </c:pt>
                <c:pt idx="44">
                  <c:v>26964864</c:v>
                </c:pt>
                <c:pt idx="45">
                  <c:v>26964992</c:v>
                </c:pt>
                <c:pt idx="46">
                  <c:v>26965120</c:v>
                </c:pt>
                <c:pt idx="47">
                  <c:v>26965248</c:v>
                </c:pt>
                <c:pt idx="48">
                  <c:v>26965376</c:v>
                </c:pt>
                <c:pt idx="49">
                  <c:v>26965504</c:v>
                </c:pt>
                <c:pt idx="50">
                  <c:v>26965632</c:v>
                </c:pt>
                <c:pt idx="51">
                  <c:v>26965760</c:v>
                </c:pt>
                <c:pt idx="52">
                  <c:v>26965888</c:v>
                </c:pt>
                <c:pt idx="53">
                  <c:v>26966016</c:v>
                </c:pt>
                <c:pt idx="54">
                  <c:v>26966144</c:v>
                </c:pt>
                <c:pt idx="55">
                  <c:v>26966272</c:v>
                </c:pt>
                <c:pt idx="56">
                  <c:v>26966400</c:v>
                </c:pt>
                <c:pt idx="57">
                  <c:v>26966528</c:v>
                </c:pt>
                <c:pt idx="58">
                  <c:v>26966656</c:v>
                </c:pt>
                <c:pt idx="59">
                  <c:v>26966784</c:v>
                </c:pt>
                <c:pt idx="60">
                  <c:v>26966912</c:v>
                </c:pt>
                <c:pt idx="61">
                  <c:v>26967040</c:v>
                </c:pt>
                <c:pt idx="62">
                  <c:v>26967168</c:v>
                </c:pt>
                <c:pt idx="63">
                  <c:v>26967296</c:v>
                </c:pt>
                <c:pt idx="64">
                  <c:v>26967424</c:v>
                </c:pt>
                <c:pt idx="65">
                  <c:v>26967552</c:v>
                </c:pt>
                <c:pt idx="66">
                  <c:v>26967680</c:v>
                </c:pt>
                <c:pt idx="67">
                  <c:v>26967808</c:v>
                </c:pt>
                <c:pt idx="68">
                  <c:v>26967936</c:v>
                </c:pt>
                <c:pt idx="69">
                  <c:v>26968064</c:v>
                </c:pt>
                <c:pt idx="70">
                  <c:v>26968192</c:v>
                </c:pt>
                <c:pt idx="71">
                  <c:v>26968320</c:v>
                </c:pt>
                <c:pt idx="72">
                  <c:v>26968448</c:v>
                </c:pt>
                <c:pt idx="73">
                  <c:v>26968576</c:v>
                </c:pt>
                <c:pt idx="74">
                  <c:v>26968704</c:v>
                </c:pt>
                <c:pt idx="75">
                  <c:v>26968832</c:v>
                </c:pt>
                <c:pt idx="76">
                  <c:v>26968960</c:v>
                </c:pt>
                <c:pt idx="77">
                  <c:v>26969088</c:v>
                </c:pt>
                <c:pt idx="78">
                  <c:v>26969216</c:v>
                </c:pt>
                <c:pt idx="79">
                  <c:v>26969344</c:v>
                </c:pt>
                <c:pt idx="80">
                  <c:v>26969472</c:v>
                </c:pt>
                <c:pt idx="81">
                  <c:v>26969600</c:v>
                </c:pt>
                <c:pt idx="82">
                  <c:v>26969728</c:v>
                </c:pt>
                <c:pt idx="83">
                  <c:v>26969856</c:v>
                </c:pt>
                <c:pt idx="84">
                  <c:v>26969984</c:v>
                </c:pt>
                <c:pt idx="85">
                  <c:v>26970112</c:v>
                </c:pt>
                <c:pt idx="86">
                  <c:v>26970240</c:v>
                </c:pt>
                <c:pt idx="87">
                  <c:v>26970368</c:v>
                </c:pt>
                <c:pt idx="88">
                  <c:v>26970496</c:v>
                </c:pt>
                <c:pt idx="89">
                  <c:v>26970624</c:v>
                </c:pt>
                <c:pt idx="90">
                  <c:v>26970752</c:v>
                </c:pt>
                <c:pt idx="91">
                  <c:v>26970880</c:v>
                </c:pt>
                <c:pt idx="92">
                  <c:v>26971008</c:v>
                </c:pt>
                <c:pt idx="93">
                  <c:v>26971136</c:v>
                </c:pt>
                <c:pt idx="94">
                  <c:v>26971264</c:v>
                </c:pt>
                <c:pt idx="95">
                  <c:v>26971392</c:v>
                </c:pt>
                <c:pt idx="96">
                  <c:v>26971520</c:v>
                </c:pt>
                <c:pt idx="97">
                  <c:v>26971648</c:v>
                </c:pt>
                <c:pt idx="98">
                  <c:v>26971776</c:v>
                </c:pt>
                <c:pt idx="99">
                  <c:v>26971904</c:v>
                </c:pt>
                <c:pt idx="100">
                  <c:v>26972032</c:v>
                </c:pt>
                <c:pt idx="101">
                  <c:v>26972160</c:v>
                </c:pt>
                <c:pt idx="102">
                  <c:v>26972288</c:v>
                </c:pt>
                <c:pt idx="103">
                  <c:v>26972416</c:v>
                </c:pt>
                <c:pt idx="104">
                  <c:v>26972544</c:v>
                </c:pt>
                <c:pt idx="105">
                  <c:v>26972672</c:v>
                </c:pt>
                <c:pt idx="106">
                  <c:v>26972800</c:v>
                </c:pt>
                <c:pt idx="107">
                  <c:v>26972928</c:v>
                </c:pt>
                <c:pt idx="108">
                  <c:v>26973056</c:v>
                </c:pt>
                <c:pt idx="109">
                  <c:v>26973184</c:v>
                </c:pt>
                <c:pt idx="110">
                  <c:v>26973312</c:v>
                </c:pt>
                <c:pt idx="111">
                  <c:v>26973440</c:v>
                </c:pt>
                <c:pt idx="112">
                  <c:v>26973568</c:v>
                </c:pt>
                <c:pt idx="113">
                  <c:v>26973696</c:v>
                </c:pt>
                <c:pt idx="114">
                  <c:v>26973824</c:v>
                </c:pt>
                <c:pt idx="115">
                  <c:v>26973952</c:v>
                </c:pt>
                <c:pt idx="116">
                  <c:v>26974080</c:v>
                </c:pt>
                <c:pt idx="117">
                  <c:v>26974208</c:v>
                </c:pt>
                <c:pt idx="118">
                  <c:v>26974336</c:v>
                </c:pt>
                <c:pt idx="119">
                  <c:v>26974464</c:v>
                </c:pt>
                <c:pt idx="120">
                  <c:v>26974592</c:v>
                </c:pt>
                <c:pt idx="121">
                  <c:v>26974720</c:v>
                </c:pt>
                <c:pt idx="122">
                  <c:v>26974848</c:v>
                </c:pt>
                <c:pt idx="123">
                  <c:v>26974976</c:v>
                </c:pt>
                <c:pt idx="124">
                  <c:v>26975104</c:v>
                </c:pt>
                <c:pt idx="125">
                  <c:v>26975232</c:v>
                </c:pt>
                <c:pt idx="126">
                  <c:v>26975360</c:v>
                </c:pt>
                <c:pt idx="127">
                  <c:v>26975488</c:v>
                </c:pt>
                <c:pt idx="128">
                  <c:v>26975616</c:v>
                </c:pt>
                <c:pt idx="129">
                  <c:v>26975744</c:v>
                </c:pt>
                <c:pt idx="130">
                  <c:v>26975872</c:v>
                </c:pt>
                <c:pt idx="131">
                  <c:v>26976000</c:v>
                </c:pt>
                <c:pt idx="132">
                  <c:v>26976128</c:v>
                </c:pt>
                <c:pt idx="133">
                  <c:v>26976256</c:v>
                </c:pt>
                <c:pt idx="134">
                  <c:v>26976384</c:v>
                </c:pt>
                <c:pt idx="135">
                  <c:v>26976512</c:v>
                </c:pt>
                <c:pt idx="136">
                  <c:v>26976640</c:v>
                </c:pt>
                <c:pt idx="137">
                  <c:v>26976768</c:v>
                </c:pt>
                <c:pt idx="138">
                  <c:v>26976896</c:v>
                </c:pt>
                <c:pt idx="139">
                  <c:v>26977024</c:v>
                </c:pt>
                <c:pt idx="140">
                  <c:v>26977152</c:v>
                </c:pt>
                <c:pt idx="141">
                  <c:v>26977280</c:v>
                </c:pt>
                <c:pt idx="142">
                  <c:v>26977408</c:v>
                </c:pt>
                <c:pt idx="143">
                  <c:v>26977536</c:v>
                </c:pt>
                <c:pt idx="144">
                  <c:v>26977664</c:v>
                </c:pt>
                <c:pt idx="145">
                  <c:v>26977792</c:v>
                </c:pt>
                <c:pt idx="146">
                  <c:v>26977920</c:v>
                </c:pt>
                <c:pt idx="147">
                  <c:v>26978048</c:v>
                </c:pt>
                <c:pt idx="148">
                  <c:v>26978176</c:v>
                </c:pt>
                <c:pt idx="149">
                  <c:v>26978304</c:v>
                </c:pt>
                <c:pt idx="150">
                  <c:v>26978432</c:v>
                </c:pt>
                <c:pt idx="151">
                  <c:v>26978560</c:v>
                </c:pt>
                <c:pt idx="152">
                  <c:v>26978688</c:v>
                </c:pt>
                <c:pt idx="153">
                  <c:v>26978816</c:v>
                </c:pt>
                <c:pt idx="154">
                  <c:v>26978944</c:v>
                </c:pt>
                <c:pt idx="155">
                  <c:v>26979072</c:v>
                </c:pt>
                <c:pt idx="156">
                  <c:v>26979200</c:v>
                </c:pt>
                <c:pt idx="157">
                  <c:v>26979328</c:v>
                </c:pt>
                <c:pt idx="158">
                  <c:v>26979456</c:v>
                </c:pt>
                <c:pt idx="159">
                  <c:v>26979584</c:v>
                </c:pt>
                <c:pt idx="160">
                  <c:v>26979712</c:v>
                </c:pt>
                <c:pt idx="161">
                  <c:v>26979840</c:v>
                </c:pt>
                <c:pt idx="162">
                  <c:v>26979968</c:v>
                </c:pt>
                <c:pt idx="163">
                  <c:v>26980096</c:v>
                </c:pt>
                <c:pt idx="164">
                  <c:v>26980224</c:v>
                </c:pt>
                <c:pt idx="165">
                  <c:v>26980352</c:v>
                </c:pt>
                <c:pt idx="166">
                  <c:v>26980480</c:v>
                </c:pt>
                <c:pt idx="167">
                  <c:v>26980608</c:v>
                </c:pt>
                <c:pt idx="168">
                  <c:v>26980736</c:v>
                </c:pt>
                <c:pt idx="169">
                  <c:v>26980864</c:v>
                </c:pt>
                <c:pt idx="170">
                  <c:v>26980992</c:v>
                </c:pt>
                <c:pt idx="171">
                  <c:v>26981120</c:v>
                </c:pt>
                <c:pt idx="172">
                  <c:v>26981248</c:v>
                </c:pt>
                <c:pt idx="173">
                  <c:v>26981376</c:v>
                </c:pt>
                <c:pt idx="174">
                  <c:v>26981504</c:v>
                </c:pt>
                <c:pt idx="175">
                  <c:v>26981632</c:v>
                </c:pt>
                <c:pt idx="176">
                  <c:v>26981760</c:v>
                </c:pt>
                <c:pt idx="177">
                  <c:v>26981888</c:v>
                </c:pt>
                <c:pt idx="178">
                  <c:v>26982016</c:v>
                </c:pt>
                <c:pt idx="179">
                  <c:v>26982144</c:v>
                </c:pt>
                <c:pt idx="180">
                  <c:v>26982272</c:v>
                </c:pt>
                <c:pt idx="181">
                  <c:v>26982400</c:v>
                </c:pt>
                <c:pt idx="182">
                  <c:v>26982528</c:v>
                </c:pt>
                <c:pt idx="183">
                  <c:v>26982656</c:v>
                </c:pt>
                <c:pt idx="184">
                  <c:v>26982784</c:v>
                </c:pt>
                <c:pt idx="185">
                  <c:v>26982912</c:v>
                </c:pt>
                <c:pt idx="186">
                  <c:v>26983040</c:v>
                </c:pt>
                <c:pt idx="187">
                  <c:v>26983168</c:v>
                </c:pt>
                <c:pt idx="188">
                  <c:v>26983296</c:v>
                </c:pt>
                <c:pt idx="189">
                  <c:v>26983424</c:v>
                </c:pt>
                <c:pt idx="190">
                  <c:v>26983552</c:v>
                </c:pt>
                <c:pt idx="191">
                  <c:v>26983680</c:v>
                </c:pt>
                <c:pt idx="192">
                  <c:v>26983808</c:v>
                </c:pt>
                <c:pt idx="193">
                  <c:v>26983936</c:v>
                </c:pt>
                <c:pt idx="194">
                  <c:v>26984064</c:v>
                </c:pt>
                <c:pt idx="195">
                  <c:v>26984192</c:v>
                </c:pt>
                <c:pt idx="196">
                  <c:v>26984320</c:v>
                </c:pt>
                <c:pt idx="197">
                  <c:v>26984448</c:v>
                </c:pt>
                <c:pt idx="198">
                  <c:v>26984576</c:v>
                </c:pt>
                <c:pt idx="199">
                  <c:v>26984704</c:v>
                </c:pt>
                <c:pt idx="200">
                  <c:v>26984832</c:v>
                </c:pt>
                <c:pt idx="201">
                  <c:v>26984960</c:v>
                </c:pt>
                <c:pt idx="202">
                  <c:v>26985088</c:v>
                </c:pt>
                <c:pt idx="203">
                  <c:v>26985216</c:v>
                </c:pt>
                <c:pt idx="204">
                  <c:v>26985344</c:v>
                </c:pt>
                <c:pt idx="205">
                  <c:v>26985472</c:v>
                </c:pt>
                <c:pt idx="206">
                  <c:v>26985600</c:v>
                </c:pt>
                <c:pt idx="207">
                  <c:v>26985728</c:v>
                </c:pt>
                <c:pt idx="208">
                  <c:v>26985856</c:v>
                </c:pt>
                <c:pt idx="209">
                  <c:v>26985984</c:v>
                </c:pt>
                <c:pt idx="210">
                  <c:v>26986112</c:v>
                </c:pt>
                <c:pt idx="211">
                  <c:v>26986240</c:v>
                </c:pt>
                <c:pt idx="212">
                  <c:v>26986368</c:v>
                </c:pt>
                <c:pt idx="213">
                  <c:v>26986496</c:v>
                </c:pt>
                <c:pt idx="214">
                  <c:v>26986624</c:v>
                </c:pt>
                <c:pt idx="215">
                  <c:v>26986752</c:v>
                </c:pt>
                <c:pt idx="216">
                  <c:v>26986880</c:v>
                </c:pt>
                <c:pt idx="217">
                  <c:v>26987008</c:v>
                </c:pt>
                <c:pt idx="218">
                  <c:v>26987136</c:v>
                </c:pt>
                <c:pt idx="219">
                  <c:v>26987264</c:v>
                </c:pt>
                <c:pt idx="220">
                  <c:v>26987392</c:v>
                </c:pt>
                <c:pt idx="221">
                  <c:v>26987520</c:v>
                </c:pt>
                <c:pt idx="222">
                  <c:v>26987648</c:v>
                </c:pt>
                <c:pt idx="223">
                  <c:v>26987776</c:v>
                </c:pt>
                <c:pt idx="224">
                  <c:v>26987904</c:v>
                </c:pt>
                <c:pt idx="225">
                  <c:v>26988032</c:v>
                </c:pt>
                <c:pt idx="226">
                  <c:v>26988160</c:v>
                </c:pt>
                <c:pt idx="227">
                  <c:v>26988288</c:v>
                </c:pt>
                <c:pt idx="228">
                  <c:v>26988416</c:v>
                </c:pt>
                <c:pt idx="229">
                  <c:v>26988544</c:v>
                </c:pt>
                <c:pt idx="230">
                  <c:v>26988672</c:v>
                </c:pt>
                <c:pt idx="231">
                  <c:v>26988800</c:v>
                </c:pt>
                <c:pt idx="232">
                  <c:v>26988928</c:v>
                </c:pt>
                <c:pt idx="233">
                  <c:v>26989056</c:v>
                </c:pt>
                <c:pt idx="234">
                  <c:v>26989184</c:v>
                </c:pt>
                <c:pt idx="235">
                  <c:v>26989312</c:v>
                </c:pt>
                <c:pt idx="236">
                  <c:v>26989440</c:v>
                </c:pt>
                <c:pt idx="237">
                  <c:v>26989568</c:v>
                </c:pt>
                <c:pt idx="238">
                  <c:v>26989696</c:v>
                </c:pt>
                <c:pt idx="239">
                  <c:v>26989824</c:v>
                </c:pt>
                <c:pt idx="240">
                  <c:v>26989952</c:v>
                </c:pt>
                <c:pt idx="241">
                  <c:v>26990080</c:v>
                </c:pt>
                <c:pt idx="242">
                  <c:v>26990208</c:v>
                </c:pt>
                <c:pt idx="243">
                  <c:v>26990336</c:v>
                </c:pt>
                <c:pt idx="244">
                  <c:v>26990464</c:v>
                </c:pt>
                <c:pt idx="245">
                  <c:v>26990592</c:v>
                </c:pt>
                <c:pt idx="246">
                  <c:v>26990720</c:v>
                </c:pt>
                <c:pt idx="247">
                  <c:v>26990848</c:v>
                </c:pt>
                <c:pt idx="248">
                  <c:v>26990976</c:v>
                </c:pt>
                <c:pt idx="249">
                  <c:v>26991104</c:v>
                </c:pt>
                <c:pt idx="250">
                  <c:v>26991232</c:v>
                </c:pt>
                <c:pt idx="251">
                  <c:v>26991360</c:v>
                </c:pt>
                <c:pt idx="252">
                  <c:v>26991488</c:v>
                </c:pt>
                <c:pt idx="253">
                  <c:v>26991616</c:v>
                </c:pt>
                <c:pt idx="254">
                  <c:v>26991744</c:v>
                </c:pt>
                <c:pt idx="255">
                  <c:v>26991872</c:v>
                </c:pt>
                <c:pt idx="256">
                  <c:v>26992000</c:v>
                </c:pt>
                <c:pt idx="257">
                  <c:v>26992128</c:v>
                </c:pt>
                <c:pt idx="258">
                  <c:v>26992256</c:v>
                </c:pt>
                <c:pt idx="259">
                  <c:v>26992384</c:v>
                </c:pt>
                <c:pt idx="260">
                  <c:v>26992512</c:v>
                </c:pt>
                <c:pt idx="261">
                  <c:v>26992640</c:v>
                </c:pt>
                <c:pt idx="262">
                  <c:v>26992768</c:v>
                </c:pt>
                <c:pt idx="263">
                  <c:v>26992896</c:v>
                </c:pt>
                <c:pt idx="264">
                  <c:v>26993024</c:v>
                </c:pt>
                <c:pt idx="265">
                  <c:v>26993152</c:v>
                </c:pt>
                <c:pt idx="266">
                  <c:v>26993280</c:v>
                </c:pt>
                <c:pt idx="267">
                  <c:v>26993408</c:v>
                </c:pt>
                <c:pt idx="268">
                  <c:v>26993536</c:v>
                </c:pt>
                <c:pt idx="269">
                  <c:v>26993664</c:v>
                </c:pt>
                <c:pt idx="270">
                  <c:v>26993792</c:v>
                </c:pt>
                <c:pt idx="271">
                  <c:v>26993920</c:v>
                </c:pt>
                <c:pt idx="272">
                  <c:v>26994048</c:v>
                </c:pt>
                <c:pt idx="273">
                  <c:v>26994176</c:v>
                </c:pt>
                <c:pt idx="274">
                  <c:v>26994304</c:v>
                </c:pt>
                <c:pt idx="275">
                  <c:v>26994432</c:v>
                </c:pt>
                <c:pt idx="276">
                  <c:v>26994560</c:v>
                </c:pt>
                <c:pt idx="277">
                  <c:v>26994688</c:v>
                </c:pt>
                <c:pt idx="278">
                  <c:v>26994816</c:v>
                </c:pt>
                <c:pt idx="279">
                  <c:v>26994944</c:v>
                </c:pt>
                <c:pt idx="280">
                  <c:v>26995072</c:v>
                </c:pt>
                <c:pt idx="281">
                  <c:v>26995200</c:v>
                </c:pt>
                <c:pt idx="282">
                  <c:v>26995328</c:v>
                </c:pt>
                <c:pt idx="283">
                  <c:v>26995456</c:v>
                </c:pt>
                <c:pt idx="284">
                  <c:v>26995584</c:v>
                </c:pt>
                <c:pt idx="285">
                  <c:v>26995712</c:v>
                </c:pt>
                <c:pt idx="286">
                  <c:v>26995840</c:v>
                </c:pt>
                <c:pt idx="287">
                  <c:v>26995968</c:v>
                </c:pt>
                <c:pt idx="288">
                  <c:v>26996096</c:v>
                </c:pt>
                <c:pt idx="289">
                  <c:v>26996224</c:v>
                </c:pt>
                <c:pt idx="290">
                  <c:v>26996352</c:v>
                </c:pt>
              </c:numCache>
            </c:numRef>
          </c:xVal>
          <c:yVal>
            <c:numRef>
              <c:f>'CWlogTemporalFilter new shred'!$D$546:$D$836</c:f>
              <c:numCache>
                <c:formatCode>General</c:formatCode>
                <c:ptCount val="291"/>
                <c:pt idx="0">
                  <c:v>0.898262</c:v>
                </c:pt>
                <c:pt idx="1">
                  <c:v>0.89451800000000004</c:v>
                </c:pt>
                <c:pt idx="2">
                  <c:v>0.89057399999999998</c:v>
                </c:pt>
                <c:pt idx="3">
                  <c:v>0.88669299999999995</c:v>
                </c:pt>
                <c:pt idx="4">
                  <c:v>0.88290100000000005</c:v>
                </c:pt>
                <c:pt idx="5">
                  <c:v>0.87933300000000003</c:v>
                </c:pt>
                <c:pt idx="6">
                  <c:v>0.875892</c:v>
                </c:pt>
                <c:pt idx="7">
                  <c:v>0.87253499999999995</c:v>
                </c:pt>
                <c:pt idx="8">
                  <c:v>0.86930799999999997</c:v>
                </c:pt>
                <c:pt idx="9">
                  <c:v>0.86638499999999996</c:v>
                </c:pt>
                <c:pt idx="10">
                  <c:v>0.86382199999999998</c:v>
                </c:pt>
                <c:pt idx="11">
                  <c:v>0.86150800000000005</c:v>
                </c:pt>
                <c:pt idx="12">
                  <c:v>0.85927399999999998</c:v>
                </c:pt>
                <c:pt idx="13">
                  <c:v>0.85706599999999999</c:v>
                </c:pt>
                <c:pt idx="14">
                  <c:v>0.85488799999999998</c:v>
                </c:pt>
                <c:pt idx="15">
                  <c:v>0.85277599999999998</c:v>
                </c:pt>
                <c:pt idx="16">
                  <c:v>0.85131000000000001</c:v>
                </c:pt>
                <c:pt idx="17">
                  <c:v>0.84992900000000005</c:v>
                </c:pt>
                <c:pt idx="18">
                  <c:v>0.84853299999999998</c:v>
                </c:pt>
                <c:pt idx="19">
                  <c:v>0.84638599999999997</c:v>
                </c:pt>
                <c:pt idx="20">
                  <c:v>0.84394599999999997</c:v>
                </c:pt>
                <c:pt idx="21">
                  <c:v>0.84152700000000003</c:v>
                </c:pt>
                <c:pt idx="22">
                  <c:v>0.83942700000000003</c:v>
                </c:pt>
                <c:pt idx="23">
                  <c:v>0.83779700000000001</c:v>
                </c:pt>
                <c:pt idx="24">
                  <c:v>0.83648500000000003</c:v>
                </c:pt>
                <c:pt idx="25">
                  <c:v>0.835229</c:v>
                </c:pt>
                <c:pt idx="26">
                  <c:v>0.83362000000000003</c:v>
                </c:pt>
                <c:pt idx="27">
                  <c:v>0.83164199999999999</c:v>
                </c:pt>
                <c:pt idx="28">
                  <c:v>0.82957099999999995</c:v>
                </c:pt>
                <c:pt idx="29">
                  <c:v>0.82751300000000005</c:v>
                </c:pt>
                <c:pt idx="30">
                  <c:v>0.82574499999999995</c:v>
                </c:pt>
                <c:pt idx="31">
                  <c:v>0.82432099999999997</c:v>
                </c:pt>
                <c:pt idx="32">
                  <c:v>0.82293300000000003</c:v>
                </c:pt>
                <c:pt idx="33">
                  <c:v>0.82122099999999998</c:v>
                </c:pt>
                <c:pt idx="34">
                  <c:v>0.81916900000000004</c:v>
                </c:pt>
                <c:pt idx="35">
                  <c:v>0.81711999999999996</c:v>
                </c:pt>
                <c:pt idx="36">
                  <c:v>0.81552500000000006</c:v>
                </c:pt>
                <c:pt idx="37">
                  <c:v>0.81439600000000001</c:v>
                </c:pt>
                <c:pt idx="38">
                  <c:v>0.81359199999999998</c:v>
                </c:pt>
                <c:pt idx="39">
                  <c:v>0.812836</c:v>
                </c:pt>
                <c:pt idx="40">
                  <c:v>0.81171899999999997</c:v>
                </c:pt>
                <c:pt idx="41">
                  <c:v>0.81023900000000004</c:v>
                </c:pt>
                <c:pt idx="42">
                  <c:v>0.80876800000000004</c:v>
                </c:pt>
                <c:pt idx="43">
                  <c:v>0.80762500000000004</c:v>
                </c:pt>
                <c:pt idx="44">
                  <c:v>0.80650599999999995</c:v>
                </c:pt>
                <c:pt idx="45">
                  <c:v>0.80519700000000005</c:v>
                </c:pt>
                <c:pt idx="46">
                  <c:v>0.80355500000000002</c:v>
                </c:pt>
                <c:pt idx="47">
                  <c:v>0.80191100000000004</c:v>
                </c:pt>
                <c:pt idx="48">
                  <c:v>0.80062500000000003</c:v>
                </c:pt>
                <c:pt idx="49">
                  <c:v>0.79991199999999996</c:v>
                </c:pt>
                <c:pt idx="50">
                  <c:v>0.79923500000000003</c:v>
                </c:pt>
                <c:pt idx="51">
                  <c:v>0.79853799999999997</c:v>
                </c:pt>
                <c:pt idx="52">
                  <c:v>0.79786999999999997</c:v>
                </c:pt>
                <c:pt idx="53">
                  <c:v>0.79723100000000002</c:v>
                </c:pt>
                <c:pt idx="54">
                  <c:v>0.79645600000000005</c:v>
                </c:pt>
                <c:pt idx="55">
                  <c:v>0.79538699999999996</c:v>
                </c:pt>
                <c:pt idx="56">
                  <c:v>0.79411699999999996</c:v>
                </c:pt>
                <c:pt idx="57">
                  <c:v>0.79254999999999998</c:v>
                </c:pt>
                <c:pt idx="58">
                  <c:v>0.79095199999999999</c:v>
                </c:pt>
                <c:pt idx="59">
                  <c:v>0.78933900000000001</c:v>
                </c:pt>
                <c:pt idx="60">
                  <c:v>0.788045</c:v>
                </c:pt>
                <c:pt idx="61">
                  <c:v>0.78698599999999996</c:v>
                </c:pt>
                <c:pt idx="62">
                  <c:v>0.78593800000000003</c:v>
                </c:pt>
                <c:pt idx="63">
                  <c:v>0.78453600000000001</c:v>
                </c:pt>
                <c:pt idx="64">
                  <c:v>0.78278800000000004</c:v>
                </c:pt>
                <c:pt idx="65">
                  <c:v>0.78102300000000002</c:v>
                </c:pt>
                <c:pt idx="66">
                  <c:v>0.77937500000000004</c:v>
                </c:pt>
                <c:pt idx="67">
                  <c:v>0.77774200000000004</c:v>
                </c:pt>
                <c:pt idx="68">
                  <c:v>0.77610100000000004</c:v>
                </c:pt>
                <c:pt idx="69">
                  <c:v>0.77462699999999995</c:v>
                </c:pt>
                <c:pt idx="70">
                  <c:v>0.77351099999999995</c:v>
                </c:pt>
                <c:pt idx="71">
                  <c:v>0.81503400000000004</c:v>
                </c:pt>
                <c:pt idx="72">
                  <c:v>0.83044899999999999</c:v>
                </c:pt>
                <c:pt idx="73">
                  <c:v>0.83209999999999995</c:v>
                </c:pt>
                <c:pt idx="74">
                  <c:v>0.83282800000000001</c:v>
                </c:pt>
                <c:pt idx="75">
                  <c:v>0.82946900000000001</c:v>
                </c:pt>
                <c:pt idx="76">
                  <c:v>0.82585299999999995</c:v>
                </c:pt>
                <c:pt idx="77">
                  <c:v>0.82235400000000003</c:v>
                </c:pt>
                <c:pt idx="78">
                  <c:v>0.81871400000000005</c:v>
                </c:pt>
                <c:pt idx="79">
                  <c:v>0.81476099999999996</c:v>
                </c:pt>
                <c:pt idx="80">
                  <c:v>0.90715900000000005</c:v>
                </c:pt>
                <c:pt idx="81">
                  <c:v>0.89854699999999998</c:v>
                </c:pt>
                <c:pt idx="82">
                  <c:v>0.89024999999999999</c:v>
                </c:pt>
                <c:pt idx="83">
                  <c:v>0.88239699999999999</c:v>
                </c:pt>
                <c:pt idx="84">
                  <c:v>0.87503699999999995</c:v>
                </c:pt>
                <c:pt idx="85">
                  <c:v>0.86812900000000004</c:v>
                </c:pt>
                <c:pt idx="86">
                  <c:v>0.861703</c:v>
                </c:pt>
                <c:pt idx="87">
                  <c:v>0.855769</c:v>
                </c:pt>
                <c:pt idx="88">
                  <c:v>0.85010300000000005</c:v>
                </c:pt>
                <c:pt idx="89">
                  <c:v>0.84474499999999997</c:v>
                </c:pt>
                <c:pt idx="90">
                  <c:v>0.83963100000000002</c:v>
                </c:pt>
                <c:pt idx="91">
                  <c:v>0.83514200000000005</c:v>
                </c:pt>
                <c:pt idx="92">
                  <c:v>0.93185600000000002</c:v>
                </c:pt>
                <c:pt idx="93">
                  <c:v>0.87883500000000003</c:v>
                </c:pt>
                <c:pt idx="94">
                  <c:v>0.92092399999999996</c:v>
                </c:pt>
                <c:pt idx="95">
                  <c:v>0.92490600000000001</c:v>
                </c:pt>
                <c:pt idx="96">
                  <c:v>0.928539</c:v>
                </c:pt>
                <c:pt idx="97">
                  <c:v>0.93057900000000005</c:v>
                </c:pt>
                <c:pt idx="98">
                  <c:v>0.93180099999999999</c:v>
                </c:pt>
                <c:pt idx="99">
                  <c:v>0.93303400000000003</c:v>
                </c:pt>
                <c:pt idx="100">
                  <c:v>0.93427899999999997</c:v>
                </c:pt>
                <c:pt idx="101">
                  <c:v>0.93480300000000005</c:v>
                </c:pt>
                <c:pt idx="102">
                  <c:v>0.93359199999999998</c:v>
                </c:pt>
                <c:pt idx="103">
                  <c:v>0.92567900000000003</c:v>
                </c:pt>
                <c:pt idx="104">
                  <c:v>0.91702499999999998</c:v>
                </c:pt>
                <c:pt idx="105">
                  <c:v>0.90838600000000003</c:v>
                </c:pt>
                <c:pt idx="106">
                  <c:v>0.90007800000000004</c:v>
                </c:pt>
                <c:pt idx="107">
                  <c:v>0.89208799999999999</c:v>
                </c:pt>
                <c:pt idx="108">
                  <c:v>1.1024609999999999</c:v>
                </c:pt>
                <c:pt idx="109">
                  <c:v>1.0851839999999999</c:v>
                </c:pt>
                <c:pt idx="110">
                  <c:v>1.0687169999999999</c:v>
                </c:pt>
                <c:pt idx="111">
                  <c:v>1.0530930000000001</c:v>
                </c:pt>
                <c:pt idx="112">
                  <c:v>1.038559</c:v>
                </c:pt>
                <c:pt idx="113">
                  <c:v>1.024726</c:v>
                </c:pt>
                <c:pt idx="114">
                  <c:v>1.0109840000000001</c:v>
                </c:pt>
                <c:pt idx="115">
                  <c:v>0.99734699999999998</c:v>
                </c:pt>
                <c:pt idx="116">
                  <c:v>0.98426800000000003</c:v>
                </c:pt>
                <c:pt idx="117">
                  <c:v>0.97211199999999998</c:v>
                </c:pt>
                <c:pt idx="118">
                  <c:v>0.96125799999999995</c:v>
                </c:pt>
                <c:pt idx="119">
                  <c:v>0.96083200000000002</c:v>
                </c:pt>
                <c:pt idx="120">
                  <c:v>0.85323300000000002</c:v>
                </c:pt>
                <c:pt idx="121">
                  <c:v>0.88995100000000005</c:v>
                </c:pt>
                <c:pt idx="122">
                  <c:v>0.93301900000000004</c:v>
                </c:pt>
                <c:pt idx="123">
                  <c:v>0.93806299999999998</c:v>
                </c:pt>
                <c:pt idx="124">
                  <c:v>0.94203000000000003</c:v>
                </c:pt>
                <c:pt idx="125">
                  <c:v>0.94567800000000002</c:v>
                </c:pt>
                <c:pt idx="126">
                  <c:v>0.94928900000000005</c:v>
                </c:pt>
                <c:pt idx="127">
                  <c:v>0.95257999999999998</c:v>
                </c:pt>
                <c:pt idx="128">
                  <c:v>0.95585900000000001</c:v>
                </c:pt>
                <c:pt idx="129">
                  <c:v>0.95932600000000001</c:v>
                </c:pt>
                <c:pt idx="130">
                  <c:v>0.96277800000000002</c:v>
                </c:pt>
                <c:pt idx="131">
                  <c:v>0.96502299999999996</c:v>
                </c:pt>
                <c:pt idx="132">
                  <c:v>0.96726800000000002</c:v>
                </c:pt>
                <c:pt idx="133">
                  <c:v>0.96982599999999997</c:v>
                </c:pt>
                <c:pt idx="134">
                  <c:v>0.97239299999999995</c:v>
                </c:pt>
                <c:pt idx="135">
                  <c:v>0.97547300000000003</c:v>
                </c:pt>
                <c:pt idx="136">
                  <c:v>0.97872400000000004</c:v>
                </c:pt>
                <c:pt idx="137">
                  <c:v>0.98196099999999997</c:v>
                </c:pt>
                <c:pt idx="138">
                  <c:v>0.98487899999999995</c:v>
                </c:pt>
                <c:pt idx="139">
                  <c:v>0.987788</c:v>
                </c:pt>
                <c:pt idx="140">
                  <c:v>1.002354</c:v>
                </c:pt>
                <c:pt idx="141">
                  <c:v>1.0152140000000001</c:v>
                </c:pt>
                <c:pt idx="142">
                  <c:v>1.0192270000000001</c:v>
                </c:pt>
                <c:pt idx="143">
                  <c:v>1.021288</c:v>
                </c:pt>
                <c:pt idx="144">
                  <c:v>1.0218069999999999</c:v>
                </c:pt>
                <c:pt idx="145">
                  <c:v>1.022348</c:v>
                </c:pt>
                <c:pt idx="146">
                  <c:v>1.0232779999999999</c:v>
                </c:pt>
                <c:pt idx="147">
                  <c:v>1.0243370000000001</c:v>
                </c:pt>
                <c:pt idx="148">
                  <c:v>1.0256940000000001</c:v>
                </c:pt>
                <c:pt idx="149">
                  <c:v>1.028508</c:v>
                </c:pt>
                <c:pt idx="150">
                  <c:v>1.0313140000000001</c:v>
                </c:pt>
                <c:pt idx="151">
                  <c:v>1.034098</c:v>
                </c:pt>
                <c:pt idx="152">
                  <c:v>1.0356609999999999</c:v>
                </c:pt>
                <c:pt idx="153">
                  <c:v>1.0372300000000001</c:v>
                </c:pt>
                <c:pt idx="154">
                  <c:v>1.038915</c:v>
                </c:pt>
                <c:pt idx="155">
                  <c:v>1.040678</c:v>
                </c:pt>
                <c:pt idx="156">
                  <c:v>1.0424439999999999</c:v>
                </c:pt>
                <c:pt idx="157">
                  <c:v>1.0453730000000001</c:v>
                </c:pt>
                <c:pt idx="158">
                  <c:v>1.048387</c:v>
                </c:pt>
                <c:pt idx="159">
                  <c:v>1.0513889999999999</c:v>
                </c:pt>
                <c:pt idx="160">
                  <c:v>1.051364</c:v>
                </c:pt>
                <c:pt idx="161">
                  <c:v>1.043817</c:v>
                </c:pt>
                <c:pt idx="162">
                  <c:v>1.0351330000000001</c:v>
                </c:pt>
                <c:pt idx="163">
                  <c:v>1.026769</c:v>
                </c:pt>
                <c:pt idx="164">
                  <c:v>1.018888</c:v>
                </c:pt>
                <c:pt idx="165">
                  <c:v>1.0115700000000001</c:v>
                </c:pt>
                <c:pt idx="166">
                  <c:v>1.2054940000000001</c:v>
                </c:pt>
                <c:pt idx="167">
                  <c:v>1.1895849999999999</c:v>
                </c:pt>
                <c:pt idx="168">
                  <c:v>1.174491</c:v>
                </c:pt>
                <c:pt idx="169">
                  <c:v>1.160096</c:v>
                </c:pt>
                <c:pt idx="170">
                  <c:v>1.145996</c:v>
                </c:pt>
                <c:pt idx="171">
                  <c:v>1.1324920000000001</c:v>
                </c:pt>
                <c:pt idx="172">
                  <c:v>1.1195729999999999</c:v>
                </c:pt>
                <c:pt idx="173">
                  <c:v>1.1073109999999999</c:v>
                </c:pt>
                <c:pt idx="174">
                  <c:v>1.09585</c:v>
                </c:pt>
                <c:pt idx="175">
                  <c:v>1.091804</c:v>
                </c:pt>
                <c:pt idx="176">
                  <c:v>1.091926</c:v>
                </c:pt>
                <c:pt idx="177">
                  <c:v>1.0023759999999999</c:v>
                </c:pt>
                <c:pt idx="178">
                  <c:v>1.020103</c:v>
                </c:pt>
                <c:pt idx="179">
                  <c:v>1.023093</c:v>
                </c:pt>
                <c:pt idx="180">
                  <c:v>1.025665</c:v>
                </c:pt>
                <c:pt idx="181">
                  <c:v>1.0282260000000001</c:v>
                </c:pt>
                <c:pt idx="182">
                  <c:v>1.0591969999999999</c:v>
                </c:pt>
                <c:pt idx="183">
                  <c:v>1.0868450000000001</c:v>
                </c:pt>
                <c:pt idx="184">
                  <c:v>1.090986</c:v>
                </c:pt>
                <c:pt idx="185">
                  <c:v>1.09432</c:v>
                </c:pt>
                <c:pt idx="186">
                  <c:v>1.0967169999999999</c:v>
                </c:pt>
                <c:pt idx="187">
                  <c:v>1.098025</c:v>
                </c:pt>
                <c:pt idx="188">
                  <c:v>1.098398</c:v>
                </c:pt>
                <c:pt idx="189">
                  <c:v>1.0981799999999999</c:v>
                </c:pt>
                <c:pt idx="190">
                  <c:v>1.097356</c:v>
                </c:pt>
                <c:pt idx="191">
                  <c:v>1.0965499999999999</c:v>
                </c:pt>
                <c:pt idx="192">
                  <c:v>1.09578</c:v>
                </c:pt>
                <c:pt idx="193">
                  <c:v>1.096484</c:v>
                </c:pt>
                <c:pt idx="194">
                  <c:v>1.098314</c:v>
                </c:pt>
                <c:pt idx="195">
                  <c:v>1.1007720000000001</c:v>
                </c:pt>
                <c:pt idx="196">
                  <c:v>1.1038840000000001</c:v>
                </c:pt>
                <c:pt idx="197">
                  <c:v>1.1069830000000001</c:v>
                </c:pt>
                <c:pt idx="198">
                  <c:v>1.1099429999999999</c:v>
                </c:pt>
                <c:pt idx="199">
                  <c:v>1.112322</c:v>
                </c:pt>
                <c:pt idx="200">
                  <c:v>1.114239</c:v>
                </c:pt>
                <c:pt idx="201">
                  <c:v>1.115577</c:v>
                </c:pt>
                <c:pt idx="202">
                  <c:v>1.116522</c:v>
                </c:pt>
                <c:pt idx="203">
                  <c:v>1.1174789999999999</c:v>
                </c:pt>
                <c:pt idx="204">
                  <c:v>1.118527</c:v>
                </c:pt>
                <c:pt idx="205">
                  <c:v>1.1196120000000001</c:v>
                </c:pt>
                <c:pt idx="206">
                  <c:v>1.120708</c:v>
                </c:pt>
                <c:pt idx="207">
                  <c:v>1.1219870000000001</c:v>
                </c:pt>
                <c:pt idx="208">
                  <c:v>1.1233200000000001</c:v>
                </c:pt>
                <c:pt idx="209">
                  <c:v>1.12466</c:v>
                </c:pt>
                <c:pt idx="210">
                  <c:v>1.1275759999999999</c:v>
                </c:pt>
                <c:pt idx="211">
                  <c:v>1.153068</c:v>
                </c:pt>
                <c:pt idx="212">
                  <c:v>1.156755</c:v>
                </c:pt>
                <c:pt idx="213">
                  <c:v>1.1603220000000001</c:v>
                </c:pt>
                <c:pt idx="214">
                  <c:v>1.162245</c:v>
                </c:pt>
                <c:pt idx="215">
                  <c:v>1.1618010000000001</c:v>
                </c:pt>
                <c:pt idx="216">
                  <c:v>1.1590389999999999</c:v>
                </c:pt>
                <c:pt idx="217">
                  <c:v>1.150765</c:v>
                </c:pt>
                <c:pt idx="218">
                  <c:v>1.1421840000000001</c:v>
                </c:pt>
                <c:pt idx="219">
                  <c:v>1.1339140000000001</c:v>
                </c:pt>
                <c:pt idx="220">
                  <c:v>1.1259509999999999</c:v>
                </c:pt>
                <c:pt idx="221">
                  <c:v>1.335893</c:v>
                </c:pt>
                <c:pt idx="222">
                  <c:v>1.3178609999999999</c:v>
                </c:pt>
                <c:pt idx="223">
                  <c:v>1.300551</c:v>
                </c:pt>
                <c:pt idx="224">
                  <c:v>1.2839670000000001</c:v>
                </c:pt>
                <c:pt idx="225">
                  <c:v>1.268194</c:v>
                </c:pt>
                <c:pt idx="226">
                  <c:v>1.2533939999999999</c:v>
                </c:pt>
                <c:pt idx="227">
                  <c:v>1.2392350000000001</c:v>
                </c:pt>
                <c:pt idx="228">
                  <c:v>1.225573</c:v>
                </c:pt>
                <c:pt idx="229">
                  <c:v>1.212486</c:v>
                </c:pt>
                <c:pt idx="230">
                  <c:v>1.2002649999999999</c:v>
                </c:pt>
                <c:pt idx="231">
                  <c:v>1.189114</c:v>
                </c:pt>
                <c:pt idx="232">
                  <c:v>1.1856640000000001</c:v>
                </c:pt>
                <c:pt idx="233">
                  <c:v>1.1858690000000001</c:v>
                </c:pt>
                <c:pt idx="234">
                  <c:v>1.100897</c:v>
                </c:pt>
                <c:pt idx="235">
                  <c:v>1.1036429999999999</c:v>
                </c:pt>
                <c:pt idx="236">
                  <c:v>1.1057300000000001</c:v>
                </c:pt>
                <c:pt idx="237">
                  <c:v>1.1074170000000001</c:v>
                </c:pt>
                <c:pt idx="238">
                  <c:v>1.109103</c:v>
                </c:pt>
                <c:pt idx="239">
                  <c:v>1.110787</c:v>
                </c:pt>
                <c:pt idx="240">
                  <c:v>1.111793</c:v>
                </c:pt>
                <c:pt idx="241">
                  <c:v>1.111777</c:v>
                </c:pt>
                <c:pt idx="242">
                  <c:v>1.1111409999999999</c:v>
                </c:pt>
                <c:pt idx="243">
                  <c:v>1.1100220000000001</c:v>
                </c:pt>
                <c:pt idx="244">
                  <c:v>1.1078479999999999</c:v>
                </c:pt>
                <c:pt idx="245">
                  <c:v>1.1018870000000001</c:v>
                </c:pt>
                <c:pt idx="246">
                  <c:v>1.095048</c:v>
                </c:pt>
                <c:pt idx="247">
                  <c:v>1.0877570000000001</c:v>
                </c:pt>
                <c:pt idx="248">
                  <c:v>1.0806800000000001</c:v>
                </c:pt>
                <c:pt idx="249">
                  <c:v>1.2286010000000001</c:v>
                </c:pt>
                <c:pt idx="250">
                  <c:v>1.2152639999999999</c:v>
                </c:pt>
                <c:pt idx="251">
                  <c:v>1.202448</c:v>
                </c:pt>
                <c:pt idx="252">
                  <c:v>1.1904969999999999</c:v>
                </c:pt>
                <c:pt idx="253">
                  <c:v>1.1792929999999999</c:v>
                </c:pt>
                <c:pt idx="254">
                  <c:v>1.168563</c:v>
                </c:pt>
                <c:pt idx="255">
                  <c:v>1.1582429999999999</c:v>
                </c:pt>
                <c:pt idx="256">
                  <c:v>1.148074</c:v>
                </c:pt>
                <c:pt idx="257">
                  <c:v>1.1381300000000001</c:v>
                </c:pt>
                <c:pt idx="258">
                  <c:v>1.128501</c:v>
                </c:pt>
                <c:pt idx="259">
                  <c:v>1.1190230000000001</c:v>
                </c:pt>
                <c:pt idx="260">
                  <c:v>1.1096349999999999</c:v>
                </c:pt>
                <c:pt idx="261">
                  <c:v>1.100346</c:v>
                </c:pt>
                <c:pt idx="262">
                  <c:v>1.091288</c:v>
                </c:pt>
                <c:pt idx="263">
                  <c:v>1.0824929999999999</c:v>
                </c:pt>
                <c:pt idx="264">
                  <c:v>1.074136</c:v>
                </c:pt>
                <c:pt idx="265">
                  <c:v>1.0662259999999999</c:v>
                </c:pt>
                <c:pt idx="266">
                  <c:v>1.0587390000000001</c:v>
                </c:pt>
                <c:pt idx="267">
                  <c:v>1.051763</c:v>
                </c:pt>
                <c:pt idx="268">
                  <c:v>1.0450520000000001</c:v>
                </c:pt>
                <c:pt idx="269">
                  <c:v>1.0385690000000001</c:v>
                </c:pt>
                <c:pt idx="270">
                  <c:v>1.032303</c:v>
                </c:pt>
                <c:pt idx="271">
                  <c:v>1.0264759999999999</c:v>
                </c:pt>
                <c:pt idx="272">
                  <c:v>1.0208569999999999</c:v>
                </c:pt>
                <c:pt idx="273">
                  <c:v>1.0152289999999999</c:v>
                </c:pt>
                <c:pt idx="274">
                  <c:v>1.0092950000000001</c:v>
                </c:pt>
                <c:pt idx="275">
                  <c:v>1.003512</c:v>
                </c:pt>
                <c:pt idx="276">
                  <c:v>0.99796700000000005</c:v>
                </c:pt>
                <c:pt idx="277">
                  <c:v>0.99288699999999996</c:v>
                </c:pt>
                <c:pt idx="278">
                  <c:v>0.98795500000000003</c:v>
                </c:pt>
                <c:pt idx="279">
                  <c:v>0.98321700000000001</c:v>
                </c:pt>
                <c:pt idx="280">
                  <c:v>0.97867199999999999</c:v>
                </c:pt>
                <c:pt idx="281">
                  <c:v>0.97450499999999995</c:v>
                </c:pt>
                <c:pt idx="282">
                  <c:v>0.97047499999999998</c:v>
                </c:pt>
                <c:pt idx="283">
                  <c:v>0.96638800000000002</c:v>
                </c:pt>
                <c:pt idx="284">
                  <c:v>0.96206400000000003</c:v>
                </c:pt>
                <c:pt idx="285">
                  <c:v>0.957681</c:v>
                </c:pt>
                <c:pt idx="286">
                  <c:v>0.95338400000000001</c:v>
                </c:pt>
                <c:pt idx="287">
                  <c:v>0.94962800000000003</c:v>
                </c:pt>
                <c:pt idx="288">
                  <c:v>0.94628699999999999</c:v>
                </c:pt>
                <c:pt idx="289">
                  <c:v>0.94305099999999997</c:v>
                </c:pt>
                <c:pt idx="290">
                  <c:v>0.93958399999999997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'CWlogTemporalFilter new shred'!$B$546:$B$836</c:f>
              <c:numCache>
                <c:formatCode>General</c:formatCode>
                <c:ptCount val="291"/>
                <c:pt idx="0">
                  <c:v>26959232</c:v>
                </c:pt>
                <c:pt idx="1">
                  <c:v>26959360</c:v>
                </c:pt>
                <c:pt idx="2">
                  <c:v>26959488</c:v>
                </c:pt>
                <c:pt idx="3">
                  <c:v>26959616</c:v>
                </c:pt>
                <c:pt idx="4">
                  <c:v>26959744</c:v>
                </c:pt>
                <c:pt idx="5">
                  <c:v>26959872</c:v>
                </c:pt>
                <c:pt idx="6">
                  <c:v>26960000</c:v>
                </c:pt>
                <c:pt idx="7">
                  <c:v>26960128</c:v>
                </c:pt>
                <c:pt idx="8">
                  <c:v>26960256</c:v>
                </c:pt>
                <c:pt idx="9">
                  <c:v>26960384</c:v>
                </c:pt>
                <c:pt idx="10">
                  <c:v>26960512</c:v>
                </c:pt>
                <c:pt idx="11">
                  <c:v>26960640</c:v>
                </c:pt>
                <c:pt idx="12">
                  <c:v>26960768</c:v>
                </c:pt>
                <c:pt idx="13">
                  <c:v>26960896</c:v>
                </c:pt>
                <c:pt idx="14">
                  <c:v>26961024</c:v>
                </c:pt>
                <c:pt idx="15">
                  <c:v>26961152</c:v>
                </c:pt>
                <c:pt idx="16">
                  <c:v>26961280</c:v>
                </c:pt>
                <c:pt idx="17">
                  <c:v>26961408</c:v>
                </c:pt>
                <c:pt idx="18">
                  <c:v>26961536</c:v>
                </c:pt>
                <c:pt idx="19">
                  <c:v>26961664</c:v>
                </c:pt>
                <c:pt idx="20">
                  <c:v>26961792</c:v>
                </c:pt>
                <c:pt idx="21">
                  <c:v>26961920</c:v>
                </c:pt>
                <c:pt idx="22">
                  <c:v>26962048</c:v>
                </c:pt>
                <c:pt idx="23">
                  <c:v>26962176</c:v>
                </c:pt>
                <c:pt idx="24">
                  <c:v>26962304</c:v>
                </c:pt>
                <c:pt idx="25">
                  <c:v>26962432</c:v>
                </c:pt>
                <c:pt idx="26">
                  <c:v>26962560</c:v>
                </c:pt>
                <c:pt idx="27">
                  <c:v>26962688</c:v>
                </c:pt>
                <c:pt idx="28">
                  <c:v>26962816</c:v>
                </c:pt>
                <c:pt idx="29">
                  <c:v>26962944</c:v>
                </c:pt>
                <c:pt idx="30">
                  <c:v>26963072</c:v>
                </c:pt>
                <c:pt idx="31">
                  <c:v>26963200</c:v>
                </c:pt>
                <c:pt idx="32">
                  <c:v>26963328</c:v>
                </c:pt>
                <c:pt idx="33">
                  <c:v>26963456</c:v>
                </c:pt>
                <c:pt idx="34">
                  <c:v>26963584</c:v>
                </c:pt>
                <c:pt idx="35">
                  <c:v>26963712</c:v>
                </c:pt>
                <c:pt idx="36">
                  <c:v>26963840</c:v>
                </c:pt>
                <c:pt idx="37">
                  <c:v>26963968</c:v>
                </c:pt>
                <c:pt idx="38">
                  <c:v>26964096</c:v>
                </c:pt>
                <c:pt idx="39">
                  <c:v>26964224</c:v>
                </c:pt>
                <c:pt idx="40">
                  <c:v>26964352</c:v>
                </c:pt>
                <c:pt idx="41">
                  <c:v>26964480</c:v>
                </c:pt>
                <c:pt idx="42">
                  <c:v>26964608</c:v>
                </c:pt>
                <c:pt idx="43">
                  <c:v>26964736</c:v>
                </c:pt>
                <c:pt idx="44">
                  <c:v>26964864</c:v>
                </c:pt>
                <c:pt idx="45">
                  <c:v>26964992</c:v>
                </c:pt>
                <c:pt idx="46">
                  <c:v>26965120</c:v>
                </c:pt>
                <c:pt idx="47">
                  <c:v>26965248</c:v>
                </c:pt>
                <c:pt idx="48">
                  <c:v>26965376</c:v>
                </c:pt>
                <c:pt idx="49">
                  <c:v>26965504</c:v>
                </c:pt>
                <c:pt idx="50">
                  <c:v>26965632</c:v>
                </c:pt>
                <c:pt idx="51">
                  <c:v>26965760</c:v>
                </c:pt>
                <c:pt idx="52">
                  <c:v>26965888</c:v>
                </c:pt>
                <c:pt idx="53">
                  <c:v>26966016</c:v>
                </c:pt>
                <c:pt idx="54">
                  <c:v>26966144</c:v>
                </c:pt>
                <c:pt idx="55">
                  <c:v>26966272</c:v>
                </c:pt>
                <c:pt idx="56">
                  <c:v>26966400</c:v>
                </c:pt>
                <c:pt idx="57">
                  <c:v>26966528</c:v>
                </c:pt>
                <c:pt idx="58">
                  <c:v>26966656</c:v>
                </c:pt>
                <c:pt idx="59">
                  <c:v>26966784</c:v>
                </c:pt>
                <c:pt idx="60">
                  <c:v>26966912</c:v>
                </c:pt>
                <c:pt idx="61">
                  <c:v>26967040</c:v>
                </c:pt>
                <c:pt idx="62">
                  <c:v>26967168</c:v>
                </c:pt>
                <c:pt idx="63">
                  <c:v>26967296</c:v>
                </c:pt>
                <c:pt idx="64">
                  <c:v>26967424</c:v>
                </c:pt>
                <c:pt idx="65">
                  <c:v>26967552</c:v>
                </c:pt>
                <c:pt idx="66">
                  <c:v>26967680</c:v>
                </c:pt>
                <c:pt idx="67">
                  <c:v>26967808</c:v>
                </c:pt>
                <c:pt idx="68">
                  <c:v>26967936</c:v>
                </c:pt>
                <c:pt idx="69">
                  <c:v>26968064</c:v>
                </c:pt>
                <c:pt idx="70">
                  <c:v>26968192</c:v>
                </c:pt>
                <c:pt idx="71">
                  <c:v>26968320</c:v>
                </c:pt>
                <c:pt idx="72">
                  <c:v>26968448</c:v>
                </c:pt>
                <c:pt idx="73">
                  <c:v>26968576</c:v>
                </c:pt>
                <c:pt idx="74">
                  <c:v>26968704</c:v>
                </c:pt>
                <c:pt idx="75">
                  <c:v>26968832</c:v>
                </c:pt>
                <c:pt idx="76">
                  <c:v>26968960</c:v>
                </c:pt>
                <c:pt idx="77">
                  <c:v>26969088</c:v>
                </c:pt>
                <c:pt idx="78">
                  <c:v>26969216</c:v>
                </c:pt>
                <c:pt idx="79">
                  <c:v>26969344</c:v>
                </c:pt>
                <c:pt idx="80">
                  <c:v>26969472</c:v>
                </c:pt>
                <c:pt idx="81">
                  <c:v>26969600</c:v>
                </c:pt>
                <c:pt idx="82">
                  <c:v>26969728</c:v>
                </c:pt>
                <c:pt idx="83">
                  <c:v>26969856</c:v>
                </c:pt>
                <c:pt idx="84">
                  <c:v>26969984</c:v>
                </c:pt>
                <c:pt idx="85">
                  <c:v>26970112</c:v>
                </c:pt>
                <c:pt idx="86">
                  <c:v>26970240</c:v>
                </c:pt>
                <c:pt idx="87">
                  <c:v>26970368</c:v>
                </c:pt>
                <c:pt idx="88">
                  <c:v>26970496</c:v>
                </c:pt>
                <c:pt idx="89">
                  <c:v>26970624</c:v>
                </c:pt>
                <c:pt idx="90">
                  <c:v>26970752</c:v>
                </c:pt>
                <c:pt idx="91">
                  <c:v>26970880</c:v>
                </c:pt>
                <c:pt idx="92">
                  <c:v>26971008</c:v>
                </c:pt>
                <c:pt idx="93">
                  <c:v>26971136</c:v>
                </c:pt>
                <c:pt idx="94">
                  <c:v>26971264</c:v>
                </c:pt>
                <c:pt idx="95">
                  <c:v>26971392</c:v>
                </c:pt>
                <c:pt idx="96">
                  <c:v>26971520</c:v>
                </c:pt>
                <c:pt idx="97">
                  <c:v>26971648</c:v>
                </c:pt>
                <c:pt idx="98">
                  <c:v>26971776</c:v>
                </c:pt>
                <c:pt idx="99">
                  <c:v>26971904</c:v>
                </c:pt>
                <c:pt idx="100">
                  <c:v>26972032</c:v>
                </c:pt>
                <c:pt idx="101">
                  <c:v>26972160</c:v>
                </c:pt>
                <c:pt idx="102">
                  <c:v>26972288</c:v>
                </c:pt>
                <c:pt idx="103">
                  <c:v>26972416</c:v>
                </c:pt>
                <c:pt idx="104">
                  <c:v>26972544</c:v>
                </c:pt>
                <c:pt idx="105">
                  <c:v>26972672</c:v>
                </c:pt>
                <c:pt idx="106">
                  <c:v>26972800</c:v>
                </c:pt>
                <c:pt idx="107">
                  <c:v>26972928</c:v>
                </c:pt>
                <c:pt idx="108">
                  <c:v>26973056</c:v>
                </c:pt>
                <c:pt idx="109">
                  <c:v>26973184</c:v>
                </c:pt>
                <c:pt idx="110">
                  <c:v>26973312</c:v>
                </c:pt>
                <c:pt idx="111">
                  <c:v>26973440</c:v>
                </c:pt>
                <c:pt idx="112">
                  <c:v>26973568</c:v>
                </c:pt>
                <c:pt idx="113">
                  <c:v>26973696</c:v>
                </c:pt>
                <c:pt idx="114">
                  <c:v>26973824</c:v>
                </c:pt>
                <c:pt idx="115">
                  <c:v>26973952</c:v>
                </c:pt>
                <c:pt idx="116">
                  <c:v>26974080</c:v>
                </c:pt>
                <c:pt idx="117">
                  <c:v>26974208</c:v>
                </c:pt>
                <c:pt idx="118">
                  <c:v>26974336</c:v>
                </c:pt>
                <c:pt idx="119">
                  <c:v>26974464</c:v>
                </c:pt>
                <c:pt idx="120">
                  <c:v>26974592</c:v>
                </c:pt>
                <c:pt idx="121">
                  <c:v>26974720</c:v>
                </c:pt>
                <c:pt idx="122">
                  <c:v>26974848</c:v>
                </c:pt>
                <c:pt idx="123">
                  <c:v>26974976</c:v>
                </c:pt>
                <c:pt idx="124">
                  <c:v>26975104</c:v>
                </c:pt>
                <c:pt idx="125">
                  <c:v>26975232</c:v>
                </c:pt>
                <c:pt idx="126">
                  <c:v>26975360</c:v>
                </c:pt>
                <c:pt idx="127">
                  <c:v>26975488</c:v>
                </c:pt>
                <c:pt idx="128">
                  <c:v>26975616</c:v>
                </c:pt>
                <c:pt idx="129">
                  <c:v>26975744</c:v>
                </c:pt>
                <c:pt idx="130">
                  <c:v>26975872</c:v>
                </c:pt>
                <c:pt idx="131">
                  <c:v>26976000</c:v>
                </c:pt>
                <c:pt idx="132">
                  <c:v>26976128</c:v>
                </c:pt>
                <c:pt idx="133">
                  <c:v>26976256</c:v>
                </c:pt>
                <c:pt idx="134">
                  <c:v>26976384</c:v>
                </c:pt>
                <c:pt idx="135">
                  <c:v>26976512</c:v>
                </c:pt>
                <c:pt idx="136">
                  <c:v>26976640</c:v>
                </c:pt>
                <c:pt idx="137">
                  <c:v>26976768</c:v>
                </c:pt>
                <c:pt idx="138">
                  <c:v>26976896</c:v>
                </c:pt>
                <c:pt idx="139">
                  <c:v>26977024</c:v>
                </c:pt>
                <c:pt idx="140">
                  <c:v>26977152</c:v>
                </c:pt>
                <c:pt idx="141">
                  <c:v>26977280</c:v>
                </c:pt>
                <c:pt idx="142">
                  <c:v>26977408</c:v>
                </c:pt>
                <c:pt idx="143">
                  <c:v>26977536</c:v>
                </c:pt>
                <c:pt idx="144">
                  <c:v>26977664</c:v>
                </c:pt>
                <c:pt idx="145">
                  <c:v>26977792</c:v>
                </c:pt>
                <c:pt idx="146">
                  <c:v>26977920</c:v>
                </c:pt>
                <c:pt idx="147">
                  <c:v>26978048</c:v>
                </c:pt>
                <c:pt idx="148">
                  <c:v>26978176</c:v>
                </c:pt>
                <c:pt idx="149">
                  <c:v>26978304</c:v>
                </c:pt>
                <c:pt idx="150">
                  <c:v>26978432</c:v>
                </c:pt>
                <c:pt idx="151">
                  <c:v>26978560</c:v>
                </c:pt>
                <c:pt idx="152">
                  <c:v>26978688</c:v>
                </c:pt>
                <c:pt idx="153">
                  <c:v>26978816</c:v>
                </c:pt>
                <c:pt idx="154">
                  <c:v>26978944</c:v>
                </c:pt>
                <c:pt idx="155">
                  <c:v>26979072</c:v>
                </c:pt>
                <c:pt idx="156">
                  <c:v>26979200</c:v>
                </c:pt>
                <c:pt idx="157">
                  <c:v>26979328</c:v>
                </c:pt>
                <c:pt idx="158">
                  <c:v>26979456</c:v>
                </c:pt>
                <c:pt idx="159">
                  <c:v>26979584</c:v>
                </c:pt>
                <c:pt idx="160">
                  <c:v>26979712</c:v>
                </c:pt>
                <c:pt idx="161">
                  <c:v>26979840</c:v>
                </c:pt>
                <c:pt idx="162">
                  <c:v>26979968</c:v>
                </c:pt>
                <c:pt idx="163">
                  <c:v>26980096</c:v>
                </c:pt>
                <c:pt idx="164">
                  <c:v>26980224</c:v>
                </c:pt>
                <c:pt idx="165">
                  <c:v>26980352</c:v>
                </c:pt>
                <c:pt idx="166">
                  <c:v>26980480</c:v>
                </c:pt>
                <c:pt idx="167">
                  <c:v>26980608</c:v>
                </c:pt>
                <c:pt idx="168">
                  <c:v>26980736</c:v>
                </c:pt>
                <c:pt idx="169">
                  <c:v>26980864</c:v>
                </c:pt>
                <c:pt idx="170">
                  <c:v>26980992</c:v>
                </c:pt>
                <c:pt idx="171">
                  <c:v>26981120</c:v>
                </c:pt>
                <c:pt idx="172">
                  <c:v>26981248</c:v>
                </c:pt>
                <c:pt idx="173">
                  <c:v>26981376</c:v>
                </c:pt>
                <c:pt idx="174">
                  <c:v>26981504</c:v>
                </c:pt>
                <c:pt idx="175">
                  <c:v>26981632</c:v>
                </c:pt>
                <c:pt idx="176">
                  <c:v>26981760</c:v>
                </c:pt>
                <c:pt idx="177">
                  <c:v>26981888</c:v>
                </c:pt>
                <c:pt idx="178">
                  <c:v>26982016</c:v>
                </c:pt>
                <c:pt idx="179">
                  <c:v>26982144</c:v>
                </c:pt>
                <c:pt idx="180">
                  <c:v>26982272</c:v>
                </c:pt>
                <c:pt idx="181">
                  <c:v>26982400</c:v>
                </c:pt>
                <c:pt idx="182">
                  <c:v>26982528</c:v>
                </c:pt>
                <c:pt idx="183">
                  <c:v>26982656</c:v>
                </c:pt>
                <c:pt idx="184">
                  <c:v>26982784</c:v>
                </c:pt>
                <c:pt idx="185">
                  <c:v>26982912</c:v>
                </c:pt>
                <c:pt idx="186">
                  <c:v>26983040</c:v>
                </c:pt>
                <c:pt idx="187">
                  <c:v>26983168</c:v>
                </c:pt>
                <c:pt idx="188">
                  <c:v>26983296</c:v>
                </c:pt>
                <c:pt idx="189">
                  <c:v>26983424</c:v>
                </c:pt>
                <c:pt idx="190">
                  <c:v>26983552</c:v>
                </c:pt>
                <c:pt idx="191">
                  <c:v>26983680</c:v>
                </c:pt>
                <c:pt idx="192">
                  <c:v>26983808</c:v>
                </c:pt>
                <c:pt idx="193">
                  <c:v>26983936</c:v>
                </c:pt>
                <c:pt idx="194">
                  <c:v>26984064</c:v>
                </c:pt>
                <c:pt idx="195">
                  <c:v>26984192</c:v>
                </c:pt>
                <c:pt idx="196">
                  <c:v>26984320</c:v>
                </c:pt>
                <c:pt idx="197">
                  <c:v>26984448</c:v>
                </c:pt>
                <c:pt idx="198">
                  <c:v>26984576</c:v>
                </c:pt>
                <c:pt idx="199">
                  <c:v>26984704</c:v>
                </c:pt>
                <c:pt idx="200">
                  <c:v>26984832</c:v>
                </c:pt>
                <c:pt idx="201">
                  <c:v>26984960</c:v>
                </c:pt>
                <c:pt idx="202">
                  <c:v>26985088</c:v>
                </c:pt>
                <c:pt idx="203">
                  <c:v>26985216</c:v>
                </c:pt>
                <c:pt idx="204">
                  <c:v>26985344</c:v>
                </c:pt>
                <c:pt idx="205">
                  <c:v>26985472</c:v>
                </c:pt>
                <c:pt idx="206">
                  <c:v>26985600</c:v>
                </c:pt>
                <c:pt idx="207">
                  <c:v>26985728</c:v>
                </c:pt>
                <c:pt idx="208">
                  <c:v>26985856</c:v>
                </c:pt>
                <c:pt idx="209">
                  <c:v>26985984</c:v>
                </c:pt>
                <c:pt idx="210">
                  <c:v>26986112</c:v>
                </c:pt>
                <c:pt idx="211">
                  <c:v>26986240</c:v>
                </c:pt>
                <c:pt idx="212">
                  <c:v>26986368</c:v>
                </c:pt>
                <c:pt idx="213">
                  <c:v>26986496</c:v>
                </c:pt>
                <c:pt idx="214">
                  <c:v>26986624</c:v>
                </c:pt>
                <c:pt idx="215">
                  <c:v>26986752</c:v>
                </c:pt>
                <c:pt idx="216">
                  <c:v>26986880</c:v>
                </c:pt>
                <c:pt idx="217">
                  <c:v>26987008</c:v>
                </c:pt>
                <c:pt idx="218">
                  <c:v>26987136</c:v>
                </c:pt>
                <c:pt idx="219">
                  <c:v>26987264</c:v>
                </c:pt>
                <c:pt idx="220">
                  <c:v>26987392</c:v>
                </c:pt>
                <c:pt idx="221">
                  <c:v>26987520</c:v>
                </c:pt>
                <c:pt idx="222">
                  <c:v>26987648</c:v>
                </c:pt>
                <c:pt idx="223">
                  <c:v>26987776</c:v>
                </c:pt>
                <c:pt idx="224">
                  <c:v>26987904</c:v>
                </c:pt>
                <c:pt idx="225">
                  <c:v>26988032</c:v>
                </c:pt>
                <c:pt idx="226">
                  <c:v>26988160</c:v>
                </c:pt>
                <c:pt idx="227">
                  <c:v>26988288</c:v>
                </c:pt>
                <c:pt idx="228">
                  <c:v>26988416</c:v>
                </c:pt>
                <c:pt idx="229">
                  <c:v>26988544</c:v>
                </c:pt>
                <c:pt idx="230">
                  <c:v>26988672</c:v>
                </c:pt>
                <c:pt idx="231">
                  <c:v>26988800</c:v>
                </c:pt>
                <c:pt idx="232">
                  <c:v>26988928</c:v>
                </c:pt>
                <c:pt idx="233">
                  <c:v>26989056</c:v>
                </c:pt>
                <c:pt idx="234">
                  <c:v>26989184</c:v>
                </c:pt>
                <c:pt idx="235">
                  <c:v>26989312</c:v>
                </c:pt>
                <c:pt idx="236">
                  <c:v>26989440</c:v>
                </c:pt>
                <c:pt idx="237">
                  <c:v>26989568</c:v>
                </c:pt>
                <c:pt idx="238">
                  <c:v>26989696</c:v>
                </c:pt>
                <c:pt idx="239">
                  <c:v>26989824</c:v>
                </c:pt>
                <c:pt idx="240">
                  <c:v>26989952</c:v>
                </c:pt>
                <c:pt idx="241">
                  <c:v>26990080</c:v>
                </c:pt>
                <c:pt idx="242">
                  <c:v>26990208</c:v>
                </c:pt>
                <c:pt idx="243">
                  <c:v>26990336</c:v>
                </c:pt>
                <c:pt idx="244">
                  <c:v>26990464</c:v>
                </c:pt>
                <c:pt idx="245">
                  <c:v>26990592</c:v>
                </c:pt>
                <c:pt idx="246">
                  <c:v>26990720</c:v>
                </c:pt>
                <c:pt idx="247">
                  <c:v>26990848</c:v>
                </c:pt>
                <c:pt idx="248">
                  <c:v>26990976</c:v>
                </c:pt>
                <c:pt idx="249">
                  <c:v>26991104</c:v>
                </c:pt>
                <c:pt idx="250">
                  <c:v>26991232</c:v>
                </c:pt>
                <c:pt idx="251">
                  <c:v>26991360</c:v>
                </c:pt>
                <c:pt idx="252">
                  <c:v>26991488</c:v>
                </c:pt>
                <c:pt idx="253">
                  <c:v>26991616</c:v>
                </c:pt>
                <c:pt idx="254">
                  <c:v>26991744</c:v>
                </c:pt>
                <c:pt idx="255">
                  <c:v>26991872</c:v>
                </c:pt>
                <c:pt idx="256">
                  <c:v>26992000</c:v>
                </c:pt>
                <c:pt idx="257">
                  <c:v>26992128</c:v>
                </c:pt>
                <c:pt idx="258">
                  <c:v>26992256</c:v>
                </c:pt>
                <c:pt idx="259">
                  <c:v>26992384</c:v>
                </c:pt>
                <c:pt idx="260">
                  <c:v>26992512</c:v>
                </c:pt>
                <c:pt idx="261">
                  <c:v>26992640</c:v>
                </c:pt>
                <c:pt idx="262">
                  <c:v>26992768</c:v>
                </c:pt>
                <c:pt idx="263">
                  <c:v>26992896</c:v>
                </c:pt>
                <c:pt idx="264">
                  <c:v>26993024</c:v>
                </c:pt>
                <c:pt idx="265">
                  <c:v>26993152</c:v>
                </c:pt>
                <c:pt idx="266">
                  <c:v>26993280</c:v>
                </c:pt>
                <c:pt idx="267">
                  <c:v>26993408</c:v>
                </c:pt>
                <c:pt idx="268">
                  <c:v>26993536</c:v>
                </c:pt>
                <c:pt idx="269">
                  <c:v>26993664</c:v>
                </c:pt>
                <c:pt idx="270">
                  <c:v>26993792</c:v>
                </c:pt>
                <c:pt idx="271">
                  <c:v>26993920</c:v>
                </c:pt>
                <c:pt idx="272">
                  <c:v>26994048</c:v>
                </c:pt>
                <c:pt idx="273">
                  <c:v>26994176</c:v>
                </c:pt>
                <c:pt idx="274">
                  <c:v>26994304</c:v>
                </c:pt>
                <c:pt idx="275">
                  <c:v>26994432</c:v>
                </c:pt>
                <c:pt idx="276">
                  <c:v>26994560</c:v>
                </c:pt>
                <c:pt idx="277">
                  <c:v>26994688</c:v>
                </c:pt>
                <c:pt idx="278">
                  <c:v>26994816</c:v>
                </c:pt>
                <c:pt idx="279">
                  <c:v>26994944</c:v>
                </c:pt>
                <c:pt idx="280">
                  <c:v>26995072</c:v>
                </c:pt>
                <c:pt idx="281">
                  <c:v>26995200</c:v>
                </c:pt>
                <c:pt idx="282">
                  <c:v>26995328</c:v>
                </c:pt>
                <c:pt idx="283">
                  <c:v>26995456</c:v>
                </c:pt>
                <c:pt idx="284">
                  <c:v>26995584</c:v>
                </c:pt>
                <c:pt idx="285">
                  <c:v>26995712</c:v>
                </c:pt>
                <c:pt idx="286">
                  <c:v>26995840</c:v>
                </c:pt>
                <c:pt idx="287">
                  <c:v>26995968</c:v>
                </c:pt>
                <c:pt idx="288">
                  <c:v>26996096</c:v>
                </c:pt>
                <c:pt idx="289">
                  <c:v>26996224</c:v>
                </c:pt>
                <c:pt idx="290">
                  <c:v>26996352</c:v>
                </c:pt>
              </c:numCache>
            </c:numRef>
          </c:xVal>
          <c:yVal>
            <c:numRef>
              <c:f>'CWlogTemporalFilter new shred'!$E$546:$E$836</c:f>
              <c:numCache>
                <c:formatCode>General</c:formatCode>
                <c:ptCount val="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'CWlogTemporalFilter new shred'!$B$546:$B$836</c:f>
              <c:numCache>
                <c:formatCode>General</c:formatCode>
                <c:ptCount val="291"/>
                <c:pt idx="0">
                  <c:v>26959232</c:v>
                </c:pt>
                <c:pt idx="1">
                  <c:v>26959360</c:v>
                </c:pt>
                <c:pt idx="2">
                  <c:v>26959488</c:v>
                </c:pt>
                <c:pt idx="3">
                  <c:v>26959616</c:v>
                </c:pt>
                <c:pt idx="4">
                  <c:v>26959744</c:v>
                </c:pt>
                <c:pt idx="5">
                  <c:v>26959872</c:v>
                </c:pt>
                <c:pt idx="6">
                  <c:v>26960000</c:v>
                </c:pt>
                <c:pt idx="7">
                  <c:v>26960128</c:v>
                </c:pt>
                <c:pt idx="8">
                  <c:v>26960256</c:v>
                </c:pt>
                <c:pt idx="9">
                  <c:v>26960384</c:v>
                </c:pt>
                <c:pt idx="10">
                  <c:v>26960512</c:v>
                </c:pt>
                <c:pt idx="11">
                  <c:v>26960640</c:v>
                </c:pt>
                <c:pt idx="12">
                  <c:v>26960768</c:v>
                </c:pt>
                <c:pt idx="13">
                  <c:v>26960896</c:v>
                </c:pt>
                <c:pt idx="14">
                  <c:v>26961024</c:v>
                </c:pt>
                <c:pt idx="15">
                  <c:v>26961152</c:v>
                </c:pt>
                <c:pt idx="16">
                  <c:v>26961280</c:v>
                </c:pt>
                <c:pt idx="17">
                  <c:v>26961408</c:v>
                </c:pt>
                <c:pt idx="18">
                  <c:v>26961536</c:v>
                </c:pt>
                <c:pt idx="19">
                  <c:v>26961664</c:v>
                </c:pt>
                <c:pt idx="20">
                  <c:v>26961792</c:v>
                </c:pt>
                <c:pt idx="21">
                  <c:v>26961920</c:v>
                </c:pt>
                <c:pt idx="22">
                  <c:v>26962048</c:v>
                </c:pt>
                <c:pt idx="23">
                  <c:v>26962176</c:v>
                </c:pt>
                <c:pt idx="24">
                  <c:v>26962304</c:v>
                </c:pt>
                <c:pt idx="25">
                  <c:v>26962432</c:v>
                </c:pt>
                <c:pt idx="26">
                  <c:v>26962560</c:v>
                </c:pt>
                <c:pt idx="27">
                  <c:v>26962688</c:v>
                </c:pt>
                <c:pt idx="28">
                  <c:v>26962816</c:v>
                </c:pt>
                <c:pt idx="29">
                  <c:v>26962944</c:v>
                </c:pt>
                <c:pt idx="30">
                  <c:v>26963072</c:v>
                </c:pt>
                <c:pt idx="31">
                  <c:v>26963200</c:v>
                </c:pt>
                <c:pt idx="32">
                  <c:v>26963328</c:v>
                </c:pt>
                <c:pt idx="33">
                  <c:v>26963456</c:v>
                </c:pt>
                <c:pt idx="34">
                  <c:v>26963584</c:v>
                </c:pt>
                <c:pt idx="35">
                  <c:v>26963712</c:v>
                </c:pt>
                <c:pt idx="36">
                  <c:v>26963840</c:v>
                </c:pt>
                <c:pt idx="37">
                  <c:v>26963968</c:v>
                </c:pt>
                <c:pt idx="38">
                  <c:v>26964096</c:v>
                </c:pt>
                <c:pt idx="39">
                  <c:v>26964224</c:v>
                </c:pt>
                <c:pt idx="40">
                  <c:v>26964352</c:v>
                </c:pt>
                <c:pt idx="41">
                  <c:v>26964480</c:v>
                </c:pt>
                <c:pt idx="42">
                  <c:v>26964608</c:v>
                </c:pt>
                <c:pt idx="43">
                  <c:v>26964736</c:v>
                </c:pt>
                <c:pt idx="44">
                  <c:v>26964864</c:v>
                </c:pt>
                <c:pt idx="45">
                  <c:v>26964992</c:v>
                </c:pt>
                <c:pt idx="46">
                  <c:v>26965120</c:v>
                </c:pt>
                <c:pt idx="47">
                  <c:v>26965248</c:v>
                </c:pt>
                <c:pt idx="48">
                  <c:v>26965376</c:v>
                </c:pt>
                <c:pt idx="49">
                  <c:v>26965504</c:v>
                </c:pt>
                <c:pt idx="50">
                  <c:v>26965632</c:v>
                </c:pt>
                <c:pt idx="51">
                  <c:v>26965760</c:v>
                </c:pt>
                <c:pt idx="52">
                  <c:v>26965888</c:v>
                </c:pt>
                <c:pt idx="53">
                  <c:v>26966016</c:v>
                </c:pt>
                <c:pt idx="54">
                  <c:v>26966144</c:v>
                </c:pt>
                <c:pt idx="55">
                  <c:v>26966272</c:v>
                </c:pt>
                <c:pt idx="56">
                  <c:v>26966400</c:v>
                </c:pt>
                <c:pt idx="57">
                  <c:v>26966528</c:v>
                </c:pt>
                <c:pt idx="58">
                  <c:v>26966656</c:v>
                </c:pt>
                <c:pt idx="59">
                  <c:v>26966784</c:v>
                </c:pt>
                <c:pt idx="60">
                  <c:v>26966912</c:v>
                </c:pt>
                <c:pt idx="61">
                  <c:v>26967040</c:v>
                </c:pt>
                <c:pt idx="62">
                  <c:v>26967168</c:v>
                </c:pt>
                <c:pt idx="63">
                  <c:v>26967296</c:v>
                </c:pt>
                <c:pt idx="64">
                  <c:v>26967424</c:v>
                </c:pt>
                <c:pt idx="65">
                  <c:v>26967552</c:v>
                </c:pt>
                <c:pt idx="66">
                  <c:v>26967680</c:v>
                </c:pt>
                <c:pt idx="67">
                  <c:v>26967808</c:v>
                </c:pt>
                <c:pt idx="68">
                  <c:v>26967936</c:v>
                </c:pt>
                <c:pt idx="69">
                  <c:v>26968064</c:v>
                </c:pt>
                <c:pt idx="70">
                  <c:v>26968192</c:v>
                </c:pt>
                <c:pt idx="71">
                  <c:v>26968320</c:v>
                </c:pt>
                <c:pt idx="72">
                  <c:v>26968448</c:v>
                </c:pt>
                <c:pt idx="73">
                  <c:v>26968576</c:v>
                </c:pt>
                <c:pt idx="74">
                  <c:v>26968704</c:v>
                </c:pt>
                <c:pt idx="75">
                  <c:v>26968832</c:v>
                </c:pt>
                <c:pt idx="76">
                  <c:v>26968960</c:v>
                </c:pt>
                <c:pt idx="77">
                  <c:v>26969088</c:v>
                </c:pt>
                <c:pt idx="78">
                  <c:v>26969216</c:v>
                </c:pt>
                <c:pt idx="79">
                  <c:v>26969344</c:v>
                </c:pt>
                <c:pt idx="80">
                  <c:v>26969472</c:v>
                </c:pt>
                <c:pt idx="81">
                  <c:v>26969600</c:v>
                </c:pt>
                <c:pt idx="82">
                  <c:v>26969728</c:v>
                </c:pt>
                <c:pt idx="83">
                  <c:v>26969856</c:v>
                </c:pt>
                <c:pt idx="84">
                  <c:v>26969984</c:v>
                </c:pt>
                <c:pt idx="85">
                  <c:v>26970112</c:v>
                </c:pt>
                <c:pt idx="86">
                  <c:v>26970240</c:v>
                </c:pt>
                <c:pt idx="87">
                  <c:v>26970368</c:v>
                </c:pt>
                <c:pt idx="88">
                  <c:v>26970496</c:v>
                </c:pt>
                <c:pt idx="89">
                  <c:v>26970624</c:v>
                </c:pt>
                <c:pt idx="90">
                  <c:v>26970752</c:v>
                </c:pt>
                <c:pt idx="91">
                  <c:v>26970880</c:v>
                </c:pt>
                <c:pt idx="92">
                  <c:v>26971008</c:v>
                </c:pt>
                <c:pt idx="93">
                  <c:v>26971136</c:v>
                </c:pt>
                <c:pt idx="94">
                  <c:v>26971264</c:v>
                </c:pt>
                <c:pt idx="95">
                  <c:v>26971392</c:v>
                </c:pt>
                <c:pt idx="96">
                  <c:v>26971520</c:v>
                </c:pt>
                <c:pt idx="97">
                  <c:v>26971648</c:v>
                </c:pt>
                <c:pt idx="98">
                  <c:v>26971776</c:v>
                </c:pt>
                <c:pt idx="99">
                  <c:v>26971904</c:v>
                </c:pt>
                <c:pt idx="100">
                  <c:v>26972032</c:v>
                </c:pt>
                <c:pt idx="101">
                  <c:v>26972160</c:v>
                </c:pt>
                <c:pt idx="102">
                  <c:v>26972288</c:v>
                </c:pt>
                <c:pt idx="103">
                  <c:v>26972416</c:v>
                </c:pt>
                <c:pt idx="104">
                  <c:v>26972544</c:v>
                </c:pt>
                <c:pt idx="105">
                  <c:v>26972672</c:v>
                </c:pt>
                <c:pt idx="106">
                  <c:v>26972800</c:v>
                </c:pt>
                <c:pt idx="107">
                  <c:v>26972928</c:v>
                </c:pt>
                <c:pt idx="108">
                  <c:v>26973056</c:v>
                </c:pt>
                <c:pt idx="109">
                  <c:v>26973184</c:v>
                </c:pt>
                <c:pt idx="110">
                  <c:v>26973312</c:v>
                </c:pt>
                <c:pt idx="111">
                  <c:v>26973440</c:v>
                </c:pt>
                <c:pt idx="112">
                  <c:v>26973568</c:v>
                </c:pt>
                <c:pt idx="113">
                  <c:v>26973696</c:v>
                </c:pt>
                <c:pt idx="114">
                  <c:v>26973824</c:v>
                </c:pt>
                <c:pt idx="115">
                  <c:v>26973952</c:v>
                </c:pt>
                <c:pt idx="116">
                  <c:v>26974080</c:v>
                </c:pt>
                <c:pt idx="117">
                  <c:v>26974208</c:v>
                </c:pt>
                <c:pt idx="118">
                  <c:v>26974336</c:v>
                </c:pt>
                <c:pt idx="119">
                  <c:v>26974464</c:v>
                </c:pt>
                <c:pt idx="120">
                  <c:v>26974592</c:v>
                </c:pt>
                <c:pt idx="121">
                  <c:v>26974720</c:v>
                </c:pt>
                <c:pt idx="122">
                  <c:v>26974848</c:v>
                </c:pt>
                <c:pt idx="123">
                  <c:v>26974976</c:v>
                </c:pt>
                <c:pt idx="124">
                  <c:v>26975104</c:v>
                </c:pt>
                <c:pt idx="125">
                  <c:v>26975232</c:v>
                </c:pt>
                <c:pt idx="126">
                  <c:v>26975360</c:v>
                </c:pt>
                <c:pt idx="127">
                  <c:v>26975488</c:v>
                </c:pt>
                <c:pt idx="128">
                  <c:v>26975616</c:v>
                </c:pt>
                <c:pt idx="129">
                  <c:v>26975744</c:v>
                </c:pt>
                <c:pt idx="130">
                  <c:v>26975872</c:v>
                </c:pt>
                <c:pt idx="131">
                  <c:v>26976000</c:v>
                </c:pt>
                <c:pt idx="132">
                  <c:v>26976128</c:v>
                </c:pt>
                <c:pt idx="133">
                  <c:v>26976256</c:v>
                </c:pt>
                <c:pt idx="134">
                  <c:v>26976384</c:v>
                </c:pt>
                <c:pt idx="135">
                  <c:v>26976512</c:v>
                </c:pt>
                <c:pt idx="136">
                  <c:v>26976640</c:v>
                </c:pt>
                <c:pt idx="137">
                  <c:v>26976768</c:v>
                </c:pt>
                <c:pt idx="138">
                  <c:v>26976896</c:v>
                </c:pt>
                <c:pt idx="139">
                  <c:v>26977024</c:v>
                </c:pt>
                <c:pt idx="140">
                  <c:v>26977152</c:v>
                </c:pt>
                <c:pt idx="141">
                  <c:v>26977280</c:v>
                </c:pt>
                <c:pt idx="142">
                  <c:v>26977408</c:v>
                </c:pt>
                <c:pt idx="143">
                  <c:v>26977536</c:v>
                </c:pt>
                <c:pt idx="144">
                  <c:v>26977664</c:v>
                </c:pt>
                <c:pt idx="145">
                  <c:v>26977792</c:v>
                </c:pt>
                <c:pt idx="146">
                  <c:v>26977920</c:v>
                </c:pt>
                <c:pt idx="147">
                  <c:v>26978048</c:v>
                </c:pt>
                <c:pt idx="148">
                  <c:v>26978176</c:v>
                </c:pt>
                <c:pt idx="149">
                  <c:v>26978304</c:v>
                </c:pt>
                <c:pt idx="150">
                  <c:v>26978432</c:v>
                </c:pt>
                <c:pt idx="151">
                  <c:v>26978560</c:v>
                </c:pt>
                <c:pt idx="152">
                  <c:v>26978688</c:v>
                </c:pt>
                <c:pt idx="153">
                  <c:v>26978816</c:v>
                </c:pt>
                <c:pt idx="154">
                  <c:v>26978944</c:v>
                </c:pt>
                <c:pt idx="155">
                  <c:v>26979072</c:v>
                </c:pt>
                <c:pt idx="156">
                  <c:v>26979200</c:v>
                </c:pt>
                <c:pt idx="157">
                  <c:v>26979328</c:v>
                </c:pt>
                <c:pt idx="158">
                  <c:v>26979456</c:v>
                </c:pt>
                <c:pt idx="159">
                  <c:v>26979584</c:v>
                </c:pt>
                <c:pt idx="160">
                  <c:v>26979712</c:v>
                </c:pt>
                <c:pt idx="161">
                  <c:v>26979840</c:v>
                </c:pt>
                <c:pt idx="162">
                  <c:v>26979968</c:v>
                </c:pt>
                <c:pt idx="163">
                  <c:v>26980096</c:v>
                </c:pt>
                <c:pt idx="164">
                  <c:v>26980224</c:v>
                </c:pt>
                <c:pt idx="165">
                  <c:v>26980352</c:v>
                </c:pt>
                <c:pt idx="166">
                  <c:v>26980480</c:v>
                </c:pt>
                <c:pt idx="167">
                  <c:v>26980608</c:v>
                </c:pt>
                <c:pt idx="168">
                  <c:v>26980736</c:v>
                </c:pt>
                <c:pt idx="169">
                  <c:v>26980864</c:v>
                </c:pt>
                <c:pt idx="170">
                  <c:v>26980992</c:v>
                </c:pt>
                <c:pt idx="171">
                  <c:v>26981120</c:v>
                </c:pt>
                <c:pt idx="172">
                  <c:v>26981248</c:v>
                </c:pt>
                <c:pt idx="173">
                  <c:v>26981376</c:v>
                </c:pt>
                <c:pt idx="174">
                  <c:v>26981504</c:v>
                </c:pt>
                <c:pt idx="175">
                  <c:v>26981632</c:v>
                </c:pt>
                <c:pt idx="176">
                  <c:v>26981760</c:v>
                </c:pt>
                <c:pt idx="177">
                  <c:v>26981888</c:v>
                </c:pt>
                <c:pt idx="178">
                  <c:v>26982016</c:v>
                </c:pt>
                <c:pt idx="179">
                  <c:v>26982144</c:v>
                </c:pt>
                <c:pt idx="180">
                  <c:v>26982272</c:v>
                </c:pt>
                <c:pt idx="181">
                  <c:v>26982400</c:v>
                </c:pt>
                <c:pt idx="182">
                  <c:v>26982528</c:v>
                </c:pt>
                <c:pt idx="183">
                  <c:v>26982656</c:v>
                </c:pt>
                <c:pt idx="184">
                  <c:v>26982784</c:v>
                </c:pt>
                <c:pt idx="185">
                  <c:v>26982912</c:v>
                </c:pt>
                <c:pt idx="186">
                  <c:v>26983040</c:v>
                </c:pt>
                <c:pt idx="187">
                  <c:v>26983168</c:v>
                </c:pt>
                <c:pt idx="188">
                  <c:v>26983296</c:v>
                </c:pt>
                <c:pt idx="189">
                  <c:v>26983424</c:v>
                </c:pt>
                <c:pt idx="190">
                  <c:v>26983552</c:v>
                </c:pt>
                <c:pt idx="191">
                  <c:v>26983680</c:v>
                </c:pt>
                <c:pt idx="192">
                  <c:v>26983808</c:v>
                </c:pt>
                <c:pt idx="193">
                  <c:v>26983936</c:v>
                </c:pt>
                <c:pt idx="194">
                  <c:v>26984064</c:v>
                </c:pt>
                <c:pt idx="195">
                  <c:v>26984192</c:v>
                </c:pt>
                <c:pt idx="196">
                  <c:v>26984320</c:v>
                </c:pt>
                <c:pt idx="197">
                  <c:v>26984448</c:v>
                </c:pt>
                <c:pt idx="198">
                  <c:v>26984576</c:v>
                </c:pt>
                <c:pt idx="199">
                  <c:v>26984704</c:v>
                </c:pt>
                <c:pt idx="200">
                  <c:v>26984832</c:v>
                </c:pt>
                <c:pt idx="201">
                  <c:v>26984960</c:v>
                </c:pt>
                <c:pt idx="202">
                  <c:v>26985088</c:v>
                </c:pt>
                <c:pt idx="203">
                  <c:v>26985216</c:v>
                </c:pt>
                <c:pt idx="204">
                  <c:v>26985344</c:v>
                </c:pt>
                <c:pt idx="205">
                  <c:v>26985472</c:v>
                </c:pt>
                <c:pt idx="206">
                  <c:v>26985600</c:v>
                </c:pt>
                <c:pt idx="207">
                  <c:v>26985728</c:v>
                </c:pt>
                <c:pt idx="208">
                  <c:v>26985856</c:v>
                </c:pt>
                <c:pt idx="209">
                  <c:v>26985984</c:v>
                </c:pt>
                <c:pt idx="210">
                  <c:v>26986112</c:v>
                </c:pt>
                <c:pt idx="211">
                  <c:v>26986240</c:v>
                </c:pt>
                <c:pt idx="212">
                  <c:v>26986368</c:v>
                </c:pt>
                <c:pt idx="213">
                  <c:v>26986496</c:v>
                </c:pt>
                <c:pt idx="214">
                  <c:v>26986624</c:v>
                </c:pt>
                <c:pt idx="215">
                  <c:v>26986752</c:v>
                </c:pt>
                <c:pt idx="216">
                  <c:v>26986880</c:v>
                </c:pt>
                <c:pt idx="217">
                  <c:v>26987008</c:v>
                </c:pt>
                <c:pt idx="218">
                  <c:v>26987136</c:v>
                </c:pt>
                <c:pt idx="219">
                  <c:v>26987264</c:v>
                </c:pt>
                <c:pt idx="220">
                  <c:v>26987392</c:v>
                </c:pt>
                <c:pt idx="221">
                  <c:v>26987520</c:v>
                </c:pt>
                <c:pt idx="222">
                  <c:v>26987648</c:v>
                </c:pt>
                <c:pt idx="223">
                  <c:v>26987776</c:v>
                </c:pt>
                <c:pt idx="224">
                  <c:v>26987904</c:v>
                </c:pt>
                <c:pt idx="225">
                  <c:v>26988032</c:v>
                </c:pt>
                <c:pt idx="226">
                  <c:v>26988160</c:v>
                </c:pt>
                <c:pt idx="227">
                  <c:v>26988288</c:v>
                </c:pt>
                <c:pt idx="228">
                  <c:v>26988416</c:v>
                </c:pt>
                <c:pt idx="229">
                  <c:v>26988544</c:v>
                </c:pt>
                <c:pt idx="230">
                  <c:v>26988672</c:v>
                </c:pt>
                <c:pt idx="231">
                  <c:v>26988800</c:v>
                </c:pt>
                <c:pt idx="232">
                  <c:v>26988928</c:v>
                </c:pt>
                <c:pt idx="233">
                  <c:v>26989056</c:v>
                </c:pt>
                <c:pt idx="234">
                  <c:v>26989184</c:v>
                </c:pt>
                <c:pt idx="235">
                  <c:v>26989312</c:v>
                </c:pt>
                <c:pt idx="236">
                  <c:v>26989440</c:v>
                </c:pt>
                <c:pt idx="237">
                  <c:v>26989568</c:v>
                </c:pt>
                <c:pt idx="238">
                  <c:v>26989696</c:v>
                </c:pt>
                <c:pt idx="239">
                  <c:v>26989824</c:v>
                </c:pt>
                <c:pt idx="240">
                  <c:v>26989952</c:v>
                </c:pt>
                <c:pt idx="241">
                  <c:v>26990080</c:v>
                </c:pt>
                <c:pt idx="242">
                  <c:v>26990208</c:v>
                </c:pt>
                <c:pt idx="243">
                  <c:v>26990336</c:v>
                </c:pt>
                <c:pt idx="244">
                  <c:v>26990464</c:v>
                </c:pt>
                <c:pt idx="245">
                  <c:v>26990592</c:v>
                </c:pt>
                <c:pt idx="246">
                  <c:v>26990720</c:v>
                </c:pt>
                <c:pt idx="247">
                  <c:v>26990848</c:v>
                </c:pt>
                <c:pt idx="248">
                  <c:v>26990976</c:v>
                </c:pt>
                <c:pt idx="249">
                  <c:v>26991104</c:v>
                </c:pt>
                <c:pt idx="250">
                  <c:v>26991232</c:v>
                </c:pt>
                <c:pt idx="251">
                  <c:v>26991360</c:v>
                </c:pt>
                <c:pt idx="252">
                  <c:v>26991488</c:v>
                </c:pt>
                <c:pt idx="253">
                  <c:v>26991616</c:v>
                </c:pt>
                <c:pt idx="254">
                  <c:v>26991744</c:v>
                </c:pt>
                <c:pt idx="255">
                  <c:v>26991872</c:v>
                </c:pt>
                <c:pt idx="256">
                  <c:v>26992000</c:v>
                </c:pt>
                <c:pt idx="257">
                  <c:v>26992128</c:v>
                </c:pt>
                <c:pt idx="258">
                  <c:v>26992256</c:v>
                </c:pt>
                <c:pt idx="259">
                  <c:v>26992384</c:v>
                </c:pt>
                <c:pt idx="260">
                  <c:v>26992512</c:v>
                </c:pt>
                <c:pt idx="261">
                  <c:v>26992640</c:v>
                </c:pt>
                <c:pt idx="262">
                  <c:v>26992768</c:v>
                </c:pt>
                <c:pt idx="263">
                  <c:v>26992896</c:v>
                </c:pt>
                <c:pt idx="264">
                  <c:v>26993024</c:v>
                </c:pt>
                <c:pt idx="265">
                  <c:v>26993152</c:v>
                </c:pt>
                <c:pt idx="266">
                  <c:v>26993280</c:v>
                </c:pt>
                <c:pt idx="267">
                  <c:v>26993408</c:v>
                </c:pt>
                <c:pt idx="268">
                  <c:v>26993536</c:v>
                </c:pt>
                <c:pt idx="269">
                  <c:v>26993664</c:v>
                </c:pt>
                <c:pt idx="270">
                  <c:v>26993792</c:v>
                </c:pt>
                <c:pt idx="271">
                  <c:v>26993920</c:v>
                </c:pt>
                <c:pt idx="272">
                  <c:v>26994048</c:v>
                </c:pt>
                <c:pt idx="273">
                  <c:v>26994176</c:v>
                </c:pt>
                <c:pt idx="274">
                  <c:v>26994304</c:v>
                </c:pt>
                <c:pt idx="275">
                  <c:v>26994432</c:v>
                </c:pt>
                <c:pt idx="276">
                  <c:v>26994560</c:v>
                </c:pt>
                <c:pt idx="277">
                  <c:v>26994688</c:v>
                </c:pt>
                <c:pt idx="278">
                  <c:v>26994816</c:v>
                </c:pt>
                <c:pt idx="279">
                  <c:v>26994944</c:v>
                </c:pt>
                <c:pt idx="280">
                  <c:v>26995072</c:v>
                </c:pt>
                <c:pt idx="281">
                  <c:v>26995200</c:v>
                </c:pt>
                <c:pt idx="282">
                  <c:v>26995328</c:v>
                </c:pt>
                <c:pt idx="283">
                  <c:v>26995456</c:v>
                </c:pt>
                <c:pt idx="284">
                  <c:v>26995584</c:v>
                </c:pt>
                <c:pt idx="285">
                  <c:v>26995712</c:v>
                </c:pt>
                <c:pt idx="286">
                  <c:v>26995840</c:v>
                </c:pt>
                <c:pt idx="287">
                  <c:v>26995968</c:v>
                </c:pt>
                <c:pt idx="288">
                  <c:v>26996096</c:v>
                </c:pt>
                <c:pt idx="289">
                  <c:v>26996224</c:v>
                </c:pt>
                <c:pt idx="290">
                  <c:v>26996352</c:v>
                </c:pt>
              </c:numCache>
            </c:numRef>
          </c:xVal>
          <c:yVal>
            <c:numRef>
              <c:f>'CWlogTemporalFilter new shred'!$F$546:$F$836</c:f>
              <c:numCache>
                <c:formatCode>General</c:formatCode>
                <c:ptCount val="2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'CWlogTemporalFilter new shred'!$B$546:$B$836</c:f>
              <c:numCache>
                <c:formatCode>General</c:formatCode>
                <c:ptCount val="291"/>
                <c:pt idx="0">
                  <c:v>26959232</c:v>
                </c:pt>
                <c:pt idx="1">
                  <c:v>26959360</c:v>
                </c:pt>
                <c:pt idx="2">
                  <c:v>26959488</c:v>
                </c:pt>
                <c:pt idx="3">
                  <c:v>26959616</c:v>
                </c:pt>
                <c:pt idx="4">
                  <c:v>26959744</c:v>
                </c:pt>
                <c:pt idx="5">
                  <c:v>26959872</c:v>
                </c:pt>
                <c:pt idx="6">
                  <c:v>26960000</c:v>
                </c:pt>
                <c:pt idx="7">
                  <c:v>26960128</c:v>
                </c:pt>
                <c:pt idx="8">
                  <c:v>26960256</c:v>
                </c:pt>
                <c:pt idx="9">
                  <c:v>26960384</c:v>
                </c:pt>
                <c:pt idx="10">
                  <c:v>26960512</c:v>
                </c:pt>
                <c:pt idx="11">
                  <c:v>26960640</c:v>
                </c:pt>
                <c:pt idx="12">
                  <c:v>26960768</c:v>
                </c:pt>
                <c:pt idx="13">
                  <c:v>26960896</c:v>
                </c:pt>
                <c:pt idx="14">
                  <c:v>26961024</c:v>
                </c:pt>
                <c:pt idx="15">
                  <c:v>26961152</c:v>
                </c:pt>
                <c:pt idx="16">
                  <c:v>26961280</c:v>
                </c:pt>
                <c:pt idx="17">
                  <c:v>26961408</c:v>
                </c:pt>
                <c:pt idx="18">
                  <c:v>26961536</c:v>
                </c:pt>
                <c:pt idx="19">
                  <c:v>26961664</c:v>
                </c:pt>
                <c:pt idx="20">
                  <c:v>26961792</c:v>
                </c:pt>
                <c:pt idx="21">
                  <c:v>26961920</c:v>
                </c:pt>
                <c:pt idx="22">
                  <c:v>26962048</c:v>
                </c:pt>
                <c:pt idx="23">
                  <c:v>26962176</c:v>
                </c:pt>
                <c:pt idx="24">
                  <c:v>26962304</c:v>
                </c:pt>
                <c:pt idx="25">
                  <c:v>26962432</c:v>
                </c:pt>
                <c:pt idx="26">
                  <c:v>26962560</c:v>
                </c:pt>
                <c:pt idx="27">
                  <c:v>26962688</c:v>
                </c:pt>
                <c:pt idx="28">
                  <c:v>26962816</c:v>
                </c:pt>
                <c:pt idx="29">
                  <c:v>26962944</c:v>
                </c:pt>
                <c:pt idx="30">
                  <c:v>26963072</c:v>
                </c:pt>
                <c:pt idx="31">
                  <c:v>26963200</c:v>
                </c:pt>
                <c:pt idx="32">
                  <c:v>26963328</c:v>
                </c:pt>
                <c:pt idx="33">
                  <c:v>26963456</c:v>
                </c:pt>
                <c:pt idx="34">
                  <c:v>26963584</c:v>
                </c:pt>
                <c:pt idx="35">
                  <c:v>26963712</c:v>
                </c:pt>
                <c:pt idx="36">
                  <c:v>26963840</c:v>
                </c:pt>
                <c:pt idx="37">
                  <c:v>26963968</c:v>
                </c:pt>
                <c:pt idx="38">
                  <c:v>26964096</c:v>
                </c:pt>
                <c:pt idx="39">
                  <c:v>26964224</c:v>
                </c:pt>
                <c:pt idx="40">
                  <c:v>26964352</c:v>
                </c:pt>
                <c:pt idx="41">
                  <c:v>26964480</c:v>
                </c:pt>
                <c:pt idx="42">
                  <c:v>26964608</c:v>
                </c:pt>
                <c:pt idx="43">
                  <c:v>26964736</c:v>
                </c:pt>
                <c:pt idx="44">
                  <c:v>26964864</c:v>
                </c:pt>
                <c:pt idx="45">
                  <c:v>26964992</c:v>
                </c:pt>
                <c:pt idx="46">
                  <c:v>26965120</c:v>
                </c:pt>
                <c:pt idx="47">
                  <c:v>26965248</c:v>
                </c:pt>
                <c:pt idx="48">
                  <c:v>26965376</c:v>
                </c:pt>
                <c:pt idx="49">
                  <c:v>26965504</c:v>
                </c:pt>
                <c:pt idx="50">
                  <c:v>26965632</c:v>
                </c:pt>
                <c:pt idx="51">
                  <c:v>26965760</c:v>
                </c:pt>
                <c:pt idx="52">
                  <c:v>26965888</c:v>
                </c:pt>
                <c:pt idx="53">
                  <c:v>26966016</c:v>
                </c:pt>
                <c:pt idx="54">
                  <c:v>26966144</c:v>
                </c:pt>
                <c:pt idx="55">
                  <c:v>26966272</c:v>
                </c:pt>
                <c:pt idx="56">
                  <c:v>26966400</c:v>
                </c:pt>
                <c:pt idx="57">
                  <c:v>26966528</c:v>
                </c:pt>
                <c:pt idx="58">
                  <c:v>26966656</c:v>
                </c:pt>
                <c:pt idx="59">
                  <c:v>26966784</c:v>
                </c:pt>
                <c:pt idx="60">
                  <c:v>26966912</c:v>
                </c:pt>
                <c:pt idx="61">
                  <c:v>26967040</c:v>
                </c:pt>
                <c:pt idx="62">
                  <c:v>26967168</c:v>
                </c:pt>
                <c:pt idx="63">
                  <c:v>26967296</c:v>
                </c:pt>
                <c:pt idx="64">
                  <c:v>26967424</c:v>
                </c:pt>
                <c:pt idx="65">
                  <c:v>26967552</c:v>
                </c:pt>
                <c:pt idx="66">
                  <c:v>26967680</c:v>
                </c:pt>
                <c:pt idx="67">
                  <c:v>26967808</c:v>
                </c:pt>
                <c:pt idx="68">
                  <c:v>26967936</c:v>
                </c:pt>
                <c:pt idx="69">
                  <c:v>26968064</c:v>
                </c:pt>
                <c:pt idx="70">
                  <c:v>26968192</c:v>
                </c:pt>
                <c:pt idx="71">
                  <c:v>26968320</c:v>
                </c:pt>
                <c:pt idx="72">
                  <c:v>26968448</c:v>
                </c:pt>
                <c:pt idx="73">
                  <c:v>26968576</c:v>
                </c:pt>
                <c:pt idx="74">
                  <c:v>26968704</c:v>
                </c:pt>
                <c:pt idx="75">
                  <c:v>26968832</c:v>
                </c:pt>
                <c:pt idx="76">
                  <c:v>26968960</c:v>
                </c:pt>
                <c:pt idx="77">
                  <c:v>26969088</c:v>
                </c:pt>
                <c:pt idx="78">
                  <c:v>26969216</c:v>
                </c:pt>
                <c:pt idx="79">
                  <c:v>26969344</c:v>
                </c:pt>
                <c:pt idx="80">
                  <c:v>26969472</c:v>
                </c:pt>
                <c:pt idx="81">
                  <c:v>26969600</c:v>
                </c:pt>
                <c:pt idx="82">
                  <c:v>26969728</c:v>
                </c:pt>
                <c:pt idx="83">
                  <c:v>26969856</c:v>
                </c:pt>
                <c:pt idx="84">
                  <c:v>26969984</c:v>
                </c:pt>
                <c:pt idx="85">
                  <c:v>26970112</c:v>
                </c:pt>
                <c:pt idx="86">
                  <c:v>26970240</c:v>
                </c:pt>
                <c:pt idx="87">
                  <c:v>26970368</c:v>
                </c:pt>
                <c:pt idx="88">
                  <c:v>26970496</c:v>
                </c:pt>
                <c:pt idx="89">
                  <c:v>26970624</c:v>
                </c:pt>
                <c:pt idx="90">
                  <c:v>26970752</c:v>
                </c:pt>
                <c:pt idx="91">
                  <c:v>26970880</c:v>
                </c:pt>
                <c:pt idx="92">
                  <c:v>26971008</c:v>
                </c:pt>
                <c:pt idx="93">
                  <c:v>26971136</c:v>
                </c:pt>
                <c:pt idx="94">
                  <c:v>26971264</c:v>
                </c:pt>
                <c:pt idx="95">
                  <c:v>26971392</c:v>
                </c:pt>
                <c:pt idx="96">
                  <c:v>26971520</c:v>
                </c:pt>
                <c:pt idx="97">
                  <c:v>26971648</c:v>
                </c:pt>
                <c:pt idx="98">
                  <c:v>26971776</c:v>
                </c:pt>
                <c:pt idx="99">
                  <c:v>26971904</c:v>
                </c:pt>
                <c:pt idx="100">
                  <c:v>26972032</c:v>
                </c:pt>
                <c:pt idx="101">
                  <c:v>26972160</c:v>
                </c:pt>
                <c:pt idx="102">
                  <c:v>26972288</c:v>
                </c:pt>
                <c:pt idx="103">
                  <c:v>26972416</c:v>
                </c:pt>
                <c:pt idx="104">
                  <c:v>26972544</c:v>
                </c:pt>
                <c:pt idx="105">
                  <c:v>26972672</c:v>
                </c:pt>
                <c:pt idx="106">
                  <c:v>26972800</c:v>
                </c:pt>
                <c:pt idx="107">
                  <c:v>26972928</c:v>
                </c:pt>
                <c:pt idx="108">
                  <c:v>26973056</c:v>
                </c:pt>
                <c:pt idx="109">
                  <c:v>26973184</c:v>
                </c:pt>
                <c:pt idx="110">
                  <c:v>26973312</c:v>
                </c:pt>
                <c:pt idx="111">
                  <c:v>26973440</c:v>
                </c:pt>
                <c:pt idx="112">
                  <c:v>26973568</c:v>
                </c:pt>
                <c:pt idx="113">
                  <c:v>26973696</c:v>
                </c:pt>
                <c:pt idx="114">
                  <c:v>26973824</c:v>
                </c:pt>
                <c:pt idx="115">
                  <c:v>26973952</c:v>
                </c:pt>
                <c:pt idx="116">
                  <c:v>26974080</c:v>
                </c:pt>
                <c:pt idx="117">
                  <c:v>26974208</c:v>
                </c:pt>
                <c:pt idx="118">
                  <c:v>26974336</c:v>
                </c:pt>
                <c:pt idx="119">
                  <c:v>26974464</c:v>
                </c:pt>
                <c:pt idx="120">
                  <c:v>26974592</c:v>
                </c:pt>
                <c:pt idx="121">
                  <c:v>26974720</c:v>
                </c:pt>
                <c:pt idx="122">
                  <c:v>26974848</c:v>
                </c:pt>
                <c:pt idx="123">
                  <c:v>26974976</c:v>
                </c:pt>
                <c:pt idx="124">
                  <c:v>26975104</c:v>
                </c:pt>
                <c:pt idx="125">
                  <c:v>26975232</c:v>
                </c:pt>
                <c:pt idx="126">
                  <c:v>26975360</c:v>
                </c:pt>
                <c:pt idx="127">
                  <c:v>26975488</c:v>
                </c:pt>
                <c:pt idx="128">
                  <c:v>26975616</c:v>
                </c:pt>
                <c:pt idx="129">
                  <c:v>26975744</c:v>
                </c:pt>
                <c:pt idx="130">
                  <c:v>26975872</c:v>
                </c:pt>
                <c:pt idx="131">
                  <c:v>26976000</c:v>
                </c:pt>
                <c:pt idx="132">
                  <c:v>26976128</c:v>
                </c:pt>
                <c:pt idx="133">
                  <c:v>26976256</c:v>
                </c:pt>
                <c:pt idx="134">
                  <c:v>26976384</c:v>
                </c:pt>
                <c:pt idx="135">
                  <c:v>26976512</c:v>
                </c:pt>
                <c:pt idx="136">
                  <c:v>26976640</c:v>
                </c:pt>
                <c:pt idx="137">
                  <c:v>26976768</c:v>
                </c:pt>
                <c:pt idx="138">
                  <c:v>26976896</c:v>
                </c:pt>
                <c:pt idx="139">
                  <c:v>26977024</c:v>
                </c:pt>
                <c:pt idx="140">
                  <c:v>26977152</c:v>
                </c:pt>
                <c:pt idx="141">
                  <c:v>26977280</c:v>
                </c:pt>
                <c:pt idx="142">
                  <c:v>26977408</c:v>
                </c:pt>
                <c:pt idx="143">
                  <c:v>26977536</c:v>
                </c:pt>
                <c:pt idx="144">
                  <c:v>26977664</c:v>
                </c:pt>
                <c:pt idx="145">
                  <c:v>26977792</c:v>
                </c:pt>
                <c:pt idx="146">
                  <c:v>26977920</c:v>
                </c:pt>
                <c:pt idx="147">
                  <c:v>26978048</c:v>
                </c:pt>
                <c:pt idx="148">
                  <c:v>26978176</c:v>
                </c:pt>
                <c:pt idx="149">
                  <c:v>26978304</c:v>
                </c:pt>
                <c:pt idx="150">
                  <c:v>26978432</c:v>
                </c:pt>
                <c:pt idx="151">
                  <c:v>26978560</c:v>
                </c:pt>
                <c:pt idx="152">
                  <c:v>26978688</c:v>
                </c:pt>
                <c:pt idx="153">
                  <c:v>26978816</c:v>
                </c:pt>
                <c:pt idx="154">
                  <c:v>26978944</c:v>
                </c:pt>
                <c:pt idx="155">
                  <c:v>26979072</c:v>
                </c:pt>
                <c:pt idx="156">
                  <c:v>26979200</c:v>
                </c:pt>
                <c:pt idx="157">
                  <c:v>26979328</c:v>
                </c:pt>
                <c:pt idx="158">
                  <c:v>26979456</c:v>
                </c:pt>
                <c:pt idx="159">
                  <c:v>26979584</c:v>
                </c:pt>
                <c:pt idx="160">
                  <c:v>26979712</c:v>
                </c:pt>
                <c:pt idx="161">
                  <c:v>26979840</c:v>
                </c:pt>
                <c:pt idx="162">
                  <c:v>26979968</c:v>
                </c:pt>
                <c:pt idx="163">
                  <c:v>26980096</c:v>
                </c:pt>
                <c:pt idx="164">
                  <c:v>26980224</c:v>
                </c:pt>
                <c:pt idx="165">
                  <c:v>26980352</c:v>
                </c:pt>
                <c:pt idx="166">
                  <c:v>26980480</c:v>
                </c:pt>
                <c:pt idx="167">
                  <c:v>26980608</c:v>
                </c:pt>
                <c:pt idx="168">
                  <c:v>26980736</c:v>
                </c:pt>
                <c:pt idx="169">
                  <c:v>26980864</c:v>
                </c:pt>
                <c:pt idx="170">
                  <c:v>26980992</c:v>
                </c:pt>
                <c:pt idx="171">
                  <c:v>26981120</c:v>
                </c:pt>
                <c:pt idx="172">
                  <c:v>26981248</c:v>
                </c:pt>
                <c:pt idx="173">
                  <c:v>26981376</c:v>
                </c:pt>
                <c:pt idx="174">
                  <c:v>26981504</c:v>
                </c:pt>
                <c:pt idx="175">
                  <c:v>26981632</c:v>
                </c:pt>
                <c:pt idx="176">
                  <c:v>26981760</c:v>
                </c:pt>
                <c:pt idx="177">
                  <c:v>26981888</c:v>
                </c:pt>
                <c:pt idx="178">
                  <c:v>26982016</c:v>
                </c:pt>
                <c:pt idx="179">
                  <c:v>26982144</c:v>
                </c:pt>
                <c:pt idx="180">
                  <c:v>26982272</c:v>
                </c:pt>
                <c:pt idx="181">
                  <c:v>26982400</c:v>
                </c:pt>
                <c:pt idx="182">
                  <c:v>26982528</c:v>
                </c:pt>
                <c:pt idx="183">
                  <c:v>26982656</c:v>
                </c:pt>
                <c:pt idx="184">
                  <c:v>26982784</c:v>
                </c:pt>
                <c:pt idx="185">
                  <c:v>26982912</c:v>
                </c:pt>
                <c:pt idx="186">
                  <c:v>26983040</c:v>
                </c:pt>
                <c:pt idx="187">
                  <c:v>26983168</c:v>
                </c:pt>
                <c:pt idx="188">
                  <c:v>26983296</c:v>
                </c:pt>
                <c:pt idx="189">
                  <c:v>26983424</c:v>
                </c:pt>
                <c:pt idx="190">
                  <c:v>26983552</c:v>
                </c:pt>
                <c:pt idx="191">
                  <c:v>26983680</c:v>
                </c:pt>
                <c:pt idx="192">
                  <c:v>26983808</c:v>
                </c:pt>
                <c:pt idx="193">
                  <c:v>26983936</c:v>
                </c:pt>
                <c:pt idx="194">
                  <c:v>26984064</c:v>
                </c:pt>
                <c:pt idx="195">
                  <c:v>26984192</c:v>
                </c:pt>
                <c:pt idx="196">
                  <c:v>26984320</c:v>
                </c:pt>
                <c:pt idx="197">
                  <c:v>26984448</c:v>
                </c:pt>
                <c:pt idx="198">
                  <c:v>26984576</c:v>
                </c:pt>
                <c:pt idx="199">
                  <c:v>26984704</c:v>
                </c:pt>
                <c:pt idx="200">
                  <c:v>26984832</c:v>
                </c:pt>
                <c:pt idx="201">
                  <c:v>26984960</c:v>
                </c:pt>
                <c:pt idx="202">
                  <c:v>26985088</c:v>
                </c:pt>
                <c:pt idx="203">
                  <c:v>26985216</c:v>
                </c:pt>
                <c:pt idx="204">
                  <c:v>26985344</c:v>
                </c:pt>
                <c:pt idx="205">
                  <c:v>26985472</c:v>
                </c:pt>
                <c:pt idx="206">
                  <c:v>26985600</c:v>
                </c:pt>
                <c:pt idx="207">
                  <c:v>26985728</c:v>
                </c:pt>
                <c:pt idx="208">
                  <c:v>26985856</c:v>
                </c:pt>
                <c:pt idx="209">
                  <c:v>26985984</c:v>
                </c:pt>
                <c:pt idx="210">
                  <c:v>26986112</c:v>
                </c:pt>
                <c:pt idx="211">
                  <c:v>26986240</c:v>
                </c:pt>
                <c:pt idx="212">
                  <c:v>26986368</c:v>
                </c:pt>
                <c:pt idx="213">
                  <c:v>26986496</c:v>
                </c:pt>
                <c:pt idx="214">
                  <c:v>26986624</c:v>
                </c:pt>
                <c:pt idx="215">
                  <c:v>26986752</c:v>
                </c:pt>
                <c:pt idx="216">
                  <c:v>26986880</c:v>
                </c:pt>
                <c:pt idx="217">
                  <c:v>26987008</c:v>
                </c:pt>
                <c:pt idx="218">
                  <c:v>26987136</c:v>
                </c:pt>
                <c:pt idx="219">
                  <c:v>26987264</c:v>
                </c:pt>
                <c:pt idx="220">
                  <c:v>26987392</c:v>
                </c:pt>
                <c:pt idx="221">
                  <c:v>26987520</c:v>
                </c:pt>
                <c:pt idx="222">
                  <c:v>26987648</c:v>
                </c:pt>
                <c:pt idx="223">
                  <c:v>26987776</c:v>
                </c:pt>
                <c:pt idx="224">
                  <c:v>26987904</c:v>
                </c:pt>
                <c:pt idx="225">
                  <c:v>26988032</c:v>
                </c:pt>
                <c:pt idx="226">
                  <c:v>26988160</c:v>
                </c:pt>
                <c:pt idx="227">
                  <c:v>26988288</c:v>
                </c:pt>
                <c:pt idx="228">
                  <c:v>26988416</c:v>
                </c:pt>
                <c:pt idx="229">
                  <c:v>26988544</c:v>
                </c:pt>
                <c:pt idx="230">
                  <c:v>26988672</c:v>
                </c:pt>
                <c:pt idx="231">
                  <c:v>26988800</c:v>
                </c:pt>
                <c:pt idx="232">
                  <c:v>26988928</c:v>
                </c:pt>
                <c:pt idx="233">
                  <c:v>26989056</c:v>
                </c:pt>
                <c:pt idx="234">
                  <c:v>26989184</c:v>
                </c:pt>
                <c:pt idx="235">
                  <c:v>26989312</c:v>
                </c:pt>
                <c:pt idx="236">
                  <c:v>26989440</c:v>
                </c:pt>
                <c:pt idx="237">
                  <c:v>26989568</c:v>
                </c:pt>
                <c:pt idx="238">
                  <c:v>26989696</c:v>
                </c:pt>
                <c:pt idx="239">
                  <c:v>26989824</c:v>
                </c:pt>
                <c:pt idx="240">
                  <c:v>26989952</c:v>
                </c:pt>
                <c:pt idx="241">
                  <c:v>26990080</c:v>
                </c:pt>
                <c:pt idx="242">
                  <c:v>26990208</c:v>
                </c:pt>
                <c:pt idx="243">
                  <c:v>26990336</c:v>
                </c:pt>
                <c:pt idx="244">
                  <c:v>26990464</c:v>
                </c:pt>
                <c:pt idx="245">
                  <c:v>26990592</c:v>
                </c:pt>
                <c:pt idx="246">
                  <c:v>26990720</c:v>
                </c:pt>
                <c:pt idx="247">
                  <c:v>26990848</c:v>
                </c:pt>
                <c:pt idx="248">
                  <c:v>26990976</c:v>
                </c:pt>
                <c:pt idx="249">
                  <c:v>26991104</c:v>
                </c:pt>
                <c:pt idx="250">
                  <c:v>26991232</c:v>
                </c:pt>
                <c:pt idx="251">
                  <c:v>26991360</c:v>
                </c:pt>
                <c:pt idx="252">
                  <c:v>26991488</c:v>
                </c:pt>
                <c:pt idx="253">
                  <c:v>26991616</c:v>
                </c:pt>
                <c:pt idx="254">
                  <c:v>26991744</c:v>
                </c:pt>
                <c:pt idx="255">
                  <c:v>26991872</c:v>
                </c:pt>
                <c:pt idx="256">
                  <c:v>26992000</c:v>
                </c:pt>
                <c:pt idx="257">
                  <c:v>26992128</c:v>
                </c:pt>
                <c:pt idx="258">
                  <c:v>26992256</c:v>
                </c:pt>
                <c:pt idx="259">
                  <c:v>26992384</c:v>
                </c:pt>
                <c:pt idx="260">
                  <c:v>26992512</c:v>
                </c:pt>
                <c:pt idx="261">
                  <c:v>26992640</c:v>
                </c:pt>
                <c:pt idx="262">
                  <c:v>26992768</c:v>
                </c:pt>
                <c:pt idx="263">
                  <c:v>26992896</c:v>
                </c:pt>
                <c:pt idx="264">
                  <c:v>26993024</c:v>
                </c:pt>
                <c:pt idx="265">
                  <c:v>26993152</c:v>
                </c:pt>
                <c:pt idx="266">
                  <c:v>26993280</c:v>
                </c:pt>
                <c:pt idx="267">
                  <c:v>26993408</c:v>
                </c:pt>
                <c:pt idx="268">
                  <c:v>26993536</c:v>
                </c:pt>
                <c:pt idx="269">
                  <c:v>26993664</c:v>
                </c:pt>
                <c:pt idx="270">
                  <c:v>26993792</c:v>
                </c:pt>
                <c:pt idx="271">
                  <c:v>26993920</c:v>
                </c:pt>
                <c:pt idx="272">
                  <c:v>26994048</c:v>
                </c:pt>
                <c:pt idx="273">
                  <c:v>26994176</c:v>
                </c:pt>
                <c:pt idx="274">
                  <c:v>26994304</c:v>
                </c:pt>
                <c:pt idx="275">
                  <c:v>26994432</c:v>
                </c:pt>
                <c:pt idx="276">
                  <c:v>26994560</c:v>
                </c:pt>
                <c:pt idx="277">
                  <c:v>26994688</c:v>
                </c:pt>
                <c:pt idx="278">
                  <c:v>26994816</c:v>
                </c:pt>
                <c:pt idx="279">
                  <c:v>26994944</c:v>
                </c:pt>
                <c:pt idx="280">
                  <c:v>26995072</c:v>
                </c:pt>
                <c:pt idx="281">
                  <c:v>26995200</c:v>
                </c:pt>
                <c:pt idx="282">
                  <c:v>26995328</c:v>
                </c:pt>
                <c:pt idx="283">
                  <c:v>26995456</c:v>
                </c:pt>
                <c:pt idx="284">
                  <c:v>26995584</c:v>
                </c:pt>
                <c:pt idx="285">
                  <c:v>26995712</c:v>
                </c:pt>
                <c:pt idx="286">
                  <c:v>26995840</c:v>
                </c:pt>
                <c:pt idx="287">
                  <c:v>26995968</c:v>
                </c:pt>
                <c:pt idx="288">
                  <c:v>26996096</c:v>
                </c:pt>
                <c:pt idx="289">
                  <c:v>26996224</c:v>
                </c:pt>
                <c:pt idx="290">
                  <c:v>26996352</c:v>
                </c:pt>
              </c:numCache>
            </c:numRef>
          </c:xVal>
          <c:yVal>
            <c:numRef>
              <c:f>'CWlogTemporalFilter new shred'!$G$546:$G$836</c:f>
              <c:numCache>
                <c:formatCode>General</c:formatCode>
                <c:ptCount val="291"/>
                <c:pt idx="0">
                  <c:v>0.52380000000000004</c:v>
                </c:pt>
                <c:pt idx="1">
                  <c:v>0.83230000000000004</c:v>
                </c:pt>
                <c:pt idx="2">
                  <c:v>0.83230000000000004</c:v>
                </c:pt>
                <c:pt idx="3">
                  <c:v>0.55110000000000003</c:v>
                </c:pt>
                <c:pt idx="4">
                  <c:v>0.48359999999999997</c:v>
                </c:pt>
                <c:pt idx="5">
                  <c:v>0.48359999999999997</c:v>
                </c:pt>
                <c:pt idx="6">
                  <c:v>0.55220000000000002</c:v>
                </c:pt>
                <c:pt idx="7">
                  <c:v>0.55220000000000002</c:v>
                </c:pt>
                <c:pt idx="8">
                  <c:v>0.25090000000000001</c:v>
                </c:pt>
                <c:pt idx="9">
                  <c:v>9.0800000000000006E-2</c:v>
                </c:pt>
                <c:pt idx="10">
                  <c:v>9.0800000000000006E-2</c:v>
                </c:pt>
                <c:pt idx="11">
                  <c:v>0.40379999999999999</c:v>
                </c:pt>
                <c:pt idx="12">
                  <c:v>0.79139999999999999</c:v>
                </c:pt>
                <c:pt idx="13">
                  <c:v>0.79139999999999999</c:v>
                </c:pt>
                <c:pt idx="14">
                  <c:v>0.62970000000000004</c:v>
                </c:pt>
                <c:pt idx="15">
                  <c:v>0.4677</c:v>
                </c:pt>
                <c:pt idx="16">
                  <c:v>0.44330000000000003</c:v>
                </c:pt>
                <c:pt idx="17">
                  <c:v>0.44330000000000003</c:v>
                </c:pt>
                <c:pt idx="18">
                  <c:v>0.70689999999999997</c:v>
                </c:pt>
                <c:pt idx="19">
                  <c:v>0.82399999999999995</c:v>
                </c:pt>
                <c:pt idx="20">
                  <c:v>0.82399999999999995</c:v>
                </c:pt>
                <c:pt idx="21">
                  <c:v>0.56110000000000004</c:v>
                </c:pt>
                <c:pt idx="22">
                  <c:v>0.46860000000000002</c:v>
                </c:pt>
                <c:pt idx="23">
                  <c:v>0.3039</c:v>
                </c:pt>
                <c:pt idx="24">
                  <c:v>0.29799999999999999</c:v>
                </c:pt>
                <c:pt idx="25">
                  <c:v>0.29799999999999999</c:v>
                </c:pt>
                <c:pt idx="26">
                  <c:v>0.66549999999999998</c:v>
                </c:pt>
                <c:pt idx="27">
                  <c:v>0.66549999999999998</c:v>
                </c:pt>
                <c:pt idx="28">
                  <c:v>0.43919999999999998</c:v>
                </c:pt>
                <c:pt idx="29">
                  <c:v>0.43919999999999998</c:v>
                </c:pt>
                <c:pt idx="30">
                  <c:v>0.45569999999999999</c:v>
                </c:pt>
                <c:pt idx="31">
                  <c:v>0.4733</c:v>
                </c:pt>
                <c:pt idx="32">
                  <c:v>0.52180000000000004</c:v>
                </c:pt>
                <c:pt idx="33">
                  <c:v>0.70889999999999997</c:v>
                </c:pt>
                <c:pt idx="34">
                  <c:v>0.73</c:v>
                </c:pt>
                <c:pt idx="35">
                  <c:v>0.73</c:v>
                </c:pt>
                <c:pt idx="36">
                  <c:v>0.62960000000000005</c:v>
                </c:pt>
                <c:pt idx="37">
                  <c:v>0.62590000000000001</c:v>
                </c:pt>
                <c:pt idx="38">
                  <c:v>0.62590000000000001</c:v>
                </c:pt>
                <c:pt idx="39">
                  <c:v>0.8679</c:v>
                </c:pt>
                <c:pt idx="40">
                  <c:v>0.91400000000000003</c:v>
                </c:pt>
                <c:pt idx="41">
                  <c:v>0.94140000000000001</c:v>
                </c:pt>
                <c:pt idx="42">
                  <c:v>0.94140000000000001</c:v>
                </c:pt>
                <c:pt idx="43">
                  <c:v>0.71079999999999999</c:v>
                </c:pt>
                <c:pt idx="44">
                  <c:v>0.71079999999999999</c:v>
                </c:pt>
                <c:pt idx="45">
                  <c:v>0.78339999999999999</c:v>
                </c:pt>
                <c:pt idx="46">
                  <c:v>0.78339999999999999</c:v>
                </c:pt>
                <c:pt idx="47">
                  <c:v>0.68049999999999999</c:v>
                </c:pt>
                <c:pt idx="48">
                  <c:v>0.68049999999999999</c:v>
                </c:pt>
                <c:pt idx="49">
                  <c:v>0.73550000000000004</c:v>
                </c:pt>
                <c:pt idx="50">
                  <c:v>0.83979999999999999</c:v>
                </c:pt>
                <c:pt idx="51">
                  <c:v>0.94540000000000002</c:v>
                </c:pt>
                <c:pt idx="52">
                  <c:v>0.94540000000000002</c:v>
                </c:pt>
                <c:pt idx="53">
                  <c:v>0.79020000000000001</c:v>
                </c:pt>
                <c:pt idx="54">
                  <c:v>0.76939999999999997</c:v>
                </c:pt>
                <c:pt idx="55">
                  <c:v>0.74409999999999998</c:v>
                </c:pt>
                <c:pt idx="56">
                  <c:v>0.65239999999999998</c:v>
                </c:pt>
                <c:pt idx="57">
                  <c:v>0.53010000000000002</c:v>
                </c:pt>
                <c:pt idx="58">
                  <c:v>0.34610000000000002</c:v>
                </c:pt>
                <c:pt idx="59">
                  <c:v>0.34610000000000002</c:v>
                </c:pt>
                <c:pt idx="60">
                  <c:v>0.65110000000000001</c:v>
                </c:pt>
                <c:pt idx="61">
                  <c:v>0.75680000000000003</c:v>
                </c:pt>
                <c:pt idx="62">
                  <c:v>0.75680000000000003</c:v>
                </c:pt>
                <c:pt idx="63">
                  <c:v>0.68189999999999995</c:v>
                </c:pt>
                <c:pt idx="64">
                  <c:v>0.56520000000000004</c:v>
                </c:pt>
                <c:pt idx="65">
                  <c:v>0.54400000000000004</c:v>
                </c:pt>
                <c:pt idx="66">
                  <c:v>0.47349999999999998</c:v>
                </c:pt>
                <c:pt idx="67">
                  <c:v>0.47349999999999998</c:v>
                </c:pt>
                <c:pt idx="68">
                  <c:v>0.64559999999999995</c:v>
                </c:pt>
                <c:pt idx="69">
                  <c:v>0.65229999999999999</c:v>
                </c:pt>
                <c:pt idx="70">
                  <c:v>0.82179999999999997</c:v>
                </c:pt>
                <c:pt idx="71">
                  <c:v>0.87150000000000005</c:v>
                </c:pt>
                <c:pt idx="72">
                  <c:v>0.87150000000000005</c:v>
                </c:pt>
                <c:pt idx="73">
                  <c:v>0.87150000000000005</c:v>
                </c:pt>
                <c:pt idx="74">
                  <c:v>0.94420000000000004</c:v>
                </c:pt>
                <c:pt idx="75">
                  <c:v>0.94420000000000004</c:v>
                </c:pt>
                <c:pt idx="76">
                  <c:v>0.9325</c:v>
                </c:pt>
                <c:pt idx="77">
                  <c:v>0.81979999999999997</c:v>
                </c:pt>
                <c:pt idx="78">
                  <c:v>0.80859999999999999</c:v>
                </c:pt>
                <c:pt idx="79">
                  <c:v>0.76539999999999997</c:v>
                </c:pt>
                <c:pt idx="80">
                  <c:v>0.76539999999999997</c:v>
                </c:pt>
                <c:pt idx="81">
                  <c:v>0.78700000000000003</c:v>
                </c:pt>
                <c:pt idx="82">
                  <c:v>0.80369999999999997</c:v>
                </c:pt>
                <c:pt idx="83">
                  <c:v>0.80369999999999997</c:v>
                </c:pt>
                <c:pt idx="84">
                  <c:v>0.54049999999999998</c:v>
                </c:pt>
                <c:pt idx="85">
                  <c:v>0.54049999999999998</c:v>
                </c:pt>
                <c:pt idx="86">
                  <c:v>0.62080000000000002</c:v>
                </c:pt>
                <c:pt idx="87">
                  <c:v>0.67290000000000005</c:v>
                </c:pt>
                <c:pt idx="88">
                  <c:v>0.78769999999999996</c:v>
                </c:pt>
                <c:pt idx="89">
                  <c:v>0.92879999999999996</c:v>
                </c:pt>
                <c:pt idx="90">
                  <c:v>0.94110000000000005</c:v>
                </c:pt>
                <c:pt idx="91">
                  <c:v>0.94110000000000005</c:v>
                </c:pt>
                <c:pt idx="92">
                  <c:v>0.75890000000000002</c:v>
                </c:pt>
                <c:pt idx="93">
                  <c:v>0.73229999999999995</c:v>
                </c:pt>
                <c:pt idx="94">
                  <c:v>0.73229999999999995</c:v>
                </c:pt>
                <c:pt idx="95">
                  <c:v>0.96879999999999999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0.9637</c:v>
                </c:pt>
                <c:pt idx="102">
                  <c:v>0.95979999999999999</c:v>
                </c:pt>
                <c:pt idx="103">
                  <c:v>0.95979999999999999</c:v>
                </c:pt>
                <c:pt idx="104">
                  <c:v>0.95979999999999999</c:v>
                </c:pt>
                <c:pt idx="105">
                  <c:v>0.81769999999999998</c:v>
                </c:pt>
                <c:pt idx="106">
                  <c:v>0.42899999999999999</c:v>
                </c:pt>
                <c:pt idx="107">
                  <c:v>0.42899999999999999</c:v>
                </c:pt>
                <c:pt idx="108">
                  <c:v>0.53220000000000001</c:v>
                </c:pt>
                <c:pt idx="109">
                  <c:v>0.57720000000000005</c:v>
                </c:pt>
                <c:pt idx="110">
                  <c:v>0.62170000000000003</c:v>
                </c:pt>
                <c:pt idx="111">
                  <c:v>0.63329999999999997</c:v>
                </c:pt>
                <c:pt idx="112">
                  <c:v>0.63329999999999997</c:v>
                </c:pt>
                <c:pt idx="113">
                  <c:v>0.59930000000000005</c:v>
                </c:pt>
                <c:pt idx="114">
                  <c:v>0.59930000000000005</c:v>
                </c:pt>
                <c:pt idx="115">
                  <c:v>0.59930000000000005</c:v>
                </c:pt>
                <c:pt idx="116">
                  <c:v>0.4667</c:v>
                </c:pt>
                <c:pt idx="117">
                  <c:v>0.39610000000000001</c:v>
                </c:pt>
                <c:pt idx="118">
                  <c:v>0.39610000000000001</c:v>
                </c:pt>
                <c:pt idx="119">
                  <c:v>0.4254</c:v>
                </c:pt>
                <c:pt idx="120">
                  <c:v>0.55610000000000004</c:v>
                </c:pt>
                <c:pt idx="121">
                  <c:v>0.81379999999999997</c:v>
                </c:pt>
                <c:pt idx="122">
                  <c:v>0.98860000000000003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0.8458</c:v>
                </c:pt>
                <c:pt idx="133">
                  <c:v>0.83030000000000004</c:v>
                </c:pt>
                <c:pt idx="134">
                  <c:v>0.83030000000000004</c:v>
                </c:pt>
                <c:pt idx="135">
                  <c:v>0.98780000000000001</c:v>
                </c:pt>
                <c:pt idx="136">
                  <c:v>0.98899999999999999</c:v>
                </c:pt>
                <c:pt idx="137">
                  <c:v>0.98899999999999999</c:v>
                </c:pt>
                <c:pt idx="138">
                  <c:v>0.9748</c:v>
                </c:pt>
                <c:pt idx="139">
                  <c:v>0.96840000000000004</c:v>
                </c:pt>
                <c:pt idx="140">
                  <c:v>0.96840000000000004</c:v>
                </c:pt>
                <c:pt idx="141">
                  <c:v>0.99199999999999999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0.99619999999999997</c:v>
                </c:pt>
                <c:pt idx="146">
                  <c:v>0.99619999999999997</c:v>
                </c:pt>
                <c:pt idx="147">
                  <c:v>0.99619999999999997</c:v>
                </c:pt>
                <c:pt idx="148">
                  <c:v>0.99619999999999997</c:v>
                </c:pt>
                <c:pt idx="149">
                  <c:v>0.95109999999999995</c:v>
                </c:pt>
                <c:pt idx="150">
                  <c:v>0.91610000000000003</c:v>
                </c:pt>
                <c:pt idx="151">
                  <c:v>0.91610000000000003</c:v>
                </c:pt>
                <c:pt idx="152">
                  <c:v>0.98250000000000004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0.9698</c:v>
                </c:pt>
                <c:pt idx="162">
                  <c:v>0.76300000000000001</c:v>
                </c:pt>
                <c:pt idx="163">
                  <c:v>0.45739999999999997</c:v>
                </c:pt>
                <c:pt idx="164">
                  <c:v>0.45739999999999997</c:v>
                </c:pt>
                <c:pt idx="165">
                  <c:v>0.56169999999999998</c:v>
                </c:pt>
                <c:pt idx="166">
                  <c:v>0.82669999999999999</c:v>
                </c:pt>
                <c:pt idx="167">
                  <c:v>0.82669999999999999</c:v>
                </c:pt>
                <c:pt idx="168">
                  <c:v>0.81540000000000001</c:v>
                </c:pt>
                <c:pt idx="169">
                  <c:v>0.81540000000000001</c:v>
                </c:pt>
                <c:pt idx="170">
                  <c:v>0.81540000000000001</c:v>
                </c:pt>
                <c:pt idx="171">
                  <c:v>0.53339999999999999</c:v>
                </c:pt>
                <c:pt idx="172">
                  <c:v>0.42959999999999998</c:v>
                </c:pt>
                <c:pt idx="173">
                  <c:v>0.42959999999999998</c:v>
                </c:pt>
                <c:pt idx="174">
                  <c:v>0.55410000000000004</c:v>
                </c:pt>
                <c:pt idx="175">
                  <c:v>0.64649999999999996</c:v>
                </c:pt>
                <c:pt idx="176">
                  <c:v>0.67090000000000005</c:v>
                </c:pt>
                <c:pt idx="177">
                  <c:v>0.92910000000000004</c:v>
                </c:pt>
                <c:pt idx="178">
                  <c:v>1</c:v>
                </c:pt>
                <c:pt idx="179">
                  <c:v>1</c:v>
                </c:pt>
                <c:pt idx="180">
                  <c:v>0.99960000000000004</c:v>
                </c:pt>
                <c:pt idx="181">
                  <c:v>0.99209999999999998</c:v>
                </c:pt>
                <c:pt idx="182">
                  <c:v>0.99209999999999998</c:v>
                </c:pt>
                <c:pt idx="183">
                  <c:v>0.99299999999999999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0.99539999999999995</c:v>
                </c:pt>
                <c:pt idx="195">
                  <c:v>0.99539999999999995</c:v>
                </c:pt>
                <c:pt idx="196">
                  <c:v>0.99539999999999995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0.95079999999999998</c:v>
                </c:pt>
                <c:pt idx="207">
                  <c:v>0.95079999999999998</c:v>
                </c:pt>
                <c:pt idx="208">
                  <c:v>0.94330000000000003</c:v>
                </c:pt>
                <c:pt idx="209">
                  <c:v>0.94330000000000003</c:v>
                </c:pt>
                <c:pt idx="210">
                  <c:v>0.99629999999999996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0.94259999999999999</c:v>
                </c:pt>
                <c:pt idx="219">
                  <c:v>0.80689999999999995</c:v>
                </c:pt>
                <c:pt idx="220">
                  <c:v>0.80689999999999995</c:v>
                </c:pt>
                <c:pt idx="221">
                  <c:v>0.82189999999999996</c:v>
                </c:pt>
                <c:pt idx="222">
                  <c:v>0.82189999999999996</c:v>
                </c:pt>
                <c:pt idx="223">
                  <c:v>0.48259999999999997</c:v>
                </c:pt>
                <c:pt idx="224">
                  <c:v>0.48259999999999997</c:v>
                </c:pt>
                <c:pt idx="225">
                  <c:v>0.66290000000000004</c:v>
                </c:pt>
                <c:pt idx="226">
                  <c:v>0.66290000000000004</c:v>
                </c:pt>
                <c:pt idx="227">
                  <c:v>0.53480000000000005</c:v>
                </c:pt>
                <c:pt idx="228">
                  <c:v>0.51600000000000001</c:v>
                </c:pt>
                <c:pt idx="229">
                  <c:v>0.51600000000000001</c:v>
                </c:pt>
                <c:pt idx="230">
                  <c:v>0.51829999999999998</c:v>
                </c:pt>
                <c:pt idx="231">
                  <c:v>0.59989999999999999</c:v>
                </c:pt>
                <c:pt idx="232">
                  <c:v>0.69510000000000005</c:v>
                </c:pt>
                <c:pt idx="233">
                  <c:v>0.71430000000000005</c:v>
                </c:pt>
                <c:pt idx="234">
                  <c:v>0.73719999999999997</c:v>
                </c:pt>
                <c:pt idx="235">
                  <c:v>0.86080000000000001</c:v>
                </c:pt>
                <c:pt idx="236">
                  <c:v>0.99770000000000003</c:v>
                </c:pt>
                <c:pt idx="237">
                  <c:v>0.99770000000000003</c:v>
                </c:pt>
                <c:pt idx="238">
                  <c:v>0.98719999999999997</c:v>
                </c:pt>
                <c:pt idx="239">
                  <c:v>0.98719999999999997</c:v>
                </c:pt>
                <c:pt idx="240">
                  <c:v>0.98719999999999997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0.99870000000000003</c:v>
                </c:pt>
                <c:pt idx="247">
                  <c:v>0.90110000000000001</c:v>
                </c:pt>
                <c:pt idx="248">
                  <c:v>0.60129999999999995</c:v>
                </c:pt>
                <c:pt idx="249">
                  <c:v>0.48120000000000002</c:v>
                </c:pt>
                <c:pt idx="250">
                  <c:v>0.48120000000000002</c:v>
                </c:pt>
                <c:pt idx="251">
                  <c:v>0.4869</c:v>
                </c:pt>
                <c:pt idx="252">
                  <c:v>0.55059999999999998</c:v>
                </c:pt>
                <c:pt idx="253">
                  <c:v>0.55059999999999998</c:v>
                </c:pt>
                <c:pt idx="254">
                  <c:v>0.63449999999999995</c:v>
                </c:pt>
                <c:pt idx="255">
                  <c:v>0.66379999999999995</c:v>
                </c:pt>
                <c:pt idx="256">
                  <c:v>0.76639999999999997</c:v>
                </c:pt>
                <c:pt idx="257">
                  <c:v>0.76639999999999997</c:v>
                </c:pt>
                <c:pt idx="258">
                  <c:v>0.48699999999999999</c:v>
                </c:pt>
                <c:pt idx="259">
                  <c:v>0.48699999999999999</c:v>
                </c:pt>
                <c:pt idx="260">
                  <c:v>0.61419999999999997</c:v>
                </c:pt>
                <c:pt idx="261">
                  <c:v>0.65010000000000001</c:v>
                </c:pt>
                <c:pt idx="262">
                  <c:v>0.65010000000000001</c:v>
                </c:pt>
                <c:pt idx="263">
                  <c:v>0.53449999999999998</c:v>
                </c:pt>
                <c:pt idx="264">
                  <c:v>0.53449999999999998</c:v>
                </c:pt>
                <c:pt idx="265">
                  <c:v>0.59560000000000002</c:v>
                </c:pt>
                <c:pt idx="266">
                  <c:v>0.59560000000000002</c:v>
                </c:pt>
                <c:pt idx="267">
                  <c:v>0.41049999999999998</c:v>
                </c:pt>
                <c:pt idx="268">
                  <c:v>0.41049999999999998</c:v>
                </c:pt>
                <c:pt idx="269">
                  <c:v>0.57099999999999995</c:v>
                </c:pt>
                <c:pt idx="270">
                  <c:v>0.57099999999999995</c:v>
                </c:pt>
                <c:pt idx="271">
                  <c:v>0.41360000000000002</c:v>
                </c:pt>
                <c:pt idx="272">
                  <c:v>0.41360000000000002</c:v>
                </c:pt>
                <c:pt idx="273">
                  <c:v>0.70030000000000003</c:v>
                </c:pt>
                <c:pt idx="274">
                  <c:v>0.70030000000000003</c:v>
                </c:pt>
                <c:pt idx="275">
                  <c:v>0.61739999999999995</c:v>
                </c:pt>
                <c:pt idx="276">
                  <c:v>0.48530000000000001</c:v>
                </c:pt>
                <c:pt idx="277">
                  <c:v>0.44890000000000002</c:v>
                </c:pt>
                <c:pt idx="278">
                  <c:v>0.44890000000000002</c:v>
                </c:pt>
                <c:pt idx="279">
                  <c:v>0.55200000000000005</c:v>
                </c:pt>
                <c:pt idx="280">
                  <c:v>0.74970000000000003</c:v>
                </c:pt>
                <c:pt idx="281">
                  <c:v>0.74970000000000003</c:v>
                </c:pt>
                <c:pt idx="282">
                  <c:v>0.6552</c:v>
                </c:pt>
                <c:pt idx="283">
                  <c:v>0.6552</c:v>
                </c:pt>
                <c:pt idx="284">
                  <c:v>0.6714</c:v>
                </c:pt>
                <c:pt idx="285">
                  <c:v>0.6714</c:v>
                </c:pt>
                <c:pt idx="286">
                  <c:v>0.61109999999999998</c:v>
                </c:pt>
                <c:pt idx="287">
                  <c:v>0.61109999999999998</c:v>
                </c:pt>
                <c:pt idx="288">
                  <c:v>0.71079999999999999</c:v>
                </c:pt>
                <c:pt idx="289">
                  <c:v>0.90580000000000005</c:v>
                </c:pt>
                <c:pt idx="290">
                  <c:v>0.90580000000000005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9680"/>
        <c:axId val="171216256"/>
      </c:scatterChart>
      <c:valAx>
        <c:axId val="1712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216256"/>
        <c:crosses val="autoZero"/>
        <c:crossBetween val="midCat"/>
      </c:valAx>
      <c:valAx>
        <c:axId val="17121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239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832</xdr:row>
      <xdr:rowOff>119062</xdr:rowOff>
    </xdr:from>
    <xdr:to>
      <xdr:col>34</xdr:col>
      <xdr:colOff>142874</xdr:colOff>
      <xdr:row>847</xdr:row>
      <xdr:rowOff>4762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2"/>
  <sheetViews>
    <sheetView tabSelected="1" topLeftCell="A832" workbookViewId="0">
      <selection activeCell="B546" sqref="B546:H83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</v>
      </c>
      <c r="B2">
        <v>26889600</v>
      </c>
      <c r="C2">
        <v>1.099763</v>
      </c>
      <c r="D2">
        <v>1.059393</v>
      </c>
      <c r="E2" t="b">
        <v>0</v>
      </c>
      <c r="F2">
        <v>0</v>
      </c>
      <c r="G2">
        <v>0.88759999999999994</v>
      </c>
      <c r="H2" t="s">
        <v>8</v>
      </c>
    </row>
    <row r="3" spans="1:8" x14ac:dyDescent="0.25">
      <c r="A3">
        <v>10</v>
      </c>
      <c r="B3">
        <v>26889728</v>
      </c>
      <c r="C3">
        <v>1.461279</v>
      </c>
      <c r="D3">
        <v>0.99701899999999999</v>
      </c>
      <c r="E3" t="b">
        <v>1</v>
      </c>
      <c r="F3">
        <v>1</v>
      </c>
      <c r="G3">
        <v>0.94220000000000004</v>
      </c>
      <c r="H3" t="s">
        <v>8</v>
      </c>
    </row>
    <row r="4" spans="1:8" x14ac:dyDescent="0.25">
      <c r="A4">
        <v>10</v>
      </c>
      <c r="B4">
        <v>26889856</v>
      </c>
      <c r="C4">
        <v>1.5683370000000001</v>
      </c>
      <c r="D4">
        <v>1.017984</v>
      </c>
      <c r="E4" t="b">
        <v>1</v>
      </c>
      <c r="F4">
        <v>1</v>
      </c>
      <c r="G4">
        <v>0.99950000000000006</v>
      </c>
      <c r="H4" t="s">
        <v>8</v>
      </c>
    </row>
    <row r="5" spans="1:8" x14ac:dyDescent="0.25">
      <c r="A5">
        <v>10</v>
      </c>
      <c r="B5">
        <v>26889984</v>
      </c>
      <c r="C5">
        <v>1.5683370000000001</v>
      </c>
      <c r="D5">
        <v>1.0207360000000001</v>
      </c>
      <c r="E5" t="b">
        <v>1</v>
      </c>
      <c r="F5">
        <v>1</v>
      </c>
      <c r="G5">
        <v>0.99950000000000006</v>
      </c>
      <c r="H5" t="s">
        <v>8</v>
      </c>
    </row>
    <row r="6" spans="1:8" x14ac:dyDescent="0.25">
      <c r="A6">
        <v>11</v>
      </c>
      <c r="B6">
        <v>26890112</v>
      </c>
      <c r="C6">
        <v>1.5683370000000001</v>
      </c>
      <c r="D6">
        <v>1.023474</v>
      </c>
      <c r="E6" t="b">
        <v>1</v>
      </c>
      <c r="F6">
        <v>1</v>
      </c>
      <c r="G6">
        <v>0.99839999999999995</v>
      </c>
      <c r="H6" t="s">
        <v>8</v>
      </c>
    </row>
    <row r="7" spans="1:8" x14ac:dyDescent="0.25">
      <c r="A7">
        <v>11</v>
      </c>
      <c r="B7">
        <v>26890240</v>
      </c>
      <c r="C7">
        <v>1.5802</v>
      </c>
      <c r="D7">
        <v>1.028265</v>
      </c>
      <c r="E7" t="b">
        <v>1</v>
      </c>
      <c r="F7">
        <v>1</v>
      </c>
      <c r="G7">
        <v>0.98019999999999996</v>
      </c>
      <c r="H7" t="s">
        <v>8</v>
      </c>
    </row>
    <row r="8" spans="1:8" x14ac:dyDescent="0.25">
      <c r="A8">
        <v>11</v>
      </c>
      <c r="B8">
        <v>26890368</v>
      </c>
      <c r="C8">
        <v>1.5802</v>
      </c>
      <c r="D8">
        <v>1.0310239999999999</v>
      </c>
      <c r="E8" t="b">
        <v>1</v>
      </c>
      <c r="F8">
        <v>1</v>
      </c>
      <c r="G8">
        <v>0.95509999999999995</v>
      </c>
      <c r="H8" t="s">
        <v>8</v>
      </c>
    </row>
    <row r="9" spans="1:8" x14ac:dyDescent="0.25">
      <c r="A9">
        <v>12</v>
      </c>
      <c r="B9">
        <v>26890496</v>
      </c>
      <c r="C9">
        <v>1.3128869999999999</v>
      </c>
      <c r="D9">
        <v>1.031752</v>
      </c>
      <c r="E9" t="b">
        <v>1</v>
      </c>
      <c r="F9">
        <v>1</v>
      </c>
      <c r="G9">
        <v>0.94969999999999999</v>
      </c>
      <c r="H9" t="s">
        <v>8</v>
      </c>
    </row>
    <row r="10" spans="1:8" x14ac:dyDescent="0.25">
      <c r="A10">
        <v>12</v>
      </c>
      <c r="B10">
        <v>26890624</v>
      </c>
      <c r="C10">
        <v>1.3128869999999999</v>
      </c>
      <c r="D10">
        <v>1.0324899999999999</v>
      </c>
      <c r="E10" t="b">
        <v>1</v>
      </c>
      <c r="F10">
        <v>1</v>
      </c>
      <c r="G10">
        <v>0.91859999999999997</v>
      </c>
      <c r="H10" t="s">
        <v>8</v>
      </c>
    </row>
    <row r="11" spans="1:8" x14ac:dyDescent="0.25">
      <c r="A11">
        <v>12</v>
      </c>
      <c r="B11">
        <v>26890752</v>
      </c>
      <c r="C11">
        <v>1.418606</v>
      </c>
      <c r="D11">
        <v>1.034035</v>
      </c>
      <c r="E11" t="b">
        <v>1</v>
      </c>
      <c r="F11">
        <v>1</v>
      </c>
      <c r="G11">
        <v>0.77439999999999998</v>
      </c>
      <c r="H11" t="s">
        <v>8</v>
      </c>
    </row>
    <row r="12" spans="1:8" x14ac:dyDescent="0.25">
      <c r="A12">
        <v>12</v>
      </c>
      <c r="B12">
        <v>26890880</v>
      </c>
      <c r="C12">
        <v>1.9231130000000001</v>
      </c>
      <c r="D12">
        <v>1.0987849999999999</v>
      </c>
      <c r="E12" t="b">
        <v>1</v>
      </c>
      <c r="F12">
        <v>1</v>
      </c>
      <c r="G12">
        <v>0.64190000000000003</v>
      </c>
      <c r="H12" t="s">
        <v>8</v>
      </c>
    </row>
    <row r="13" spans="1:8" x14ac:dyDescent="0.25">
      <c r="A13">
        <v>13</v>
      </c>
      <c r="B13">
        <v>26891008</v>
      </c>
      <c r="C13">
        <v>2.193047</v>
      </c>
      <c r="D13">
        <v>1.1499159999999999</v>
      </c>
      <c r="E13" t="b">
        <v>1</v>
      </c>
      <c r="F13">
        <v>1</v>
      </c>
      <c r="G13">
        <v>0.64190000000000003</v>
      </c>
      <c r="H13" t="s">
        <v>8</v>
      </c>
    </row>
    <row r="14" spans="1:8" x14ac:dyDescent="0.25">
      <c r="A14">
        <v>13</v>
      </c>
      <c r="B14">
        <v>26891136</v>
      </c>
      <c r="C14">
        <v>2.193047</v>
      </c>
      <c r="D14">
        <v>1.155132</v>
      </c>
      <c r="E14" t="b">
        <v>1</v>
      </c>
      <c r="F14">
        <v>1</v>
      </c>
      <c r="G14">
        <v>0.86570000000000003</v>
      </c>
      <c r="H14" t="s">
        <v>8</v>
      </c>
    </row>
    <row r="15" spans="1:8" x14ac:dyDescent="0.25">
      <c r="A15">
        <v>13</v>
      </c>
      <c r="B15">
        <v>26891264</v>
      </c>
      <c r="C15">
        <v>1.6878200000000001</v>
      </c>
      <c r="D15">
        <v>1.156507</v>
      </c>
      <c r="E15" t="b">
        <v>1</v>
      </c>
      <c r="F15">
        <v>1</v>
      </c>
      <c r="G15">
        <v>1</v>
      </c>
      <c r="H15" t="s">
        <v>8</v>
      </c>
    </row>
    <row r="16" spans="1:8" x14ac:dyDescent="0.25">
      <c r="A16">
        <v>14</v>
      </c>
      <c r="B16">
        <v>26891392</v>
      </c>
      <c r="C16">
        <v>1.0670729999999999</v>
      </c>
      <c r="D16">
        <v>1.153214</v>
      </c>
      <c r="E16" t="b">
        <v>1</v>
      </c>
      <c r="F16">
        <v>1</v>
      </c>
      <c r="G16">
        <v>1</v>
      </c>
      <c r="H16" t="s">
        <v>8</v>
      </c>
    </row>
    <row r="17" spans="1:8" x14ac:dyDescent="0.25">
      <c r="A17">
        <v>14</v>
      </c>
      <c r="B17">
        <v>26891520</v>
      </c>
      <c r="C17">
        <v>0.622224</v>
      </c>
      <c r="D17">
        <v>1.1415360000000001</v>
      </c>
      <c r="E17" t="b">
        <v>1</v>
      </c>
      <c r="F17">
        <v>1</v>
      </c>
      <c r="G17">
        <v>0.99970000000000003</v>
      </c>
      <c r="H17" t="s">
        <v>8</v>
      </c>
    </row>
    <row r="18" spans="1:8" x14ac:dyDescent="0.25">
      <c r="A18">
        <v>14</v>
      </c>
      <c r="B18">
        <v>26891648</v>
      </c>
      <c r="C18">
        <v>0.386328</v>
      </c>
      <c r="D18">
        <v>1.1293789999999999</v>
      </c>
      <c r="E18" t="b">
        <v>1</v>
      </c>
      <c r="F18">
        <v>1</v>
      </c>
      <c r="G18">
        <v>0.93700000000000006</v>
      </c>
      <c r="H18" t="s">
        <v>8</v>
      </c>
    </row>
    <row r="19" spans="1:8" x14ac:dyDescent="0.25">
      <c r="A19">
        <v>15</v>
      </c>
      <c r="B19">
        <v>26891776</v>
      </c>
      <c r="C19">
        <v>0.386328</v>
      </c>
      <c r="D19">
        <v>1.1177010000000001</v>
      </c>
      <c r="E19" t="b">
        <v>1</v>
      </c>
      <c r="F19">
        <v>1</v>
      </c>
      <c r="G19">
        <v>0.75719999999999998</v>
      </c>
      <c r="H19" t="s">
        <v>8</v>
      </c>
    </row>
    <row r="20" spans="1:8" x14ac:dyDescent="0.25">
      <c r="A20">
        <v>60</v>
      </c>
      <c r="B20">
        <v>26891904</v>
      </c>
      <c r="C20">
        <v>0.54628600000000005</v>
      </c>
      <c r="D20">
        <v>1.107151</v>
      </c>
      <c r="E20" t="b">
        <v>1</v>
      </c>
      <c r="F20">
        <v>1</v>
      </c>
      <c r="G20">
        <v>0.52429999999999999</v>
      </c>
      <c r="H20" t="s">
        <v>8</v>
      </c>
    </row>
    <row r="21" spans="1:8" x14ac:dyDescent="0.25">
      <c r="A21">
        <v>60</v>
      </c>
      <c r="B21">
        <v>26892032</v>
      </c>
      <c r="C21">
        <v>0.54628600000000005</v>
      </c>
      <c r="D21">
        <v>1.410118</v>
      </c>
      <c r="E21" t="b">
        <v>0</v>
      </c>
      <c r="F21">
        <v>0</v>
      </c>
      <c r="G21">
        <v>0.52429999999999999</v>
      </c>
      <c r="H21" t="s">
        <v>8</v>
      </c>
    </row>
    <row r="22" spans="1:8" x14ac:dyDescent="0.25">
      <c r="A22">
        <v>61</v>
      </c>
      <c r="B22">
        <v>26892160</v>
      </c>
      <c r="C22">
        <v>0.50662300000000005</v>
      </c>
      <c r="D22">
        <v>1.385273</v>
      </c>
      <c r="E22" t="b">
        <v>0</v>
      </c>
      <c r="F22">
        <v>0</v>
      </c>
      <c r="G22">
        <v>0.6492</v>
      </c>
      <c r="H22" t="s">
        <v>8</v>
      </c>
    </row>
    <row r="23" spans="1:8" x14ac:dyDescent="0.25">
      <c r="A23">
        <v>61</v>
      </c>
      <c r="B23">
        <v>26892288</v>
      </c>
      <c r="C23">
        <v>0.38248700000000002</v>
      </c>
      <c r="D23">
        <v>1.361243</v>
      </c>
      <c r="E23" t="b">
        <v>0</v>
      </c>
      <c r="F23">
        <v>0</v>
      </c>
      <c r="G23">
        <v>0.6492</v>
      </c>
      <c r="H23" t="s">
        <v>8</v>
      </c>
    </row>
    <row r="24" spans="1:8" x14ac:dyDescent="0.25">
      <c r="A24">
        <v>62</v>
      </c>
      <c r="B24">
        <v>26892416</v>
      </c>
      <c r="C24">
        <v>0.38248700000000002</v>
      </c>
      <c r="D24">
        <v>1.338284</v>
      </c>
      <c r="E24" t="b">
        <v>0</v>
      </c>
      <c r="F24">
        <v>0</v>
      </c>
      <c r="G24">
        <v>0.55159999999999998</v>
      </c>
      <c r="H24" t="s">
        <v>8</v>
      </c>
    </row>
    <row r="25" spans="1:8" x14ac:dyDescent="0.25">
      <c r="A25">
        <v>62</v>
      </c>
      <c r="B25">
        <v>26892544</v>
      </c>
      <c r="C25">
        <v>0.45789200000000002</v>
      </c>
      <c r="D25">
        <v>1.316541</v>
      </c>
      <c r="E25" t="b">
        <v>0</v>
      </c>
      <c r="F25">
        <v>0</v>
      </c>
      <c r="G25">
        <v>0.55159999999999998</v>
      </c>
      <c r="H25" t="s">
        <v>8</v>
      </c>
    </row>
    <row r="26" spans="1:8" x14ac:dyDescent="0.25">
      <c r="A26">
        <v>62</v>
      </c>
      <c r="B26">
        <v>26892672</v>
      </c>
      <c r="C26">
        <v>0.50429999999999997</v>
      </c>
      <c r="D26">
        <v>1.2958959999999999</v>
      </c>
      <c r="E26" t="b">
        <v>0</v>
      </c>
      <c r="F26">
        <v>0</v>
      </c>
      <c r="G26">
        <v>0.5716</v>
      </c>
      <c r="H26" t="s">
        <v>8</v>
      </c>
    </row>
    <row r="27" spans="1:8" x14ac:dyDescent="0.25">
      <c r="A27">
        <v>63</v>
      </c>
      <c r="B27">
        <v>26892800</v>
      </c>
      <c r="C27">
        <v>0.50429999999999997</v>
      </c>
      <c r="D27">
        <v>1.2761830000000001</v>
      </c>
      <c r="E27" t="b">
        <v>0</v>
      </c>
      <c r="F27">
        <v>0</v>
      </c>
      <c r="G27">
        <v>0.78259999999999996</v>
      </c>
      <c r="H27" t="s">
        <v>8</v>
      </c>
    </row>
    <row r="28" spans="1:8" x14ac:dyDescent="0.25">
      <c r="A28">
        <v>63</v>
      </c>
      <c r="B28">
        <v>26892928</v>
      </c>
      <c r="C28">
        <v>0.497477</v>
      </c>
      <c r="D28">
        <v>1.2573380000000001</v>
      </c>
      <c r="E28" t="b">
        <v>0</v>
      </c>
      <c r="F28">
        <v>0</v>
      </c>
      <c r="G28">
        <v>0.78259999999999996</v>
      </c>
      <c r="H28" t="s">
        <v>8</v>
      </c>
    </row>
    <row r="29" spans="1:8" x14ac:dyDescent="0.25">
      <c r="A29">
        <v>63</v>
      </c>
      <c r="B29">
        <v>26893056</v>
      </c>
      <c r="C29">
        <v>0.490676</v>
      </c>
      <c r="D29">
        <v>1.2393179999999999</v>
      </c>
      <c r="E29" t="b">
        <v>0</v>
      </c>
      <c r="F29">
        <v>0</v>
      </c>
      <c r="G29">
        <v>0.65859999999999996</v>
      </c>
      <c r="H29" t="s">
        <v>8</v>
      </c>
    </row>
    <row r="30" spans="1:8" x14ac:dyDescent="0.25">
      <c r="A30">
        <v>64</v>
      </c>
      <c r="B30">
        <v>26893184</v>
      </c>
      <c r="C30">
        <v>0.47404200000000002</v>
      </c>
      <c r="D30">
        <v>1.2220530000000001</v>
      </c>
      <c r="E30" t="b">
        <v>0</v>
      </c>
      <c r="F30">
        <v>0</v>
      </c>
      <c r="G30">
        <v>0.55400000000000005</v>
      </c>
      <c r="H30" t="s">
        <v>8</v>
      </c>
    </row>
    <row r="31" spans="1:8" x14ac:dyDescent="0.25">
      <c r="A31">
        <v>64</v>
      </c>
      <c r="B31">
        <v>26893312</v>
      </c>
      <c r="C31">
        <v>0.47404200000000002</v>
      </c>
      <c r="D31">
        <v>1.205546</v>
      </c>
      <c r="E31" t="b">
        <v>0</v>
      </c>
      <c r="F31">
        <v>0</v>
      </c>
      <c r="G31">
        <v>0.55400000000000005</v>
      </c>
      <c r="H31" t="s">
        <v>8</v>
      </c>
    </row>
    <row r="32" spans="1:8" x14ac:dyDescent="0.25">
      <c r="A32">
        <v>64</v>
      </c>
      <c r="B32">
        <v>26893440</v>
      </c>
      <c r="C32">
        <v>0.46375100000000002</v>
      </c>
      <c r="D32">
        <v>1.1897340000000001</v>
      </c>
      <c r="E32" t="b">
        <v>0</v>
      </c>
      <c r="F32">
        <v>0</v>
      </c>
      <c r="G32">
        <v>0.6099</v>
      </c>
      <c r="H32" t="s">
        <v>8</v>
      </c>
    </row>
    <row r="33" spans="1:8" x14ac:dyDescent="0.25">
      <c r="A33">
        <v>65</v>
      </c>
      <c r="B33">
        <v>26893568</v>
      </c>
      <c r="C33">
        <v>0.46375100000000002</v>
      </c>
      <c r="D33">
        <v>1.1746049999999999</v>
      </c>
      <c r="E33" t="b">
        <v>0</v>
      </c>
      <c r="F33">
        <v>0</v>
      </c>
      <c r="G33">
        <v>0.72660000000000002</v>
      </c>
      <c r="H33" t="s">
        <v>8</v>
      </c>
    </row>
    <row r="34" spans="1:8" x14ac:dyDescent="0.25">
      <c r="A34">
        <v>65</v>
      </c>
      <c r="B34">
        <v>26893696</v>
      </c>
      <c r="C34">
        <v>0.344192</v>
      </c>
      <c r="D34">
        <v>1.159813</v>
      </c>
      <c r="E34" t="b">
        <v>0</v>
      </c>
      <c r="F34">
        <v>0</v>
      </c>
      <c r="G34">
        <v>0.72660000000000002</v>
      </c>
      <c r="H34" t="s">
        <v>8</v>
      </c>
    </row>
    <row r="35" spans="1:8" x14ac:dyDescent="0.25">
      <c r="A35">
        <v>65</v>
      </c>
      <c r="B35">
        <v>26893824</v>
      </c>
      <c r="C35">
        <v>0.23538200000000001</v>
      </c>
      <c r="D35">
        <v>1.1453420000000001</v>
      </c>
      <c r="E35" t="b">
        <v>0</v>
      </c>
      <c r="F35">
        <v>0</v>
      </c>
      <c r="G35">
        <v>0.7006</v>
      </c>
      <c r="H35" t="s">
        <v>8</v>
      </c>
    </row>
    <row r="36" spans="1:8" x14ac:dyDescent="0.25">
      <c r="A36">
        <v>66</v>
      </c>
      <c r="B36">
        <v>26893952</v>
      </c>
      <c r="C36">
        <v>0.23538200000000001</v>
      </c>
      <c r="D36">
        <v>1.131435</v>
      </c>
      <c r="E36" t="b">
        <v>0</v>
      </c>
      <c r="F36">
        <v>0</v>
      </c>
      <c r="G36">
        <v>0.25369999999999998</v>
      </c>
      <c r="H36" t="s">
        <v>8</v>
      </c>
    </row>
    <row r="37" spans="1:8" x14ac:dyDescent="0.25">
      <c r="A37">
        <v>66</v>
      </c>
      <c r="B37">
        <v>26894080</v>
      </c>
      <c r="C37">
        <v>0.371755</v>
      </c>
      <c r="D37">
        <v>1.1184240000000001</v>
      </c>
      <c r="E37" t="b">
        <v>0</v>
      </c>
      <c r="F37">
        <v>0</v>
      </c>
      <c r="G37">
        <v>0.25369999999999998</v>
      </c>
      <c r="H37" t="s">
        <v>8</v>
      </c>
    </row>
    <row r="38" spans="1:8" x14ac:dyDescent="0.25">
      <c r="A38">
        <v>66</v>
      </c>
      <c r="B38">
        <v>26894208</v>
      </c>
      <c r="C38">
        <v>0.64004499999999998</v>
      </c>
      <c r="D38">
        <v>1.106643</v>
      </c>
      <c r="E38" t="b">
        <v>0</v>
      </c>
      <c r="F38">
        <v>0</v>
      </c>
      <c r="G38">
        <v>0.63360000000000005</v>
      </c>
      <c r="H38" t="s">
        <v>8</v>
      </c>
    </row>
    <row r="39" spans="1:8" x14ac:dyDescent="0.25">
      <c r="A39">
        <v>120</v>
      </c>
      <c r="B39">
        <v>26894336</v>
      </c>
      <c r="C39">
        <v>0.78303</v>
      </c>
      <c r="D39">
        <v>1.0957650000000001</v>
      </c>
      <c r="E39" t="b">
        <v>0</v>
      </c>
      <c r="F39">
        <v>0</v>
      </c>
      <c r="G39">
        <v>0.71840000000000004</v>
      </c>
      <c r="H39" t="s">
        <v>8</v>
      </c>
    </row>
    <row r="40" spans="1:8" x14ac:dyDescent="0.25">
      <c r="A40">
        <v>121</v>
      </c>
      <c r="B40">
        <v>26894464</v>
      </c>
      <c r="C40">
        <v>0.78303</v>
      </c>
      <c r="D40">
        <v>1.085405</v>
      </c>
      <c r="E40" t="b">
        <v>0</v>
      </c>
      <c r="F40">
        <v>0</v>
      </c>
      <c r="G40">
        <v>0.73580000000000001</v>
      </c>
      <c r="H40" t="s">
        <v>8</v>
      </c>
    </row>
    <row r="41" spans="1:8" x14ac:dyDescent="0.25">
      <c r="A41">
        <v>121</v>
      </c>
      <c r="B41">
        <v>26894592</v>
      </c>
      <c r="C41">
        <v>0.51025299999999996</v>
      </c>
      <c r="D41">
        <v>1.0748200000000001</v>
      </c>
      <c r="E41" t="b">
        <v>0</v>
      </c>
      <c r="F41">
        <v>0</v>
      </c>
      <c r="G41">
        <v>0.71840000000000004</v>
      </c>
      <c r="H41" t="s">
        <v>8</v>
      </c>
    </row>
    <row r="42" spans="1:8" x14ac:dyDescent="0.25">
      <c r="A42">
        <v>121</v>
      </c>
      <c r="B42">
        <v>26894720</v>
      </c>
      <c r="C42">
        <v>0.33177699999999999</v>
      </c>
      <c r="D42">
        <v>1.064206</v>
      </c>
      <c r="E42" t="b">
        <v>0</v>
      </c>
      <c r="F42">
        <v>0</v>
      </c>
      <c r="G42">
        <v>0.70340000000000003</v>
      </c>
      <c r="H42" t="s">
        <v>8</v>
      </c>
    </row>
    <row r="43" spans="1:8" x14ac:dyDescent="0.25">
      <c r="A43">
        <v>122</v>
      </c>
      <c r="B43">
        <v>26894848</v>
      </c>
      <c r="C43">
        <v>0.33177699999999999</v>
      </c>
      <c r="D43">
        <v>1.0539890000000001</v>
      </c>
      <c r="E43" t="b">
        <v>0</v>
      </c>
      <c r="F43">
        <v>0</v>
      </c>
      <c r="G43">
        <v>0.42959999999999998</v>
      </c>
      <c r="H43" t="s">
        <v>8</v>
      </c>
    </row>
    <row r="44" spans="1:8" x14ac:dyDescent="0.25">
      <c r="A44">
        <v>122</v>
      </c>
      <c r="B44">
        <v>26894976</v>
      </c>
      <c r="C44">
        <v>0.33177699999999999</v>
      </c>
      <c r="D44">
        <v>1.0441510000000001</v>
      </c>
      <c r="E44" t="b">
        <v>0</v>
      </c>
      <c r="F44">
        <v>0</v>
      </c>
      <c r="G44">
        <v>0.24640000000000001</v>
      </c>
      <c r="H44" t="s">
        <v>8</v>
      </c>
    </row>
    <row r="45" spans="1:8" x14ac:dyDescent="0.25">
      <c r="A45">
        <v>123</v>
      </c>
      <c r="B45">
        <v>26895104</v>
      </c>
      <c r="C45">
        <v>0.318745</v>
      </c>
      <c r="D45">
        <v>1.0346390000000001</v>
      </c>
      <c r="E45" t="b">
        <v>0</v>
      </c>
      <c r="F45">
        <v>0</v>
      </c>
      <c r="G45">
        <v>0.1578</v>
      </c>
      <c r="H45" t="s">
        <v>8</v>
      </c>
    </row>
    <row r="46" spans="1:8" x14ac:dyDescent="0.25">
      <c r="A46">
        <v>123</v>
      </c>
      <c r="B46">
        <v>26895232</v>
      </c>
      <c r="C46">
        <v>0.205959</v>
      </c>
      <c r="D46">
        <v>1.025174</v>
      </c>
      <c r="E46" t="b">
        <v>0</v>
      </c>
      <c r="F46">
        <v>0</v>
      </c>
      <c r="G46">
        <v>0.1578</v>
      </c>
      <c r="H46" t="s">
        <v>8</v>
      </c>
    </row>
    <row r="47" spans="1:8" x14ac:dyDescent="0.25">
      <c r="A47">
        <v>124</v>
      </c>
      <c r="B47">
        <v>26895360</v>
      </c>
      <c r="C47">
        <v>0.205959</v>
      </c>
      <c r="D47">
        <v>1.0160210000000001</v>
      </c>
      <c r="E47" t="b">
        <v>0</v>
      </c>
      <c r="F47">
        <v>0</v>
      </c>
      <c r="G47">
        <v>0.25380000000000003</v>
      </c>
      <c r="H47" t="s">
        <v>8</v>
      </c>
    </row>
    <row r="48" spans="1:8" x14ac:dyDescent="0.25">
      <c r="A48">
        <v>124</v>
      </c>
      <c r="B48">
        <v>26895488</v>
      </c>
      <c r="C48">
        <v>0.31150600000000001</v>
      </c>
      <c r="D48">
        <v>1.007444</v>
      </c>
      <c r="E48" t="b">
        <v>0</v>
      </c>
      <c r="F48">
        <v>0</v>
      </c>
      <c r="G48">
        <v>0.50229999999999997</v>
      </c>
      <c r="H48" t="s">
        <v>8</v>
      </c>
    </row>
    <row r="49" spans="1:8" x14ac:dyDescent="0.25">
      <c r="A49">
        <v>124</v>
      </c>
      <c r="B49">
        <v>26895616</v>
      </c>
      <c r="C49">
        <v>0.46690300000000001</v>
      </c>
      <c r="D49">
        <v>0.99957099999999999</v>
      </c>
      <c r="E49" t="b">
        <v>0</v>
      </c>
      <c r="F49">
        <v>0</v>
      </c>
      <c r="G49">
        <v>0.69130000000000003</v>
      </c>
      <c r="H49" t="s">
        <v>8</v>
      </c>
    </row>
    <row r="50" spans="1:8" x14ac:dyDescent="0.25">
      <c r="A50">
        <v>125</v>
      </c>
      <c r="B50">
        <v>26895744</v>
      </c>
      <c r="C50">
        <v>0.51178900000000005</v>
      </c>
      <c r="D50">
        <v>0.99211400000000005</v>
      </c>
      <c r="E50" t="b">
        <v>0</v>
      </c>
      <c r="F50">
        <v>0</v>
      </c>
      <c r="G50">
        <v>0.72860000000000003</v>
      </c>
      <c r="H50" t="s">
        <v>8</v>
      </c>
    </row>
    <row r="51" spans="1:8" x14ac:dyDescent="0.25">
      <c r="A51">
        <v>125</v>
      </c>
      <c r="B51">
        <v>26895872</v>
      </c>
      <c r="C51">
        <v>0.51178900000000005</v>
      </c>
      <c r="D51">
        <v>0.98494400000000004</v>
      </c>
      <c r="E51" t="b">
        <v>0</v>
      </c>
      <c r="F51">
        <v>0</v>
      </c>
      <c r="G51">
        <v>0.73960000000000004</v>
      </c>
      <c r="H51" t="s">
        <v>8</v>
      </c>
    </row>
    <row r="52" spans="1:8" x14ac:dyDescent="0.25">
      <c r="A52">
        <v>125</v>
      </c>
      <c r="B52">
        <v>26896000</v>
      </c>
      <c r="C52">
        <v>0.483377</v>
      </c>
      <c r="D52">
        <v>0.97797500000000004</v>
      </c>
      <c r="E52" t="b">
        <v>0</v>
      </c>
      <c r="F52">
        <v>0</v>
      </c>
      <c r="G52">
        <v>0.87509999999999999</v>
      </c>
      <c r="H52" t="s">
        <v>8</v>
      </c>
    </row>
    <row r="53" spans="1:8" x14ac:dyDescent="0.25">
      <c r="A53">
        <v>126</v>
      </c>
      <c r="B53">
        <v>26896128</v>
      </c>
      <c r="C53">
        <v>0.44938899999999998</v>
      </c>
      <c r="D53">
        <v>0.97117399999999998</v>
      </c>
      <c r="E53" t="b">
        <v>0</v>
      </c>
      <c r="F53">
        <v>0</v>
      </c>
      <c r="G53">
        <v>0.87509999999999999</v>
      </c>
      <c r="H53" t="s">
        <v>8</v>
      </c>
    </row>
    <row r="54" spans="1:8" x14ac:dyDescent="0.25">
      <c r="A54">
        <v>126</v>
      </c>
      <c r="B54">
        <v>26896256</v>
      </c>
      <c r="C54">
        <v>0.44938899999999998</v>
      </c>
      <c r="D54">
        <v>0.964615</v>
      </c>
      <c r="E54" t="b">
        <v>0</v>
      </c>
      <c r="F54">
        <v>0</v>
      </c>
      <c r="G54">
        <v>0.85399999999999998</v>
      </c>
      <c r="H54" t="s">
        <v>8</v>
      </c>
    </row>
    <row r="55" spans="1:8" x14ac:dyDescent="0.25">
      <c r="A55">
        <v>127</v>
      </c>
      <c r="B55">
        <v>26896384</v>
      </c>
      <c r="C55">
        <v>0.53429300000000002</v>
      </c>
      <c r="D55">
        <v>0.95850900000000006</v>
      </c>
      <c r="E55" t="b">
        <v>0</v>
      </c>
      <c r="F55">
        <v>0</v>
      </c>
      <c r="G55">
        <v>0.5464</v>
      </c>
      <c r="H55" t="s">
        <v>8</v>
      </c>
    </row>
    <row r="56" spans="1:8" x14ac:dyDescent="0.25">
      <c r="A56">
        <v>127</v>
      </c>
      <c r="B56">
        <v>26896512</v>
      </c>
      <c r="C56">
        <v>0.55269000000000001</v>
      </c>
      <c r="D56">
        <v>0.95267900000000005</v>
      </c>
      <c r="E56" t="b">
        <v>0</v>
      </c>
      <c r="F56">
        <v>0</v>
      </c>
      <c r="G56">
        <v>0.5464</v>
      </c>
      <c r="H56" t="s">
        <v>8</v>
      </c>
    </row>
    <row r="57" spans="1:8" x14ac:dyDescent="0.25">
      <c r="A57">
        <v>127</v>
      </c>
      <c r="B57">
        <v>26896640</v>
      </c>
      <c r="C57">
        <v>0.56034099999999998</v>
      </c>
      <c r="D57">
        <v>0.94708899999999996</v>
      </c>
      <c r="E57" t="b">
        <v>0</v>
      </c>
      <c r="F57">
        <v>0</v>
      </c>
      <c r="G57">
        <v>0.57909999999999995</v>
      </c>
      <c r="H57" t="s">
        <v>8</v>
      </c>
    </row>
    <row r="58" spans="1:8" x14ac:dyDescent="0.25">
      <c r="A58">
        <v>150</v>
      </c>
      <c r="B58">
        <v>26896768</v>
      </c>
      <c r="C58">
        <v>0.63304499999999997</v>
      </c>
      <c r="D58">
        <v>0.94189900000000004</v>
      </c>
      <c r="E58" t="b">
        <v>0</v>
      </c>
      <c r="F58">
        <v>0</v>
      </c>
      <c r="G58">
        <v>0.57909999999999995</v>
      </c>
      <c r="H58" t="s">
        <v>8</v>
      </c>
    </row>
    <row r="59" spans="1:8" x14ac:dyDescent="0.25">
      <c r="A59">
        <v>150</v>
      </c>
      <c r="B59">
        <v>26896896</v>
      </c>
      <c r="C59">
        <v>0.63304499999999997</v>
      </c>
      <c r="D59">
        <v>0.936917</v>
      </c>
      <c r="E59" t="b">
        <v>0</v>
      </c>
      <c r="F59">
        <v>0</v>
      </c>
      <c r="G59">
        <v>0.57909999999999995</v>
      </c>
      <c r="H59" t="s">
        <v>8</v>
      </c>
    </row>
    <row r="60" spans="1:8" x14ac:dyDescent="0.25">
      <c r="A60">
        <v>151</v>
      </c>
      <c r="B60">
        <v>26897024</v>
      </c>
      <c r="C60">
        <v>0.55441499999999999</v>
      </c>
      <c r="D60">
        <v>0.93192399999999997</v>
      </c>
      <c r="E60" t="b">
        <v>0</v>
      </c>
      <c r="F60">
        <v>0</v>
      </c>
      <c r="G60">
        <v>0.62729999999999997</v>
      </c>
      <c r="H60" t="s">
        <v>8</v>
      </c>
    </row>
    <row r="61" spans="1:8" x14ac:dyDescent="0.25">
      <c r="A61">
        <v>151</v>
      </c>
      <c r="B61">
        <v>26897152</v>
      </c>
      <c r="C61">
        <v>0.39647700000000002</v>
      </c>
      <c r="D61">
        <v>0.92669599999999996</v>
      </c>
      <c r="E61" t="b">
        <v>0</v>
      </c>
      <c r="F61">
        <v>0</v>
      </c>
      <c r="G61">
        <v>0.62729999999999997</v>
      </c>
      <c r="H61" t="s">
        <v>8</v>
      </c>
    </row>
    <row r="62" spans="1:8" x14ac:dyDescent="0.25">
      <c r="A62">
        <v>152</v>
      </c>
      <c r="B62">
        <v>26897280</v>
      </c>
      <c r="C62">
        <v>0.26571800000000001</v>
      </c>
      <c r="D62">
        <v>0.92127800000000004</v>
      </c>
      <c r="E62" t="b">
        <v>0</v>
      </c>
      <c r="F62">
        <v>0</v>
      </c>
      <c r="G62">
        <v>0.29730000000000001</v>
      </c>
      <c r="H62" t="s">
        <v>8</v>
      </c>
    </row>
    <row r="63" spans="1:8" x14ac:dyDescent="0.25">
      <c r="A63">
        <v>152</v>
      </c>
      <c r="B63">
        <v>26897408</v>
      </c>
      <c r="C63">
        <v>0.199876</v>
      </c>
      <c r="D63">
        <v>0.91581999999999997</v>
      </c>
      <c r="E63" t="b">
        <v>0</v>
      </c>
      <c r="F63">
        <v>0</v>
      </c>
      <c r="G63">
        <v>0.29730000000000001</v>
      </c>
      <c r="H63" t="s">
        <v>8</v>
      </c>
    </row>
    <row r="64" spans="1:8" x14ac:dyDescent="0.25">
      <c r="A64">
        <v>153</v>
      </c>
      <c r="B64">
        <v>26897536</v>
      </c>
      <c r="C64">
        <v>0.199876</v>
      </c>
      <c r="D64">
        <v>0.91048300000000004</v>
      </c>
      <c r="E64" t="b">
        <v>0</v>
      </c>
      <c r="F64">
        <v>0</v>
      </c>
      <c r="G64">
        <v>0.43049999999999999</v>
      </c>
      <c r="H64" t="s">
        <v>8</v>
      </c>
    </row>
    <row r="65" spans="1:8" x14ac:dyDescent="0.25">
      <c r="A65">
        <v>153</v>
      </c>
      <c r="B65">
        <v>26897664</v>
      </c>
      <c r="C65">
        <v>0.32172499999999998</v>
      </c>
      <c r="D65">
        <v>0.90557900000000002</v>
      </c>
      <c r="E65" t="b">
        <v>0</v>
      </c>
      <c r="F65">
        <v>0</v>
      </c>
      <c r="G65">
        <v>0.47099999999999997</v>
      </c>
      <c r="H65" t="s">
        <v>8</v>
      </c>
    </row>
    <row r="66" spans="1:8" x14ac:dyDescent="0.25">
      <c r="A66">
        <v>153</v>
      </c>
      <c r="B66">
        <v>26897792</v>
      </c>
      <c r="C66">
        <v>0.61061299999999996</v>
      </c>
      <c r="D66">
        <v>0.90155600000000002</v>
      </c>
      <c r="E66" t="b">
        <v>0</v>
      </c>
      <c r="F66">
        <v>0</v>
      </c>
      <c r="G66">
        <v>0.52539999999999998</v>
      </c>
      <c r="H66" t="s">
        <v>8</v>
      </c>
    </row>
    <row r="67" spans="1:8" x14ac:dyDescent="0.25">
      <c r="A67">
        <v>154</v>
      </c>
      <c r="B67">
        <v>26897920</v>
      </c>
      <c r="C67">
        <v>1.054603</v>
      </c>
      <c r="D67">
        <v>0.94578799999999996</v>
      </c>
      <c r="E67" t="b">
        <v>0</v>
      </c>
      <c r="F67">
        <v>0</v>
      </c>
      <c r="G67">
        <v>0.6048</v>
      </c>
      <c r="H67" t="s">
        <v>8</v>
      </c>
    </row>
    <row r="68" spans="1:8" x14ac:dyDescent="0.25">
      <c r="A68">
        <v>154</v>
      </c>
      <c r="B68">
        <v>26898048</v>
      </c>
      <c r="C68">
        <v>1.437883</v>
      </c>
      <c r="D68">
        <v>0.94162199999999996</v>
      </c>
      <c r="E68" t="b">
        <v>1</v>
      </c>
      <c r="F68">
        <v>1</v>
      </c>
      <c r="G68">
        <v>0.6865</v>
      </c>
      <c r="H68" t="s">
        <v>8</v>
      </c>
    </row>
    <row r="69" spans="1:8" x14ac:dyDescent="0.25">
      <c r="A69">
        <v>155</v>
      </c>
      <c r="B69">
        <v>26898176</v>
      </c>
      <c r="C69">
        <v>1.563294</v>
      </c>
      <c r="D69">
        <v>0.965943</v>
      </c>
      <c r="E69" t="b">
        <v>1</v>
      </c>
      <c r="F69">
        <v>1</v>
      </c>
      <c r="G69">
        <v>0.84430000000000005</v>
      </c>
      <c r="H69" t="s">
        <v>9</v>
      </c>
    </row>
    <row r="70" spans="1:8" x14ac:dyDescent="0.25">
      <c r="A70">
        <v>155</v>
      </c>
      <c r="B70">
        <v>26898304</v>
      </c>
      <c r="C70">
        <v>1.5805450000000001</v>
      </c>
      <c r="D70">
        <v>0.97193399999999996</v>
      </c>
      <c r="E70" t="b">
        <v>1</v>
      </c>
      <c r="F70">
        <v>1</v>
      </c>
      <c r="G70">
        <v>0.96540000000000004</v>
      </c>
      <c r="H70" t="s">
        <v>9</v>
      </c>
    </row>
    <row r="71" spans="1:8" x14ac:dyDescent="0.25">
      <c r="A71">
        <v>155</v>
      </c>
      <c r="B71">
        <v>26898432</v>
      </c>
      <c r="C71">
        <v>1.595288</v>
      </c>
      <c r="D71">
        <v>0.977545</v>
      </c>
      <c r="E71" t="b">
        <v>1</v>
      </c>
      <c r="F71">
        <v>1</v>
      </c>
      <c r="G71">
        <v>1</v>
      </c>
      <c r="H71" t="s">
        <v>9</v>
      </c>
    </row>
    <row r="72" spans="1:8" x14ac:dyDescent="0.25">
      <c r="A72">
        <v>156</v>
      </c>
      <c r="B72">
        <v>26898560</v>
      </c>
      <c r="C72">
        <v>1.769693</v>
      </c>
      <c r="D72">
        <v>1.0110060000000001</v>
      </c>
      <c r="E72" t="b">
        <v>1</v>
      </c>
      <c r="F72">
        <v>1</v>
      </c>
      <c r="G72">
        <v>1</v>
      </c>
      <c r="H72" t="s">
        <v>9</v>
      </c>
    </row>
    <row r="73" spans="1:8" x14ac:dyDescent="0.25">
      <c r="A73">
        <v>156</v>
      </c>
      <c r="B73">
        <v>26898688</v>
      </c>
      <c r="C73">
        <v>1.9778899999999999</v>
      </c>
      <c r="D73">
        <v>1.0510569999999999</v>
      </c>
      <c r="E73" t="b">
        <v>1</v>
      </c>
      <c r="F73">
        <v>1</v>
      </c>
      <c r="G73">
        <v>1</v>
      </c>
      <c r="H73" t="s">
        <v>9</v>
      </c>
    </row>
    <row r="74" spans="1:8" x14ac:dyDescent="0.25">
      <c r="A74">
        <v>157</v>
      </c>
      <c r="B74">
        <v>26898816</v>
      </c>
      <c r="C74">
        <v>2.1388229999999999</v>
      </c>
      <c r="D74">
        <v>1.083718</v>
      </c>
      <c r="E74" t="b">
        <v>1</v>
      </c>
      <c r="F74">
        <v>1</v>
      </c>
      <c r="G74">
        <v>1</v>
      </c>
      <c r="H74" t="s">
        <v>9</v>
      </c>
    </row>
    <row r="75" spans="1:8" x14ac:dyDescent="0.25">
      <c r="A75">
        <v>157</v>
      </c>
      <c r="B75">
        <v>26898944</v>
      </c>
      <c r="C75">
        <v>2.1979980000000001</v>
      </c>
      <c r="D75">
        <v>1.099299</v>
      </c>
      <c r="E75" t="b">
        <v>1</v>
      </c>
      <c r="F75">
        <v>1</v>
      </c>
      <c r="G75">
        <v>1</v>
      </c>
      <c r="H75" t="s">
        <v>9</v>
      </c>
    </row>
    <row r="76" spans="1:8" x14ac:dyDescent="0.25">
      <c r="A76">
        <v>157</v>
      </c>
      <c r="B76">
        <v>26899072</v>
      </c>
      <c r="C76">
        <v>2.1979980000000001</v>
      </c>
      <c r="D76">
        <v>1.104792</v>
      </c>
      <c r="E76" t="b">
        <v>1</v>
      </c>
      <c r="F76">
        <v>1</v>
      </c>
      <c r="G76">
        <v>1</v>
      </c>
      <c r="H76" t="s">
        <v>9</v>
      </c>
    </row>
    <row r="77" spans="1:8" x14ac:dyDescent="0.25">
      <c r="A77">
        <v>210</v>
      </c>
      <c r="B77">
        <v>26899200</v>
      </c>
      <c r="C77">
        <v>1.960026</v>
      </c>
      <c r="D77">
        <v>1.1084620000000001</v>
      </c>
      <c r="E77" t="b">
        <v>1</v>
      </c>
      <c r="F77">
        <v>1</v>
      </c>
      <c r="G77">
        <v>1</v>
      </c>
      <c r="H77" t="s">
        <v>9</v>
      </c>
    </row>
    <row r="78" spans="1:8" x14ac:dyDescent="0.25">
      <c r="A78">
        <v>210</v>
      </c>
      <c r="B78">
        <v>26899328</v>
      </c>
      <c r="C78">
        <v>1.7841880000000001</v>
      </c>
      <c r="D78">
        <v>1.110797</v>
      </c>
      <c r="E78" t="b">
        <v>1</v>
      </c>
      <c r="F78">
        <v>1</v>
      </c>
      <c r="G78">
        <v>0.99780000000000002</v>
      </c>
      <c r="H78" t="s">
        <v>9</v>
      </c>
    </row>
    <row r="79" spans="1:8" x14ac:dyDescent="0.25">
      <c r="A79">
        <v>211</v>
      </c>
      <c r="B79">
        <v>26899456</v>
      </c>
      <c r="C79">
        <v>1.542071</v>
      </c>
      <c r="D79">
        <v>1.1113139999999999</v>
      </c>
      <c r="E79" t="b">
        <v>1</v>
      </c>
      <c r="F79">
        <v>1</v>
      </c>
      <c r="G79">
        <v>0.99780000000000002</v>
      </c>
      <c r="H79" t="s">
        <v>9</v>
      </c>
    </row>
    <row r="80" spans="1:8" x14ac:dyDescent="0.25">
      <c r="A80">
        <v>211</v>
      </c>
      <c r="B80">
        <v>26899584</v>
      </c>
      <c r="C80">
        <v>1.079663</v>
      </c>
      <c r="D80">
        <v>1.1083700000000001</v>
      </c>
      <c r="E80" t="b">
        <v>1</v>
      </c>
      <c r="F80">
        <v>1</v>
      </c>
      <c r="G80">
        <v>0.99550000000000005</v>
      </c>
      <c r="H80" t="s">
        <v>9</v>
      </c>
    </row>
    <row r="81" spans="1:8" x14ac:dyDescent="0.25">
      <c r="A81">
        <v>211</v>
      </c>
      <c r="B81">
        <v>26899712</v>
      </c>
      <c r="C81">
        <v>0.73174700000000004</v>
      </c>
      <c r="D81">
        <v>1.0970150000000001</v>
      </c>
      <c r="E81" t="b">
        <v>1</v>
      </c>
      <c r="F81">
        <v>1</v>
      </c>
      <c r="G81">
        <v>0.88439999999999996</v>
      </c>
      <c r="H81" t="s">
        <v>9</v>
      </c>
    </row>
    <row r="82" spans="1:8" x14ac:dyDescent="0.25">
      <c r="A82">
        <v>212</v>
      </c>
      <c r="B82">
        <v>26899840</v>
      </c>
      <c r="C82">
        <v>0.73174700000000004</v>
      </c>
      <c r="D82">
        <v>1.08619</v>
      </c>
      <c r="E82" t="b">
        <v>1</v>
      </c>
      <c r="F82">
        <v>1</v>
      </c>
      <c r="G82">
        <v>0.66180000000000005</v>
      </c>
      <c r="H82" t="s">
        <v>9</v>
      </c>
    </row>
    <row r="83" spans="1:8" x14ac:dyDescent="0.25">
      <c r="A83">
        <v>212</v>
      </c>
      <c r="B83">
        <v>26899968</v>
      </c>
      <c r="C83">
        <v>0.91447599999999996</v>
      </c>
      <c r="D83">
        <v>1.082492</v>
      </c>
      <c r="E83" t="b">
        <v>1</v>
      </c>
      <c r="F83">
        <v>1</v>
      </c>
      <c r="G83">
        <v>0.66180000000000005</v>
      </c>
      <c r="H83" t="s">
        <v>9</v>
      </c>
    </row>
    <row r="84" spans="1:8" x14ac:dyDescent="0.25">
      <c r="A84">
        <v>212</v>
      </c>
      <c r="B84">
        <v>26900096</v>
      </c>
      <c r="C84">
        <v>0.91447599999999996</v>
      </c>
      <c r="D84">
        <v>1.07887</v>
      </c>
      <c r="E84" t="b">
        <v>1</v>
      </c>
      <c r="F84">
        <v>1</v>
      </c>
      <c r="G84">
        <v>0.88870000000000005</v>
      </c>
      <c r="H84" t="s">
        <v>9</v>
      </c>
    </row>
    <row r="85" spans="1:8" x14ac:dyDescent="0.25">
      <c r="A85">
        <v>213</v>
      </c>
      <c r="B85">
        <v>26900224</v>
      </c>
      <c r="C85">
        <v>0.72104000000000001</v>
      </c>
      <c r="D85">
        <v>1.4109290000000001</v>
      </c>
      <c r="E85" t="b">
        <v>0</v>
      </c>
      <c r="F85">
        <v>0</v>
      </c>
      <c r="G85">
        <v>0.88870000000000005</v>
      </c>
      <c r="H85" t="s">
        <v>9</v>
      </c>
    </row>
    <row r="86" spans="1:8" x14ac:dyDescent="0.25">
      <c r="A86">
        <v>213</v>
      </c>
      <c r="B86">
        <v>26900352</v>
      </c>
      <c r="C86">
        <v>0.51463599999999998</v>
      </c>
      <c r="D86">
        <v>1.384023</v>
      </c>
      <c r="E86" t="b">
        <v>0</v>
      </c>
      <c r="F86">
        <v>0</v>
      </c>
      <c r="G86">
        <v>0.75629999999999997</v>
      </c>
      <c r="H86" t="s">
        <v>9</v>
      </c>
    </row>
    <row r="87" spans="1:8" x14ac:dyDescent="0.25">
      <c r="A87">
        <v>213</v>
      </c>
      <c r="B87">
        <v>26900480</v>
      </c>
      <c r="C87">
        <v>0.40414899999999998</v>
      </c>
      <c r="D87">
        <v>1.3580840000000001</v>
      </c>
      <c r="E87" t="b">
        <v>0</v>
      </c>
      <c r="F87">
        <v>0</v>
      </c>
      <c r="G87">
        <v>0.62890000000000001</v>
      </c>
      <c r="H87" t="s">
        <v>9</v>
      </c>
    </row>
    <row r="88" spans="1:8" x14ac:dyDescent="0.25">
      <c r="A88">
        <v>214</v>
      </c>
      <c r="B88">
        <v>26900608</v>
      </c>
      <c r="C88">
        <v>0.40414899999999998</v>
      </c>
      <c r="D88">
        <v>1.333326</v>
      </c>
      <c r="E88" t="b">
        <v>0</v>
      </c>
      <c r="F88">
        <v>0</v>
      </c>
      <c r="G88">
        <v>0.61939999999999995</v>
      </c>
      <c r="H88" t="s">
        <v>9</v>
      </c>
    </row>
    <row r="89" spans="1:8" x14ac:dyDescent="0.25">
      <c r="A89">
        <v>214</v>
      </c>
      <c r="B89">
        <v>26900736</v>
      </c>
      <c r="C89">
        <v>0.54533900000000002</v>
      </c>
      <c r="D89">
        <v>1.3100620000000001</v>
      </c>
      <c r="E89" t="b">
        <v>0</v>
      </c>
      <c r="F89">
        <v>0</v>
      </c>
      <c r="G89">
        <v>0.61939999999999995</v>
      </c>
      <c r="H89" t="s">
        <v>9</v>
      </c>
    </row>
    <row r="90" spans="1:8" x14ac:dyDescent="0.25">
      <c r="A90">
        <v>214</v>
      </c>
      <c r="B90">
        <v>26900864</v>
      </c>
      <c r="C90">
        <v>0.54533900000000002</v>
      </c>
      <c r="D90">
        <v>1.2878810000000001</v>
      </c>
      <c r="E90" t="b">
        <v>0</v>
      </c>
      <c r="F90">
        <v>0</v>
      </c>
      <c r="G90">
        <v>0.55279999999999996</v>
      </c>
      <c r="H90" t="s">
        <v>9</v>
      </c>
    </row>
    <row r="91" spans="1:8" x14ac:dyDescent="0.25">
      <c r="A91">
        <v>215</v>
      </c>
      <c r="B91">
        <v>26900992</v>
      </c>
      <c r="C91">
        <v>0.53928799999999999</v>
      </c>
      <c r="D91">
        <v>1.2667120000000001</v>
      </c>
      <c r="E91" t="b">
        <v>0</v>
      </c>
      <c r="F91">
        <v>0</v>
      </c>
      <c r="G91">
        <v>0.55279999999999996</v>
      </c>
      <c r="H91" t="s">
        <v>9</v>
      </c>
    </row>
    <row r="92" spans="1:8" x14ac:dyDescent="0.25">
      <c r="A92">
        <v>215</v>
      </c>
      <c r="B92">
        <v>26901120</v>
      </c>
      <c r="C92">
        <v>0.52084200000000003</v>
      </c>
      <c r="D92">
        <v>1.2464729999999999</v>
      </c>
      <c r="E92" t="b">
        <v>0</v>
      </c>
      <c r="F92">
        <v>0</v>
      </c>
      <c r="G92">
        <v>0.55279999999999996</v>
      </c>
      <c r="H92" t="s">
        <v>9</v>
      </c>
    </row>
    <row r="93" spans="1:8" x14ac:dyDescent="0.25">
      <c r="A93">
        <v>216</v>
      </c>
      <c r="B93">
        <v>26901248</v>
      </c>
      <c r="C93">
        <v>0.52084200000000003</v>
      </c>
      <c r="D93">
        <v>1.22716</v>
      </c>
      <c r="E93" t="b">
        <v>0</v>
      </c>
      <c r="F93">
        <v>0</v>
      </c>
      <c r="G93">
        <v>0.55779999999999996</v>
      </c>
      <c r="H93" t="s">
        <v>9</v>
      </c>
    </row>
    <row r="94" spans="1:8" x14ac:dyDescent="0.25">
      <c r="A94">
        <v>216</v>
      </c>
      <c r="B94">
        <v>26901376</v>
      </c>
      <c r="C94">
        <v>0.56684100000000004</v>
      </c>
      <c r="D94">
        <v>1.2088479999999999</v>
      </c>
      <c r="E94" t="b">
        <v>0</v>
      </c>
      <c r="F94">
        <v>0</v>
      </c>
      <c r="G94">
        <v>0.68459999999999999</v>
      </c>
      <c r="H94" t="s">
        <v>9</v>
      </c>
    </row>
    <row r="95" spans="1:8" x14ac:dyDescent="0.25">
      <c r="A95">
        <v>270</v>
      </c>
      <c r="B95">
        <v>26901504</v>
      </c>
      <c r="C95">
        <v>0.75529400000000002</v>
      </c>
      <c r="D95">
        <v>1.191873</v>
      </c>
      <c r="E95" t="b">
        <v>0</v>
      </c>
      <c r="F95">
        <v>0</v>
      </c>
      <c r="G95">
        <v>0.84040000000000004</v>
      </c>
      <c r="H95" t="s">
        <v>9</v>
      </c>
    </row>
    <row r="96" spans="1:8" x14ac:dyDescent="0.25">
      <c r="A96">
        <v>270</v>
      </c>
      <c r="B96">
        <v>26901632</v>
      </c>
      <c r="C96">
        <v>1.1687270000000001</v>
      </c>
      <c r="D96">
        <v>1.189208</v>
      </c>
      <c r="E96" t="b">
        <v>0</v>
      </c>
      <c r="F96">
        <v>0</v>
      </c>
      <c r="G96">
        <v>0.84040000000000004</v>
      </c>
      <c r="H96" t="s">
        <v>9</v>
      </c>
    </row>
    <row r="97" spans="1:8" x14ac:dyDescent="0.25">
      <c r="A97">
        <v>270</v>
      </c>
      <c r="B97">
        <v>26901760</v>
      </c>
      <c r="C97">
        <v>1.6147739999999999</v>
      </c>
      <c r="D97">
        <v>1.2475020000000001</v>
      </c>
      <c r="E97" t="b">
        <v>0</v>
      </c>
      <c r="F97">
        <v>0</v>
      </c>
      <c r="G97">
        <v>0.78380000000000005</v>
      </c>
      <c r="H97" t="s">
        <v>9</v>
      </c>
    </row>
    <row r="98" spans="1:8" x14ac:dyDescent="0.25">
      <c r="A98">
        <v>271</v>
      </c>
      <c r="B98">
        <v>26901888</v>
      </c>
      <c r="C98">
        <v>1.9739850000000001</v>
      </c>
      <c r="D98">
        <v>1.070708</v>
      </c>
      <c r="E98" t="b">
        <v>1</v>
      </c>
      <c r="F98">
        <v>1</v>
      </c>
      <c r="G98">
        <v>0.78380000000000005</v>
      </c>
      <c r="H98" t="s">
        <v>9</v>
      </c>
    </row>
    <row r="99" spans="1:8" x14ac:dyDescent="0.25">
      <c r="A99">
        <v>271</v>
      </c>
      <c r="B99">
        <v>26902016</v>
      </c>
      <c r="C99">
        <v>1.9739850000000001</v>
      </c>
      <c r="D99">
        <v>1.075224</v>
      </c>
      <c r="E99" t="b">
        <v>1</v>
      </c>
      <c r="F99">
        <v>1</v>
      </c>
      <c r="G99">
        <v>0.91679999999999995</v>
      </c>
      <c r="H99" t="s">
        <v>9</v>
      </c>
    </row>
    <row r="100" spans="1:8" x14ac:dyDescent="0.25">
      <c r="A100">
        <v>271</v>
      </c>
      <c r="B100">
        <v>26902144</v>
      </c>
      <c r="C100">
        <v>1.861423</v>
      </c>
      <c r="D100">
        <v>1.0788679999999999</v>
      </c>
      <c r="E100" t="b">
        <v>1</v>
      </c>
      <c r="F100">
        <v>1</v>
      </c>
      <c r="G100">
        <v>0.97040000000000004</v>
      </c>
      <c r="H100" t="s">
        <v>9</v>
      </c>
    </row>
    <row r="101" spans="1:8" x14ac:dyDescent="0.25">
      <c r="A101">
        <v>272</v>
      </c>
      <c r="B101">
        <v>26902272</v>
      </c>
      <c r="C101">
        <v>1.6519710000000001</v>
      </c>
      <c r="D101">
        <v>1.080918</v>
      </c>
      <c r="E101" t="b">
        <v>1</v>
      </c>
      <c r="F101">
        <v>1</v>
      </c>
      <c r="G101">
        <v>1</v>
      </c>
      <c r="H101" t="s">
        <v>9</v>
      </c>
    </row>
    <row r="102" spans="1:8" x14ac:dyDescent="0.25">
      <c r="A102">
        <v>272</v>
      </c>
      <c r="B102">
        <v>26902400</v>
      </c>
      <c r="C102">
        <v>1.629907</v>
      </c>
      <c r="D102">
        <v>1.082808</v>
      </c>
      <c r="E102" t="b">
        <v>1</v>
      </c>
      <c r="F102">
        <v>1</v>
      </c>
      <c r="G102">
        <v>1</v>
      </c>
      <c r="H102" t="s">
        <v>9</v>
      </c>
    </row>
    <row r="103" spans="1:8" x14ac:dyDescent="0.25">
      <c r="A103">
        <v>273</v>
      </c>
      <c r="B103">
        <v>26902528</v>
      </c>
      <c r="C103">
        <v>1.629907</v>
      </c>
      <c r="D103">
        <v>1.084705</v>
      </c>
      <c r="E103" t="b">
        <v>1</v>
      </c>
      <c r="F103">
        <v>1</v>
      </c>
      <c r="G103">
        <v>1</v>
      </c>
      <c r="H103" t="s">
        <v>9</v>
      </c>
    </row>
    <row r="104" spans="1:8" x14ac:dyDescent="0.25">
      <c r="A104">
        <v>273</v>
      </c>
      <c r="B104">
        <v>26902656</v>
      </c>
      <c r="C104">
        <v>1.665233</v>
      </c>
      <c r="D104">
        <v>1.086876</v>
      </c>
      <c r="E104" t="b">
        <v>1</v>
      </c>
      <c r="F104">
        <v>1</v>
      </c>
      <c r="G104">
        <v>1</v>
      </c>
      <c r="H104" t="s">
        <v>9</v>
      </c>
    </row>
    <row r="105" spans="1:8" x14ac:dyDescent="0.25">
      <c r="A105">
        <v>273</v>
      </c>
      <c r="B105">
        <v>26902784</v>
      </c>
      <c r="C105">
        <v>1.790492</v>
      </c>
      <c r="D105">
        <v>1.0899970000000001</v>
      </c>
      <c r="E105" t="b">
        <v>1</v>
      </c>
      <c r="F105">
        <v>1</v>
      </c>
      <c r="G105">
        <v>1</v>
      </c>
      <c r="H105" t="s">
        <v>9</v>
      </c>
    </row>
    <row r="106" spans="1:8" x14ac:dyDescent="0.25">
      <c r="A106">
        <v>274</v>
      </c>
      <c r="B106">
        <v>26902912</v>
      </c>
      <c r="C106">
        <v>1.790492</v>
      </c>
      <c r="D106">
        <v>1.09311</v>
      </c>
      <c r="E106" t="b">
        <v>1</v>
      </c>
      <c r="F106">
        <v>1</v>
      </c>
      <c r="G106">
        <v>1</v>
      </c>
      <c r="H106" t="s">
        <v>9</v>
      </c>
    </row>
    <row r="107" spans="1:8" x14ac:dyDescent="0.25">
      <c r="A107">
        <v>274</v>
      </c>
      <c r="B107">
        <v>26903040</v>
      </c>
      <c r="C107">
        <v>1.5652090000000001</v>
      </c>
      <c r="D107">
        <v>1.094514</v>
      </c>
      <c r="E107" t="b">
        <v>1</v>
      </c>
      <c r="F107">
        <v>1</v>
      </c>
      <c r="G107">
        <v>1</v>
      </c>
      <c r="H107" t="s">
        <v>9</v>
      </c>
    </row>
    <row r="108" spans="1:8" x14ac:dyDescent="0.25">
      <c r="A108">
        <v>274</v>
      </c>
      <c r="B108">
        <v>26903168</v>
      </c>
      <c r="C108">
        <v>1.399162</v>
      </c>
      <c r="D108">
        <v>1.0946769999999999</v>
      </c>
      <c r="E108" t="b">
        <v>1</v>
      </c>
      <c r="F108">
        <v>1</v>
      </c>
      <c r="G108">
        <v>1</v>
      </c>
      <c r="H108" t="s">
        <v>9</v>
      </c>
    </row>
    <row r="109" spans="1:8" x14ac:dyDescent="0.25">
      <c r="A109">
        <v>275</v>
      </c>
      <c r="B109">
        <v>26903296</v>
      </c>
      <c r="C109">
        <v>1.3598060000000001</v>
      </c>
      <c r="D109">
        <v>1.0945689999999999</v>
      </c>
      <c r="E109" t="b">
        <v>1</v>
      </c>
      <c r="F109">
        <v>1</v>
      </c>
      <c r="G109">
        <v>1</v>
      </c>
      <c r="H109" t="s">
        <v>9</v>
      </c>
    </row>
    <row r="110" spans="1:8" x14ac:dyDescent="0.25">
      <c r="A110">
        <v>275</v>
      </c>
      <c r="B110">
        <v>26903424</v>
      </c>
      <c r="C110">
        <v>1.2908770000000001</v>
      </c>
      <c r="D110">
        <v>1.0939700000000001</v>
      </c>
      <c r="E110" t="b">
        <v>1</v>
      </c>
      <c r="F110">
        <v>1</v>
      </c>
      <c r="G110">
        <v>1</v>
      </c>
      <c r="H110" t="s">
        <v>9</v>
      </c>
    </row>
    <row r="111" spans="1:8" x14ac:dyDescent="0.25">
      <c r="A111">
        <v>275</v>
      </c>
      <c r="B111">
        <v>26903552</v>
      </c>
      <c r="C111">
        <v>1.2908770000000001</v>
      </c>
      <c r="D111">
        <v>1.0934060000000001</v>
      </c>
      <c r="E111" t="b">
        <v>1</v>
      </c>
      <c r="F111">
        <v>1</v>
      </c>
      <c r="G111">
        <v>1</v>
      </c>
      <c r="H111" t="s">
        <v>9</v>
      </c>
    </row>
    <row r="112" spans="1:8" x14ac:dyDescent="0.25">
      <c r="A112">
        <v>276</v>
      </c>
      <c r="B112">
        <v>26903680</v>
      </c>
      <c r="C112">
        <v>1.346654</v>
      </c>
      <c r="D112">
        <v>1.093296</v>
      </c>
      <c r="E112" t="b">
        <v>1</v>
      </c>
      <c r="F112">
        <v>1</v>
      </c>
      <c r="G112">
        <v>0.99980000000000002</v>
      </c>
      <c r="H112" t="s">
        <v>9</v>
      </c>
    </row>
    <row r="113" spans="1:8" x14ac:dyDescent="0.25">
      <c r="A113">
        <v>276</v>
      </c>
      <c r="B113">
        <v>26903808</v>
      </c>
      <c r="C113">
        <v>1.6164000000000001</v>
      </c>
      <c r="D113">
        <v>1.095251</v>
      </c>
      <c r="E113" t="b">
        <v>1</v>
      </c>
      <c r="F113">
        <v>1</v>
      </c>
      <c r="G113">
        <v>0.99980000000000002</v>
      </c>
      <c r="H113" t="s">
        <v>9</v>
      </c>
    </row>
    <row r="114" spans="1:8" x14ac:dyDescent="0.25">
      <c r="A114">
        <v>300</v>
      </c>
      <c r="B114">
        <v>26903936</v>
      </c>
      <c r="C114">
        <v>1.8078719999999999</v>
      </c>
      <c r="D114">
        <v>1.0986549999999999</v>
      </c>
      <c r="E114" t="b">
        <v>1</v>
      </c>
      <c r="F114">
        <v>1</v>
      </c>
      <c r="G114">
        <v>0.99980000000000002</v>
      </c>
      <c r="H114" t="s">
        <v>9</v>
      </c>
    </row>
    <row r="115" spans="1:8" x14ac:dyDescent="0.25">
      <c r="A115">
        <v>301</v>
      </c>
      <c r="B115">
        <v>26904064</v>
      </c>
      <c r="C115">
        <v>1.8798189999999999</v>
      </c>
      <c r="D115">
        <v>1.1043959999999999</v>
      </c>
      <c r="E115" t="b">
        <v>1</v>
      </c>
      <c r="F115">
        <v>1</v>
      </c>
      <c r="G115">
        <v>0.99980000000000002</v>
      </c>
      <c r="H115" t="s">
        <v>9</v>
      </c>
    </row>
    <row r="116" spans="1:8" x14ac:dyDescent="0.25">
      <c r="A116">
        <v>301</v>
      </c>
      <c r="B116">
        <v>26904192</v>
      </c>
      <c r="C116">
        <v>1.8798189999999999</v>
      </c>
      <c r="D116">
        <v>1.1082730000000001</v>
      </c>
      <c r="E116" t="b">
        <v>1</v>
      </c>
      <c r="F116">
        <v>1</v>
      </c>
      <c r="G116">
        <v>0.98150000000000004</v>
      </c>
      <c r="H116" t="s">
        <v>9</v>
      </c>
    </row>
    <row r="117" spans="1:8" x14ac:dyDescent="0.25">
      <c r="A117">
        <v>301</v>
      </c>
      <c r="B117">
        <v>26904320</v>
      </c>
      <c r="C117">
        <v>1.690086</v>
      </c>
      <c r="D117">
        <v>1.110698</v>
      </c>
      <c r="E117" t="b">
        <v>1</v>
      </c>
      <c r="F117">
        <v>1</v>
      </c>
      <c r="G117">
        <v>0.97619999999999996</v>
      </c>
      <c r="H117" t="s">
        <v>9</v>
      </c>
    </row>
    <row r="118" spans="1:8" x14ac:dyDescent="0.25">
      <c r="A118">
        <v>302</v>
      </c>
      <c r="B118">
        <v>26904448</v>
      </c>
      <c r="C118">
        <v>1.252521</v>
      </c>
      <c r="D118">
        <v>1.1098170000000001</v>
      </c>
      <c r="E118" t="b">
        <v>1</v>
      </c>
      <c r="F118">
        <v>1</v>
      </c>
      <c r="G118">
        <v>0.97619999999999996</v>
      </c>
      <c r="H118" t="s">
        <v>9</v>
      </c>
    </row>
    <row r="119" spans="1:8" x14ac:dyDescent="0.25">
      <c r="A119">
        <v>302</v>
      </c>
      <c r="B119">
        <v>26904576</v>
      </c>
      <c r="C119">
        <v>0.85809400000000002</v>
      </c>
      <c r="D119">
        <v>1.1016900000000001</v>
      </c>
      <c r="E119" t="b">
        <v>1</v>
      </c>
      <c r="F119">
        <v>1</v>
      </c>
      <c r="G119">
        <v>0.97619999999999996</v>
      </c>
      <c r="H119" t="s">
        <v>9</v>
      </c>
    </row>
    <row r="120" spans="1:8" x14ac:dyDescent="0.25">
      <c r="A120">
        <v>302</v>
      </c>
      <c r="B120">
        <v>26904704</v>
      </c>
      <c r="C120">
        <v>0.85809400000000002</v>
      </c>
      <c r="D120">
        <v>1.093947</v>
      </c>
      <c r="E120" t="b">
        <v>1</v>
      </c>
      <c r="F120">
        <v>1</v>
      </c>
      <c r="G120">
        <v>0.90369999999999995</v>
      </c>
      <c r="H120" t="s">
        <v>9</v>
      </c>
    </row>
    <row r="121" spans="1:8" x14ac:dyDescent="0.25">
      <c r="A121">
        <v>303</v>
      </c>
      <c r="B121">
        <v>26904832</v>
      </c>
      <c r="C121">
        <v>1.1228480000000001</v>
      </c>
      <c r="D121">
        <v>1.0924290000000001</v>
      </c>
      <c r="E121" t="b">
        <v>1</v>
      </c>
      <c r="F121">
        <v>1</v>
      </c>
      <c r="G121">
        <v>0.90369999999999995</v>
      </c>
      <c r="H121" t="s">
        <v>9</v>
      </c>
    </row>
    <row r="122" spans="1:8" x14ac:dyDescent="0.25">
      <c r="A122">
        <v>303</v>
      </c>
      <c r="B122">
        <v>26904960</v>
      </c>
      <c r="C122">
        <v>1.479921</v>
      </c>
      <c r="D122">
        <v>1.093647</v>
      </c>
      <c r="E122" t="b">
        <v>1</v>
      </c>
      <c r="F122">
        <v>1</v>
      </c>
      <c r="G122">
        <v>0.93500000000000005</v>
      </c>
      <c r="H122" t="s">
        <v>9</v>
      </c>
    </row>
    <row r="123" spans="1:8" x14ac:dyDescent="0.25">
      <c r="A123">
        <v>303</v>
      </c>
      <c r="B123">
        <v>26905088</v>
      </c>
      <c r="C123">
        <v>1.653184</v>
      </c>
      <c r="D123">
        <v>1.096182</v>
      </c>
      <c r="E123" t="b">
        <v>1</v>
      </c>
      <c r="F123">
        <v>1</v>
      </c>
      <c r="G123">
        <v>0.99329999999999996</v>
      </c>
      <c r="H123" t="s">
        <v>9</v>
      </c>
    </row>
    <row r="124" spans="1:8" x14ac:dyDescent="0.25">
      <c r="A124">
        <v>304</v>
      </c>
      <c r="B124">
        <v>26905216</v>
      </c>
      <c r="C124">
        <v>1.6812260000000001</v>
      </c>
      <c r="D124">
        <v>1.098921</v>
      </c>
      <c r="E124" t="b">
        <v>1</v>
      </c>
      <c r="F124">
        <v>1</v>
      </c>
      <c r="G124">
        <v>0.99329999999999996</v>
      </c>
      <c r="H124" t="s">
        <v>9</v>
      </c>
    </row>
    <row r="125" spans="1:8" x14ac:dyDescent="0.25">
      <c r="A125">
        <v>304</v>
      </c>
      <c r="B125">
        <v>26905344</v>
      </c>
      <c r="C125">
        <v>1.7387570000000001</v>
      </c>
      <c r="D125">
        <v>1.102085</v>
      </c>
      <c r="E125" t="b">
        <v>1</v>
      </c>
      <c r="F125">
        <v>1</v>
      </c>
      <c r="G125">
        <v>0.99329999999999996</v>
      </c>
      <c r="H125" t="s">
        <v>9</v>
      </c>
    </row>
    <row r="126" spans="1:8" x14ac:dyDescent="0.25">
      <c r="A126">
        <v>304</v>
      </c>
      <c r="B126">
        <v>26905472</v>
      </c>
      <c r="C126">
        <v>1.873775</v>
      </c>
      <c r="D126">
        <v>1.1264639999999999</v>
      </c>
      <c r="E126" t="b">
        <v>1</v>
      </c>
      <c r="F126">
        <v>1</v>
      </c>
      <c r="G126">
        <v>0.99409999999999998</v>
      </c>
      <c r="H126" t="s">
        <v>9</v>
      </c>
    </row>
    <row r="127" spans="1:8" x14ac:dyDescent="0.25">
      <c r="A127">
        <v>305</v>
      </c>
      <c r="B127">
        <v>26905600</v>
      </c>
      <c r="C127">
        <v>2.021461</v>
      </c>
      <c r="D127">
        <v>1.1559200000000001</v>
      </c>
      <c r="E127" t="b">
        <v>1</v>
      </c>
      <c r="F127">
        <v>1</v>
      </c>
      <c r="G127">
        <v>0.99909999999999999</v>
      </c>
      <c r="H127" t="s">
        <v>9</v>
      </c>
    </row>
    <row r="128" spans="1:8" x14ac:dyDescent="0.25">
      <c r="A128">
        <v>305</v>
      </c>
      <c r="B128">
        <v>26905728</v>
      </c>
      <c r="C128">
        <v>2.021461</v>
      </c>
      <c r="D128">
        <v>1.160247</v>
      </c>
      <c r="E128" t="b">
        <v>1</v>
      </c>
      <c r="F128">
        <v>1</v>
      </c>
      <c r="G128">
        <v>1</v>
      </c>
      <c r="H128" t="s">
        <v>9</v>
      </c>
    </row>
    <row r="129" spans="1:8" x14ac:dyDescent="0.25">
      <c r="A129">
        <v>306</v>
      </c>
      <c r="B129">
        <v>26905856</v>
      </c>
      <c r="C129">
        <v>1.9088639999999999</v>
      </c>
      <c r="D129">
        <v>1.1637029999999999</v>
      </c>
      <c r="E129" t="b">
        <v>1</v>
      </c>
      <c r="F129">
        <v>1</v>
      </c>
      <c r="G129">
        <v>1</v>
      </c>
      <c r="H129" t="s">
        <v>9</v>
      </c>
    </row>
    <row r="130" spans="1:8" x14ac:dyDescent="0.25">
      <c r="A130">
        <v>306</v>
      </c>
      <c r="B130">
        <v>26905984</v>
      </c>
      <c r="C130">
        <v>1.6930529999999999</v>
      </c>
      <c r="D130">
        <v>1.165519</v>
      </c>
      <c r="E130" t="b">
        <v>1</v>
      </c>
      <c r="F130">
        <v>1</v>
      </c>
      <c r="G130">
        <v>1</v>
      </c>
      <c r="H130" t="s">
        <v>9</v>
      </c>
    </row>
    <row r="131" spans="1:8" x14ac:dyDescent="0.25">
      <c r="A131">
        <v>306</v>
      </c>
      <c r="B131">
        <v>26906112</v>
      </c>
      <c r="C131">
        <v>1.4897309999999999</v>
      </c>
      <c r="D131">
        <v>1.1658059999999999</v>
      </c>
      <c r="E131" t="b">
        <v>1</v>
      </c>
      <c r="F131">
        <v>1</v>
      </c>
      <c r="G131">
        <v>1</v>
      </c>
      <c r="H131" t="s">
        <v>9</v>
      </c>
    </row>
    <row r="132" spans="1:8" x14ac:dyDescent="0.25">
      <c r="A132">
        <v>307</v>
      </c>
      <c r="B132">
        <v>26906240</v>
      </c>
      <c r="C132">
        <v>1.3295589999999999</v>
      </c>
      <c r="D132">
        <v>1.164909</v>
      </c>
      <c r="E132" t="b">
        <v>1</v>
      </c>
      <c r="F132">
        <v>1</v>
      </c>
      <c r="G132">
        <v>1</v>
      </c>
      <c r="H132" t="s">
        <v>9</v>
      </c>
    </row>
    <row r="133" spans="1:8" x14ac:dyDescent="0.25">
      <c r="A133">
        <v>360</v>
      </c>
      <c r="B133">
        <v>26906368</v>
      </c>
      <c r="C133">
        <v>1.132298</v>
      </c>
      <c r="D133">
        <v>1.1625620000000001</v>
      </c>
      <c r="E133" t="b">
        <v>1</v>
      </c>
      <c r="F133">
        <v>1</v>
      </c>
      <c r="G133">
        <v>1</v>
      </c>
      <c r="H133" t="s">
        <v>9</v>
      </c>
    </row>
    <row r="134" spans="1:8" x14ac:dyDescent="0.25">
      <c r="A134">
        <v>360</v>
      </c>
      <c r="B134">
        <v>26906496</v>
      </c>
      <c r="C134">
        <v>0.98138599999999998</v>
      </c>
      <c r="D134">
        <v>1.1591309999999999</v>
      </c>
      <c r="E134" t="b">
        <v>1</v>
      </c>
      <c r="F134">
        <v>1</v>
      </c>
      <c r="G134">
        <v>0.99860000000000004</v>
      </c>
      <c r="H134" t="s">
        <v>9</v>
      </c>
    </row>
    <row r="135" spans="1:8" x14ac:dyDescent="0.25">
      <c r="A135">
        <v>361</v>
      </c>
      <c r="B135">
        <v>26906624</v>
      </c>
      <c r="C135">
        <v>0.93942999999999999</v>
      </c>
      <c r="D135">
        <v>1.155451</v>
      </c>
      <c r="E135" t="b">
        <v>1</v>
      </c>
      <c r="F135">
        <v>1</v>
      </c>
      <c r="G135">
        <v>0.96589999999999998</v>
      </c>
      <c r="H135" t="s">
        <v>9</v>
      </c>
    </row>
    <row r="136" spans="1:8" x14ac:dyDescent="0.25">
      <c r="A136">
        <v>361</v>
      </c>
      <c r="B136">
        <v>26906752</v>
      </c>
      <c r="C136">
        <v>0.85955899999999996</v>
      </c>
      <c r="D136">
        <v>1.1469290000000001</v>
      </c>
      <c r="E136" t="b">
        <v>1</v>
      </c>
      <c r="F136">
        <v>1</v>
      </c>
      <c r="G136">
        <v>0.87839999999999996</v>
      </c>
      <c r="H136" t="s">
        <v>9</v>
      </c>
    </row>
    <row r="137" spans="1:8" x14ac:dyDescent="0.25">
      <c r="A137">
        <v>362</v>
      </c>
      <c r="B137">
        <v>26906880</v>
      </c>
      <c r="C137">
        <v>0.68354999999999999</v>
      </c>
      <c r="D137">
        <v>1.138063</v>
      </c>
      <c r="E137" t="b">
        <v>1</v>
      </c>
      <c r="F137">
        <v>1</v>
      </c>
      <c r="G137">
        <v>0.87839999999999996</v>
      </c>
      <c r="H137" t="s">
        <v>9</v>
      </c>
    </row>
    <row r="138" spans="1:8" x14ac:dyDescent="0.25">
      <c r="A138">
        <v>362</v>
      </c>
      <c r="B138">
        <v>26907008</v>
      </c>
      <c r="C138">
        <v>0.68167699999999998</v>
      </c>
      <c r="D138">
        <v>1.129561</v>
      </c>
      <c r="E138" t="b">
        <v>1</v>
      </c>
      <c r="F138">
        <v>1</v>
      </c>
      <c r="G138">
        <v>0.85370000000000001</v>
      </c>
      <c r="H138" t="s">
        <v>9</v>
      </c>
    </row>
    <row r="139" spans="1:8" x14ac:dyDescent="0.25">
      <c r="A139">
        <v>362</v>
      </c>
      <c r="B139">
        <v>26907136</v>
      </c>
      <c r="C139">
        <v>0.629104</v>
      </c>
      <c r="D139">
        <v>1.3741989999999999</v>
      </c>
      <c r="E139" t="b">
        <v>0</v>
      </c>
      <c r="F139">
        <v>0</v>
      </c>
      <c r="G139">
        <v>0.80059999999999998</v>
      </c>
      <c r="H139" t="s">
        <v>9</v>
      </c>
    </row>
    <row r="140" spans="1:8" x14ac:dyDescent="0.25">
      <c r="A140">
        <v>363</v>
      </c>
      <c r="B140">
        <v>26907264</v>
      </c>
      <c r="C140">
        <v>0.629104</v>
      </c>
      <c r="D140">
        <v>1.354082</v>
      </c>
      <c r="E140" t="b">
        <v>0</v>
      </c>
      <c r="F140">
        <v>0</v>
      </c>
      <c r="G140">
        <v>0.65890000000000004</v>
      </c>
      <c r="H140" t="s">
        <v>9</v>
      </c>
    </row>
    <row r="141" spans="1:8" x14ac:dyDescent="0.25">
      <c r="A141">
        <v>363</v>
      </c>
      <c r="B141">
        <v>26907392</v>
      </c>
      <c r="C141">
        <v>0.42100799999999999</v>
      </c>
      <c r="D141">
        <v>1.3343389999999999</v>
      </c>
      <c r="E141" t="b">
        <v>0</v>
      </c>
      <c r="F141">
        <v>0</v>
      </c>
      <c r="G141">
        <v>0.61399999999999999</v>
      </c>
      <c r="H141" t="s">
        <v>9</v>
      </c>
    </row>
    <row r="142" spans="1:8" x14ac:dyDescent="0.25">
      <c r="A142">
        <v>363</v>
      </c>
      <c r="B142">
        <v>26907520</v>
      </c>
      <c r="C142">
        <v>0.31731599999999999</v>
      </c>
      <c r="D142">
        <v>1.315177</v>
      </c>
      <c r="E142" t="b">
        <v>0</v>
      </c>
      <c r="F142">
        <v>0</v>
      </c>
      <c r="G142">
        <v>0.47620000000000001</v>
      </c>
      <c r="H142" t="s">
        <v>9</v>
      </c>
    </row>
    <row r="143" spans="1:8" x14ac:dyDescent="0.25">
      <c r="A143">
        <v>364</v>
      </c>
      <c r="B143">
        <v>26907648</v>
      </c>
      <c r="C143">
        <v>0.31731599999999999</v>
      </c>
      <c r="D143">
        <v>1.2968139999999999</v>
      </c>
      <c r="E143" t="b">
        <v>0</v>
      </c>
      <c r="F143">
        <v>0</v>
      </c>
      <c r="G143">
        <v>0.22559999999999999</v>
      </c>
      <c r="H143" t="s">
        <v>9</v>
      </c>
    </row>
    <row r="144" spans="1:8" x14ac:dyDescent="0.25">
      <c r="A144">
        <v>364</v>
      </c>
      <c r="B144">
        <v>26907776</v>
      </c>
      <c r="C144">
        <v>0.47348699999999999</v>
      </c>
      <c r="D144">
        <v>1.279622</v>
      </c>
      <c r="E144" t="b">
        <v>0</v>
      </c>
      <c r="F144">
        <v>0</v>
      </c>
      <c r="G144">
        <v>0.22559999999999999</v>
      </c>
      <c r="H144" t="s">
        <v>9</v>
      </c>
    </row>
    <row r="145" spans="1:8" x14ac:dyDescent="0.25">
      <c r="A145">
        <v>365</v>
      </c>
      <c r="B145">
        <v>26907904</v>
      </c>
      <c r="C145">
        <v>0.67210700000000001</v>
      </c>
      <c r="D145">
        <v>1.2636909999999999</v>
      </c>
      <c r="E145" t="b">
        <v>0</v>
      </c>
      <c r="F145">
        <v>0</v>
      </c>
      <c r="G145">
        <v>0.59499999999999997</v>
      </c>
      <c r="H145" t="s">
        <v>9</v>
      </c>
    </row>
    <row r="146" spans="1:8" x14ac:dyDescent="0.25">
      <c r="A146">
        <v>365</v>
      </c>
      <c r="B146">
        <v>26908032</v>
      </c>
      <c r="C146">
        <v>0.75868999999999998</v>
      </c>
      <c r="D146">
        <v>1.2487109999999999</v>
      </c>
      <c r="E146" t="b">
        <v>0</v>
      </c>
      <c r="F146">
        <v>0</v>
      </c>
      <c r="G146">
        <v>0.7772</v>
      </c>
      <c r="H146" t="s">
        <v>9</v>
      </c>
    </row>
    <row r="147" spans="1:8" x14ac:dyDescent="0.25">
      <c r="A147">
        <v>366</v>
      </c>
      <c r="B147">
        <v>26908160</v>
      </c>
      <c r="C147">
        <v>0.75868999999999998</v>
      </c>
      <c r="D147">
        <v>1.234429</v>
      </c>
      <c r="E147" t="b">
        <v>0</v>
      </c>
      <c r="F147">
        <v>0</v>
      </c>
      <c r="G147">
        <v>0.7772</v>
      </c>
      <c r="H147" t="s">
        <v>9</v>
      </c>
    </row>
    <row r="148" spans="1:8" x14ac:dyDescent="0.25">
      <c r="A148">
        <v>366</v>
      </c>
      <c r="B148">
        <v>26908288</v>
      </c>
      <c r="C148">
        <v>0.70858399999999999</v>
      </c>
      <c r="D148">
        <v>1.2206790000000001</v>
      </c>
      <c r="E148" t="b">
        <v>0</v>
      </c>
      <c r="F148">
        <v>0</v>
      </c>
      <c r="G148">
        <v>0.68930000000000002</v>
      </c>
      <c r="H148" t="s">
        <v>9</v>
      </c>
    </row>
    <row r="149" spans="1:8" x14ac:dyDescent="0.25">
      <c r="A149">
        <v>366</v>
      </c>
      <c r="B149">
        <v>26908416</v>
      </c>
      <c r="C149">
        <v>0.63837600000000005</v>
      </c>
      <c r="D149">
        <v>1.2073689999999999</v>
      </c>
      <c r="E149" t="b">
        <v>0</v>
      </c>
      <c r="F149">
        <v>0</v>
      </c>
      <c r="G149">
        <v>0.63460000000000005</v>
      </c>
      <c r="H149" t="s">
        <v>9</v>
      </c>
    </row>
    <row r="150" spans="1:8" x14ac:dyDescent="0.25">
      <c r="A150">
        <v>367</v>
      </c>
      <c r="B150">
        <v>26908544</v>
      </c>
      <c r="C150">
        <v>0.54291400000000001</v>
      </c>
      <c r="D150">
        <v>1.194394</v>
      </c>
      <c r="E150" t="b">
        <v>0</v>
      </c>
      <c r="F150">
        <v>0</v>
      </c>
      <c r="G150">
        <v>0.63460000000000005</v>
      </c>
      <c r="H150" t="s">
        <v>9</v>
      </c>
    </row>
    <row r="151" spans="1:8" x14ac:dyDescent="0.25">
      <c r="A151">
        <v>367</v>
      </c>
      <c r="B151">
        <v>26908672</v>
      </c>
      <c r="C151">
        <v>0.54291400000000001</v>
      </c>
      <c r="D151">
        <v>1.1819679999999999</v>
      </c>
      <c r="E151" t="b">
        <v>0</v>
      </c>
      <c r="F151">
        <v>0</v>
      </c>
      <c r="G151">
        <v>0.70340000000000003</v>
      </c>
      <c r="H151" t="s">
        <v>9</v>
      </c>
    </row>
    <row r="152" spans="1:8" x14ac:dyDescent="0.25">
      <c r="A152">
        <v>420</v>
      </c>
      <c r="B152">
        <v>26908800</v>
      </c>
      <c r="C152">
        <v>0.67252599999999996</v>
      </c>
      <c r="D152">
        <v>1.1704019999999999</v>
      </c>
      <c r="E152" t="b">
        <v>0</v>
      </c>
      <c r="F152">
        <v>0</v>
      </c>
      <c r="G152">
        <v>0.70340000000000003</v>
      </c>
      <c r="H152" t="s">
        <v>9</v>
      </c>
    </row>
    <row r="153" spans="1:8" x14ac:dyDescent="0.25">
      <c r="A153">
        <v>420</v>
      </c>
      <c r="B153">
        <v>26908928</v>
      </c>
      <c r="C153">
        <v>0.67252599999999996</v>
      </c>
      <c r="D153">
        <v>1.1593450000000001</v>
      </c>
      <c r="E153" t="b">
        <v>0</v>
      </c>
      <c r="F153">
        <v>0</v>
      </c>
      <c r="G153">
        <v>0.70340000000000003</v>
      </c>
      <c r="H153" t="s">
        <v>9</v>
      </c>
    </row>
    <row r="154" spans="1:8" x14ac:dyDescent="0.25">
      <c r="A154">
        <v>421</v>
      </c>
      <c r="B154">
        <v>26909056</v>
      </c>
      <c r="C154">
        <v>0.59152199999999999</v>
      </c>
      <c r="D154">
        <v>1.1485590000000001</v>
      </c>
      <c r="E154" t="b">
        <v>0</v>
      </c>
      <c r="F154">
        <v>0</v>
      </c>
      <c r="G154">
        <v>0.84830000000000005</v>
      </c>
      <c r="H154" t="s">
        <v>9</v>
      </c>
    </row>
    <row r="155" spans="1:8" x14ac:dyDescent="0.25">
      <c r="A155">
        <v>421</v>
      </c>
      <c r="B155">
        <v>26909184</v>
      </c>
      <c r="C155">
        <v>0.59152199999999999</v>
      </c>
      <c r="D155">
        <v>1.1382239999999999</v>
      </c>
      <c r="E155" t="b">
        <v>0</v>
      </c>
      <c r="F155">
        <v>0</v>
      </c>
      <c r="G155">
        <v>0.84830000000000005</v>
      </c>
      <c r="H155" t="s">
        <v>9</v>
      </c>
    </row>
    <row r="156" spans="1:8" x14ac:dyDescent="0.25">
      <c r="A156">
        <v>422</v>
      </c>
      <c r="B156">
        <v>26909312</v>
      </c>
      <c r="C156">
        <v>0.77174699999999996</v>
      </c>
      <c r="D156">
        <v>1.128792</v>
      </c>
      <c r="E156" t="b">
        <v>0</v>
      </c>
      <c r="F156">
        <v>0</v>
      </c>
      <c r="G156">
        <v>0.72509999999999997</v>
      </c>
      <c r="H156" t="s">
        <v>9</v>
      </c>
    </row>
    <row r="157" spans="1:8" x14ac:dyDescent="0.25">
      <c r="A157">
        <v>422</v>
      </c>
      <c r="B157">
        <v>26909440</v>
      </c>
      <c r="C157">
        <v>1.053188</v>
      </c>
      <c r="D157">
        <v>1.1265700000000001</v>
      </c>
      <c r="E157" t="b">
        <v>0</v>
      </c>
      <c r="F157">
        <v>0</v>
      </c>
      <c r="G157">
        <v>0.72509999999999997</v>
      </c>
      <c r="H157" t="s">
        <v>9</v>
      </c>
    </row>
    <row r="158" spans="1:8" x14ac:dyDescent="0.25">
      <c r="A158">
        <v>422</v>
      </c>
      <c r="B158">
        <v>26909568</v>
      </c>
      <c r="C158">
        <v>1.053188</v>
      </c>
      <c r="D158">
        <v>1.124395</v>
      </c>
      <c r="E158" t="b">
        <v>0</v>
      </c>
      <c r="F158">
        <v>0</v>
      </c>
      <c r="G158">
        <v>0.78290000000000004</v>
      </c>
      <c r="H158" t="s">
        <v>9</v>
      </c>
    </row>
    <row r="159" spans="1:8" x14ac:dyDescent="0.25">
      <c r="A159">
        <v>423</v>
      </c>
      <c r="B159">
        <v>26909696</v>
      </c>
      <c r="C159">
        <v>0.94994599999999996</v>
      </c>
      <c r="D159">
        <v>1.1209769999999999</v>
      </c>
      <c r="E159" t="b">
        <v>0</v>
      </c>
      <c r="F159">
        <v>0</v>
      </c>
      <c r="G159">
        <v>0.82530000000000003</v>
      </c>
      <c r="H159" t="s">
        <v>9</v>
      </c>
    </row>
    <row r="160" spans="1:8" x14ac:dyDescent="0.25">
      <c r="A160">
        <v>423</v>
      </c>
      <c r="B160">
        <v>26909824</v>
      </c>
      <c r="C160">
        <v>0.70763100000000001</v>
      </c>
      <c r="D160">
        <v>1.1122369999999999</v>
      </c>
      <c r="E160" t="b">
        <v>0</v>
      </c>
      <c r="F160">
        <v>0</v>
      </c>
      <c r="G160">
        <v>0.82869999999999999</v>
      </c>
      <c r="H160" t="s">
        <v>9</v>
      </c>
    </row>
    <row r="161" spans="1:8" x14ac:dyDescent="0.25">
      <c r="A161">
        <v>424</v>
      </c>
      <c r="B161">
        <v>26909952</v>
      </c>
      <c r="C161">
        <v>0.63740799999999997</v>
      </c>
      <c r="D161">
        <v>1.1036900000000001</v>
      </c>
      <c r="E161" t="b">
        <v>0</v>
      </c>
      <c r="F161">
        <v>0</v>
      </c>
      <c r="G161">
        <v>0.86729999999999996</v>
      </c>
      <c r="H161" t="s">
        <v>9</v>
      </c>
    </row>
    <row r="162" spans="1:8" x14ac:dyDescent="0.25">
      <c r="A162">
        <v>424</v>
      </c>
      <c r="B162">
        <v>26910080</v>
      </c>
      <c r="C162">
        <v>0.58931599999999995</v>
      </c>
      <c r="D162">
        <v>1.095367</v>
      </c>
      <c r="E162" t="b">
        <v>0</v>
      </c>
      <c r="F162">
        <v>0</v>
      </c>
      <c r="G162">
        <v>0.86729999999999996</v>
      </c>
      <c r="H162" t="s">
        <v>9</v>
      </c>
    </row>
    <row r="163" spans="1:8" x14ac:dyDescent="0.25">
      <c r="A163">
        <v>424</v>
      </c>
      <c r="B163">
        <v>26910208</v>
      </c>
      <c r="C163">
        <v>0.553342</v>
      </c>
      <c r="D163">
        <v>1.08728</v>
      </c>
      <c r="E163" t="b">
        <v>0</v>
      </c>
      <c r="F163">
        <v>0</v>
      </c>
      <c r="G163">
        <v>0.80410000000000004</v>
      </c>
      <c r="H163" t="s">
        <v>9</v>
      </c>
    </row>
    <row r="164" spans="1:8" x14ac:dyDescent="0.25">
      <c r="A164">
        <v>425</v>
      </c>
      <c r="B164">
        <v>26910336</v>
      </c>
      <c r="C164">
        <v>0.52882499999999999</v>
      </c>
      <c r="D164">
        <v>1.079437</v>
      </c>
      <c r="E164" t="b">
        <v>0</v>
      </c>
      <c r="F164">
        <v>0</v>
      </c>
      <c r="G164">
        <v>0.59960000000000002</v>
      </c>
      <c r="H164" t="s">
        <v>9</v>
      </c>
    </row>
    <row r="165" spans="1:8" x14ac:dyDescent="0.25">
      <c r="A165">
        <v>425</v>
      </c>
      <c r="B165">
        <v>26910464</v>
      </c>
      <c r="C165">
        <v>0.46590999999999999</v>
      </c>
      <c r="D165">
        <v>1.0717209999999999</v>
      </c>
      <c r="E165" t="b">
        <v>0</v>
      </c>
      <c r="F165">
        <v>0</v>
      </c>
      <c r="G165">
        <v>0.59960000000000002</v>
      </c>
      <c r="H165" t="s">
        <v>9</v>
      </c>
    </row>
    <row r="166" spans="1:8" x14ac:dyDescent="0.25">
      <c r="A166">
        <v>426</v>
      </c>
      <c r="B166">
        <v>26910592</v>
      </c>
      <c r="C166">
        <v>0.427674</v>
      </c>
      <c r="D166">
        <v>1.064176</v>
      </c>
      <c r="E166" t="b">
        <v>0</v>
      </c>
      <c r="F166">
        <v>0</v>
      </c>
      <c r="G166">
        <v>0.75919999999999999</v>
      </c>
      <c r="H166" t="s">
        <v>9</v>
      </c>
    </row>
    <row r="167" spans="1:8" x14ac:dyDescent="0.25">
      <c r="A167">
        <v>426</v>
      </c>
      <c r="B167">
        <v>26910720</v>
      </c>
      <c r="C167">
        <v>0.427674</v>
      </c>
      <c r="D167">
        <v>1.0568850000000001</v>
      </c>
      <c r="E167" t="b">
        <v>0</v>
      </c>
      <c r="F167">
        <v>0</v>
      </c>
      <c r="G167">
        <v>0.75919999999999999</v>
      </c>
      <c r="H167" t="s">
        <v>9</v>
      </c>
    </row>
    <row r="168" spans="1:8" x14ac:dyDescent="0.25">
      <c r="A168">
        <v>427</v>
      </c>
      <c r="B168">
        <v>26910848</v>
      </c>
      <c r="C168">
        <v>0.50306099999999998</v>
      </c>
      <c r="D168">
        <v>1.050033</v>
      </c>
      <c r="E168" t="b">
        <v>0</v>
      </c>
      <c r="F168">
        <v>0</v>
      </c>
      <c r="G168">
        <v>0.56200000000000006</v>
      </c>
      <c r="H168" t="s">
        <v>9</v>
      </c>
    </row>
    <row r="169" spans="1:8" x14ac:dyDescent="0.25">
      <c r="A169">
        <v>427</v>
      </c>
      <c r="B169">
        <v>26910976</v>
      </c>
      <c r="C169">
        <v>0.50306099999999998</v>
      </c>
      <c r="D169">
        <v>1.04342</v>
      </c>
      <c r="E169" t="b">
        <v>0</v>
      </c>
      <c r="F169">
        <v>0</v>
      </c>
      <c r="G169">
        <v>0.40629999999999999</v>
      </c>
      <c r="H169" t="s">
        <v>9</v>
      </c>
    </row>
    <row r="170" spans="1:8" x14ac:dyDescent="0.25">
      <c r="A170">
        <v>450</v>
      </c>
      <c r="B170">
        <v>26911104</v>
      </c>
      <c r="C170">
        <v>0.43850299999999998</v>
      </c>
      <c r="D170">
        <v>1.036864</v>
      </c>
      <c r="E170" t="b">
        <v>0</v>
      </c>
      <c r="F170">
        <v>0</v>
      </c>
      <c r="G170">
        <v>0.40629999999999999</v>
      </c>
      <c r="H170" t="s">
        <v>9</v>
      </c>
    </row>
    <row r="171" spans="1:8" x14ac:dyDescent="0.25">
      <c r="A171">
        <v>450</v>
      </c>
      <c r="B171">
        <v>26911232</v>
      </c>
      <c r="C171">
        <v>0.43850299999999998</v>
      </c>
      <c r="D171">
        <v>1.030518</v>
      </c>
      <c r="E171" t="b">
        <v>0</v>
      </c>
      <c r="F171">
        <v>0</v>
      </c>
      <c r="G171">
        <v>0.55389999999999995</v>
      </c>
      <c r="H171" t="s">
        <v>9</v>
      </c>
    </row>
    <row r="172" spans="1:8" x14ac:dyDescent="0.25">
      <c r="A172">
        <v>451</v>
      </c>
      <c r="B172">
        <v>26911360</v>
      </c>
      <c r="C172">
        <v>0.56253699999999995</v>
      </c>
      <c r="D172">
        <v>1.024697</v>
      </c>
      <c r="E172" t="b">
        <v>0</v>
      </c>
      <c r="F172">
        <v>0</v>
      </c>
      <c r="G172">
        <v>0.57520000000000004</v>
      </c>
      <c r="H172" t="s">
        <v>9</v>
      </c>
    </row>
    <row r="173" spans="1:8" x14ac:dyDescent="0.25">
      <c r="A173">
        <v>451</v>
      </c>
      <c r="B173">
        <v>26911488</v>
      </c>
      <c r="C173">
        <v>0.63841999999999999</v>
      </c>
      <c r="D173">
        <v>1.0192779999999999</v>
      </c>
      <c r="E173" t="b">
        <v>0</v>
      </c>
      <c r="F173">
        <v>0</v>
      </c>
      <c r="G173">
        <v>0.58479999999999999</v>
      </c>
      <c r="H173" t="s">
        <v>9</v>
      </c>
    </row>
    <row r="174" spans="1:8" x14ac:dyDescent="0.25">
      <c r="A174">
        <v>451</v>
      </c>
      <c r="B174">
        <v>26911616</v>
      </c>
      <c r="C174">
        <v>0.64060600000000001</v>
      </c>
      <c r="D174">
        <v>1.0140659999999999</v>
      </c>
      <c r="E174" t="b">
        <v>0</v>
      </c>
      <c r="F174">
        <v>0</v>
      </c>
      <c r="G174">
        <v>0.76290000000000002</v>
      </c>
      <c r="H174" t="s">
        <v>9</v>
      </c>
    </row>
    <row r="175" spans="1:8" x14ac:dyDescent="0.25">
      <c r="A175">
        <v>452</v>
      </c>
      <c r="B175">
        <v>26911744</v>
      </c>
      <c r="C175">
        <v>0.76316899999999999</v>
      </c>
      <c r="D175">
        <v>1.009368</v>
      </c>
      <c r="E175" t="b">
        <v>0</v>
      </c>
      <c r="F175">
        <v>0</v>
      </c>
      <c r="G175">
        <v>0.78049999999999997</v>
      </c>
      <c r="H175" t="s">
        <v>9</v>
      </c>
    </row>
    <row r="176" spans="1:8" x14ac:dyDescent="0.25">
      <c r="A176">
        <v>452</v>
      </c>
      <c r="B176">
        <v>26911872</v>
      </c>
      <c r="C176">
        <v>0.974777</v>
      </c>
      <c r="D176">
        <v>1.0083249999999999</v>
      </c>
      <c r="E176" t="b">
        <v>0</v>
      </c>
      <c r="F176">
        <v>0</v>
      </c>
      <c r="G176">
        <v>0.79039999999999999</v>
      </c>
      <c r="H176" t="s">
        <v>9</v>
      </c>
    </row>
    <row r="177" spans="1:8" x14ac:dyDescent="0.25">
      <c r="A177">
        <v>453</v>
      </c>
      <c r="B177">
        <v>26912000</v>
      </c>
      <c r="C177">
        <v>0.974777</v>
      </c>
      <c r="D177">
        <v>1.0073049999999999</v>
      </c>
      <c r="E177" t="b">
        <v>0</v>
      </c>
      <c r="F177">
        <v>0</v>
      </c>
      <c r="G177">
        <v>0.79039999999999999</v>
      </c>
      <c r="H177" t="s">
        <v>9</v>
      </c>
    </row>
    <row r="178" spans="1:8" x14ac:dyDescent="0.25">
      <c r="A178">
        <v>453</v>
      </c>
      <c r="B178">
        <v>26912128</v>
      </c>
      <c r="C178">
        <v>0.860286</v>
      </c>
      <c r="D178">
        <v>1.0031829999999999</v>
      </c>
      <c r="E178" t="b">
        <v>0</v>
      </c>
      <c r="F178">
        <v>0</v>
      </c>
      <c r="G178">
        <v>0.79039999999999999</v>
      </c>
      <c r="H178" t="s">
        <v>9</v>
      </c>
    </row>
    <row r="179" spans="1:8" x14ac:dyDescent="0.25">
      <c r="A179">
        <v>453</v>
      </c>
      <c r="B179">
        <v>26912256</v>
      </c>
      <c r="C179">
        <v>0.63722100000000004</v>
      </c>
      <c r="D179">
        <v>0.99866500000000002</v>
      </c>
      <c r="E179" t="b">
        <v>0</v>
      </c>
      <c r="F179">
        <v>0</v>
      </c>
      <c r="G179">
        <v>0.70009999999999994</v>
      </c>
      <c r="H179" t="s">
        <v>9</v>
      </c>
    </row>
    <row r="180" spans="1:8" x14ac:dyDescent="0.25">
      <c r="A180">
        <v>454</v>
      </c>
      <c r="B180">
        <v>26912384</v>
      </c>
      <c r="C180">
        <v>0.540439</v>
      </c>
      <c r="D180">
        <v>0.99404999999999999</v>
      </c>
      <c r="E180" t="b">
        <v>0</v>
      </c>
      <c r="F180">
        <v>0</v>
      </c>
      <c r="G180">
        <v>0.52880000000000005</v>
      </c>
      <c r="H180" t="s">
        <v>9</v>
      </c>
    </row>
    <row r="181" spans="1:8" x14ac:dyDescent="0.25">
      <c r="A181">
        <v>454</v>
      </c>
      <c r="B181">
        <v>26912512</v>
      </c>
      <c r="C181">
        <v>0.48549100000000001</v>
      </c>
      <c r="D181">
        <v>0.98943099999999995</v>
      </c>
      <c r="E181" t="b">
        <v>0</v>
      </c>
      <c r="F181">
        <v>0</v>
      </c>
      <c r="G181">
        <v>0.52880000000000005</v>
      </c>
      <c r="H181" t="s">
        <v>9</v>
      </c>
    </row>
    <row r="182" spans="1:8" x14ac:dyDescent="0.25">
      <c r="A182">
        <v>455</v>
      </c>
      <c r="B182">
        <v>26912640</v>
      </c>
      <c r="C182">
        <v>0.46226800000000001</v>
      </c>
      <c r="D182">
        <v>0.984877</v>
      </c>
      <c r="E182" t="b">
        <v>0</v>
      </c>
      <c r="F182">
        <v>0</v>
      </c>
      <c r="G182">
        <v>0.52880000000000005</v>
      </c>
      <c r="H182" t="s">
        <v>9</v>
      </c>
    </row>
    <row r="183" spans="1:8" x14ac:dyDescent="0.25">
      <c r="A183">
        <v>455</v>
      </c>
      <c r="B183">
        <v>26912768</v>
      </c>
      <c r="C183">
        <v>0.46226800000000001</v>
      </c>
      <c r="D183">
        <v>0.98044200000000004</v>
      </c>
      <c r="E183" t="b">
        <v>0</v>
      </c>
      <c r="F183">
        <v>0</v>
      </c>
      <c r="G183">
        <v>0.41010000000000002</v>
      </c>
      <c r="H183" t="s">
        <v>9</v>
      </c>
    </row>
    <row r="184" spans="1:8" x14ac:dyDescent="0.25">
      <c r="A184">
        <v>455</v>
      </c>
      <c r="B184">
        <v>26912896</v>
      </c>
      <c r="C184">
        <v>0.61722900000000003</v>
      </c>
      <c r="D184">
        <v>0.97652700000000003</v>
      </c>
      <c r="E184" t="b">
        <v>0</v>
      </c>
      <c r="F184">
        <v>0</v>
      </c>
      <c r="G184">
        <v>0.34749999999999998</v>
      </c>
      <c r="H184" t="s">
        <v>9</v>
      </c>
    </row>
    <row r="185" spans="1:8" x14ac:dyDescent="0.25">
      <c r="A185">
        <v>456</v>
      </c>
      <c r="B185">
        <v>26913024</v>
      </c>
      <c r="C185">
        <v>0.84449600000000002</v>
      </c>
      <c r="D185">
        <v>0.973333</v>
      </c>
      <c r="E185" t="b">
        <v>0</v>
      </c>
      <c r="F185">
        <v>0</v>
      </c>
      <c r="G185">
        <v>0.34749999999999998</v>
      </c>
      <c r="H185" t="s">
        <v>9</v>
      </c>
    </row>
    <row r="186" spans="1:8" x14ac:dyDescent="0.25">
      <c r="A186">
        <v>456</v>
      </c>
      <c r="B186">
        <v>26913152</v>
      </c>
      <c r="C186">
        <v>1.2818099999999999</v>
      </c>
      <c r="D186">
        <v>1.0998509999999999</v>
      </c>
      <c r="E186" t="b">
        <v>0</v>
      </c>
      <c r="F186">
        <v>0</v>
      </c>
      <c r="G186">
        <v>0.55589999999999995</v>
      </c>
      <c r="H186" t="s">
        <v>9</v>
      </c>
    </row>
    <row r="187" spans="1:8" x14ac:dyDescent="0.25">
      <c r="A187">
        <v>457</v>
      </c>
      <c r="B187">
        <v>26913280</v>
      </c>
      <c r="C187">
        <v>1.6967779999999999</v>
      </c>
      <c r="D187">
        <v>1.053536</v>
      </c>
      <c r="E187" t="b">
        <v>1</v>
      </c>
      <c r="F187">
        <v>1</v>
      </c>
      <c r="G187">
        <v>0.75180000000000002</v>
      </c>
      <c r="H187" t="s">
        <v>9</v>
      </c>
    </row>
    <row r="188" spans="1:8" x14ac:dyDescent="0.25">
      <c r="A188">
        <v>457</v>
      </c>
      <c r="B188">
        <v>26913408</v>
      </c>
      <c r="C188">
        <v>1.6967779999999999</v>
      </c>
      <c r="D188">
        <v>1.0567519999999999</v>
      </c>
      <c r="E188" t="b">
        <v>1</v>
      </c>
      <c r="F188">
        <v>1</v>
      </c>
      <c r="G188">
        <v>0.87580000000000002</v>
      </c>
      <c r="H188" t="s">
        <v>10</v>
      </c>
    </row>
    <row r="189" spans="1:8" x14ac:dyDescent="0.25">
      <c r="A189">
        <v>509</v>
      </c>
      <c r="B189">
        <v>26913536</v>
      </c>
      <c r="C189">
        <v>1.4645159999999999</v>
      </c>
      <c r="D189">
        <v>1.058198</v>
      </c>
      <c r="E189" t="b">
        <v>1</v>
      </c>
      <c r="F189">
        <v>1</v>
      </c>
      <c r="G189">
        <v>0.98109999999999997</v>
      </c>
      <c r="H189" t="s">
        <v>10</v>
      </c>
    </row>
    <row r="190" spans="1:8" x14ac:dyDescent="0.25">
      <c r="A190">
        <v>510</v>
      </c>
      <c r="B190">
        <v>26913664</v>
      </c>
      <c r="C190">
        <v>1.2930159999999999</v>
      </c>
      <c r="D190">
        <v>1.0583549999999999</v>
      </c>
      <c r="E190" t="b">
        <v>1</v>
      </c>
      <c r="F190">
        <v>1</v>
      </c>
      <c r="G190">
        <v>0.99670000000000003</v>
      </c>
      <c r="H190" t="s">
        <v>10</v>
      </c>
    </row>
    <row r="191" spans="1:8" x14ac:dyDescent="0.25">
      <c r="A191">
        <v>510</v>
      </c>
      <c r="B191">
        <v>26913792</v>
      </c>
      <c r="C191">
        <v>1.2930159999999999</v>
      </c>
      <c r="D191">
        <v>1.0585310000000001</v>
      </c>
      <c r="E191" t="b">
        <v>1</v>
      </c>
      <c r="F191">
        <v>1</v>
      </c>
      <c r="G191">
        <v>0.99670000000000003</v>
      </c>
      <c r="H191" t="s">
        <v>10</v>
      </c>
    </row>
    <row r="192" spans="1:8" x14ac:dyDescent="0.25">
      <c r="A192">
        <v>511</v>
      </c>
      <c r="B192">
        <v>26913920</v>
      </c>
      <c r="C192">
        <v>1.3117490000000001</v>
      </c>
      <c r="D192">
        <v>1.058867</v>
      </c>
      <c r="E192" t="b">
        <v>1</v>
      </c>
      <c r="F192">
        <v>1</v>
      </c>
      <c r="G192">
        <v>0.99199999999999999</v>
      </c>
      <c r="H192" t="s">
        <v>10</v>
      </c>
    </row>
    <row r="193" spans="1:8" x14ac:dyDescent="0.25">
      <c r="A193">
        <v>511</v>
      </c>
      <c r="B193">
        <v>26914048</v>
      </c>
      <c r="C193">
        <v>1.5014860000000001</v>
      </c>
      <c r="D193">
        <v>1.0606530000000001</v>
      </c>
      <c r="E193" t="b">
        <v>1</v>
      </c>
      <c r="F193">
        <v>1</v>
      </c>
      <c r="G193">
        <v>0.98540000000000005</v>
      </c>
      <c r="H193" t="s">
        <v>10</v>
      </c>
    </row>
    <row r="194" spans="1:8" x14ac:dyDescent="0.25">
      <c r="A194">
        <v>511</v>
      </c>
      <c r="B194">
        <v>26914176</v>
      </c>
      <c r="C194">
        <v>1.628072</v>
      </c>
      <c r="D194">
        <v>1.063394</v>
      </c>
      <c r="E194" t="b">
        <v>1</v>
      </c>
      <c r="F194">
        <v>1</v>
      </c>
      <c r="G194">
        <v>0.98540000000000005</v>
      </c>
      <c r="H194" t="s">
        <v>10</v>
      </c>
    </row>
    <row r="195" spans="1:8" x14ac:dyDescent="0.25">
      <c r="A195">
        <v>512</v>
      </c>
      <c r="B195">
        <v>26914304</v>
      </c>
      <c r="C195">
        <v>1.628072</v>
      </c>
      <c r="D195">
        <v>1.0661229999999999</v>
      </c>
      <c r="E195" t="b">
        <v>1</v>
      </c>
      <c r="F195">
        <v>1</v>
      </c>
      <c r="G195">
        <v>0.99150000000000005</v>
      </c>
      <c r="H195" t="s">
        <v>10</v>
      </c>
    </row>
    <row r="196" spans="1:8" x14ac:dyDescent="0.25">
      <c r="A196">
        <v>512</v>
      </c>
      <c r="B196">
        <v>26914432</v>
      </c>
      <c r="C196">
        <v>1.5979000000000001</v>
      </c>
      <c r="D196">
        <v>1.068613</v>
      </c>
      <c r="E196" t="b">
        <v>1</v>
      </c>
      <c r="F196">
        <v>1</v>
      </c>
      <c r="G196">
        <v>1</v>
      </c>
      <c r="H196" t="s">
        <v>10</v>
      </c>
    </row>
    <row r="197" spans="1:8" x14ac:dyDescent="0.25">
      <c r="A197">
        <v>512</v>
      </c>
      <c r="B197">
        <v>26914560</v>
      </c>
      <c r="C197">
        <v>1.4344460000000001</v>
      </c>
      <c r="D197">
        <v>1.06986</v>
      </c>
      <c r="E197" t="b">
        <v>1</v>
      </c>
      <c r="F197">
        <v>1</v>
      </c>
      <c r="G197">
        <v>1</v>
      </c>
      <c r="H197" t="s">
        <v>10</v>
      </c>
    </row>
    <row r="198" spans="1:8" x14ac:dyDescent="0.25">
      <c r="A198">
        <v>513</v>
      </c>
      <c r="B198">
        <v>26914688</v>
      </c>
      <c r="C198">
        <v>1.201111</v>
      </c>
      <c r="D198">
        <v>1.06935</v>
      </c>
      <c r="E198" t="b">
        <v>1</v>
      </c>
      <c r="F198">
        <v>1</v>
      </c>
      <c r="G198">
        <v>1</v>
      </c>
      <c r="H198" t="s">
        <v>10</v>
      </c>
    </row>
    <row r="199" spans="1:8" x14ac:dyDescent="0.25">
      <c r="A199">
        <v>513</v>
      </c>
      <c r="B199">
        <v>26914816</v>
      </c>
      <c r="C199">
        <v>0.92379699999999998</v>
      </c>
      <c r="D199">
        <v>1.066773</v>
      </c>
      <c r="E199" t="b">
        <v>1</v>
      </c>
      <c r="F199">
        <v>1</v>
      </c>
      <c r="G199">
        <v>1</v>
      </c>
      <c r="H199" t="s">
        <v>10</v>
      </c>
    </row>
    <row r="200" spans="1:8" x14ac:dyDescent="0.25">
      <c r="A200">
        <v>514</v>
      </c>
      <c r="B200">
        <v>26914944</v>
      </c>
      <c r="C200">
        <v>0.63985300000000001</v>
      </c>
      <c r="D200">
        <v>1.059655</v>
      </c>
      <c r="E200" t="b">
        <v>1</v>
      </c>
      <c r="F200">
        <v>1</v>
      </c>
      <c r="G200">
        <v>0.99990000000000001</v>
      </c>
      <c r="H200" t="s">
        <v>10</v>
      </c>
    </row>
    <row r="201" spans="1:8" x14ac:dyDescent="0.25">
      <c r="A201">
        <v>514</v>
      </c>
      <c r="B201">
        <v>26915072</v>
      </c>
      <c r="C201">
        <v>0.47419</v>
      </c>
      <c r="D201">
        <v>1.052127</v>
      </c>
      <c r="E201" t="b">
        <v>1</v>
      </c>
      <c r="F201">
        <v>1</v>
      </c>
      <c r="G201">
        <v>0.85870000000000002</v>
      </c>
      <c r="H201" t="s">
        <v>10</v>
      </c>
    </row>
    <row r="202" spans="1:8" x14ac:dyDescent="0.25">
      <c r="A202">
        <v>515</v>
      </c>
      <c r="B202">
        <v>26915200</v>
      </c>
      <c r="C202">
        <v>0.47304200000000002</v>
      </c>
      <c r="D202">
        <v>1.0448630000000001</v>
      </c>
      <c r="E202" t="b">
        <v>1</v>
      </c>
      <c r="F202">
        <v>1</v>
      </c>
      <c r="G202">
        <v>0.67200000000000004</v>
      </c>
      <c r="H202" t="s">
        <v>10</v>
      </c>
    </row>
    <row r="203" spans="1:8" x14ac:dyDescent="0.25">
      <c r="A203">
        <v>515</v>
      </c>
      <c r="B203">
        <v>26915328</v>
      </c>
      <c r="C203">
        <v>0.47304200000000002</v>
      </c>
      <c r="D203">
        <v>1.0378529999999999</v>
      </c>
      <c r="E203" t="b">
        <v>1</v>
      </c>
      <c r="F203">
        <v>1</v>
      </c>
      <c r="G203">
        <v>0.67200000000000004</v>
      </c>
      <c r="H203" t="s">
        <v>10</v>
      </c>
    </row>
    <row r="204" spans="1:8" x14ac:dyDescent="0.25">
      <c r="A204">
        <v>515</v>
      </c>
      <c r="B204">
        <v>26915456</v>
      </c>
      <c r="C204">
        <v>0.54515899999999995</v>
      </c>
      <c r="D204">
        <v>1.209122</v>
      </c>
      <c r="E204" t="b">
        <v>0</v>
      </c>
      <c r="F204">
        <v>0</v>
      </c>
      <c r="G204">
        <v>0.63690000000000002</v>
      </c>
      <c r="H204" t="s">
        <v>10</v>
      </c>
    </row>
    <row r="205" spans="1:8" x14ac:dyDescent="0.25">
      <c r="A205">
        <v>516</v>
      </c>
      <c r="B205">
        <v>26915584</v>
      </c>
      <c r="C205">
        <v>0.57796999999999998</v>
      </c>
      <c r="D205">
        <v>1.194707</v>
      </c>
      <c r="E205" t="b">
        <v>0</v>
      </c>
      <c r="F205">
        <v>0</v>
      </c>
      <c r="G205">
        <v>0.6361</v>
      </c>
      <c r="H205" t="s">
        <v>10</v>
      </c>
    </row>
    <row r="206" spans="1:8" x14ac:dyDescent="0.25">
      <c r="A206">
        <v>516</v>
      </c>
      <c r="B206">
        <v>26915712</v>
      </c>
      <c r="C206">
        <v>0.57796999999999998</v>
      </c>
      <c r="D206">
        <v>1.1809270000000001</v>
      </c>
      <c r="E206" t="b">
        <v>0</v>
      </c>
      <c r="F206">
        <v>0</v>
      </c>
      <c r="G206">
        <v>0.6361</v>
      </c>
      <c r="H206" t="s">
        <v>10</v>
      </c>
    </row>
    <row r="207" spans="1:8" x14ac:dyDescent="0.25">
      <c r="A207">
        <v>516</v>
      </c>
      <c r="B207">
        <v>26915840</v>
      </c>
      <c r="C207">
        <v>0.57796999999999998</v>
      </c>
      <c r="D207">
        <v>1.1677519999999999</v>
      </c>
      <c r="E207" t="b">
        <v>0</v>
      </c>
      <c r="F207">
        <v>0</v>
      </c>
      <c r="G207">
        <v>0.6794</v>
      </c>
      <c r="H207" t="s">
        <v>10</v>
      </c>
    </row>
    <row r="208" spans="1:8" x14ac:dyDescent="0.25">
      <c r="A208">
        <v>560</v>
      </c>
      <c r="B208">
        <v>26915968</v>
      </c>
      <c r="C208">
        <v>0.62022500000000003</v>
      </c>
      <c r="D208">
        <v>1.1552610000000001</v>
      </c>
      <c r="E208" t="b">
        <v>0</v>
      </c>
      <c r="F208">
        <v>0</v>
      </c>
      <c r="G208">
        <v>0.6794</v>
      </c>
      <c r="H208" t="s">
        <v>10</v>
      </c>
    </row>
    <row r="209" spans="1:8" x14ac:dyDescent="0.25">
      <c r="A209">
        <v>560</v>
      </c>
      <c r="B209">
        <v>26916096</v>
      </c>
      <c r="C209">
        <v>0.627193</v>
      </c>
      <c r="D209">
        <v>1.143338</v>
      </c>
      <c r="E209" t="b">
        <v>0</v>
      </c>
      <c r="F209">
        <v>0</v>
      </c>
      <c r="G209">
        <v>0.61270000000000002</v>
      </c>
      <c r="H209" t="s">
        <v>10</v>
      </c>
    </row>
    <row r="210" spans="1:8" x14ac:dyDescent="0.25">
      <c r="A210">
        <v>560</v>
      </c>
      <c r="B210">
        <v>26916224</v>
      </c>
      <c r="C210">
        <v>0.627193</v>
      </c>
      <c r="D210">
        <v>1.131939</v>
      </c>
      <c r="E210" t="b">
        <v>0</v>
      </c>
      <c r="F210">
        <v>0</v>
      </c>
      <c r="G210">
        <v>0.61270000000000002</v>
      </c>
      <c r="H210" t="s">
        <v>10</v>
      </c>
    </row>
    <row r="211" spans="1:8" x14ac:dyDescent="0.25">
      <c r="A211">
        <v>561</v>
      </c>
      <c r="B211">
        <v>26916352</v>
      </c>
      <c r="C211">
        <v>0.56342700000000001</v>
      </c>
      <c r="D211">
        <v>1.120871</v>
      </c>
      <c r="E211" t="b">
        <v>0</v>
      </c>
      <c r="F211">
        <v>0</v>
      </c>
      <c r="G211">
        <v>0.63319999999999999</v>
      </c>
      <c r="H211" t="s">
        <v>10</v>
      </c>
    </row>
    <row r="212" spans="1:8" x14ac:dyDescent="0.25">
      <c r="A212">
        <v>561</v>
      </c>
      <c r="B212">
        <v>26916480</v>
      </c>
      <c r="C212">
        <v>0.56342700000000001</v>
      </c>
      <c r="D212">
        <v>1.110269</v>
      </c>
      <c r="E212" t="b">
        <v>0</v>
      </c>
      <c r="F212">
        <v>0</v>
      </c>
      <c r="G212">
        <v>0.82730000000000004</v>
      </c>
      <c r="H212" t="s">
        <v>10</v>
      </c>
    </row>
    <row r="213" spans="1:8" x14ac:dyDescent="0.25">
      <c r="A213">
        <v>561</v>
      </c>
      <c r="B213">
        <v>26916608</v>
      </c>
      <c r="C213">
        <v>0.64885499999999996</v>
      </c>
      <c r="D213">
        <v>1.1003350000000001</v>
      </c>
      <c r="E213" t="b">
        <v>0</v>
      </c>
      <c r="F213">
        <v>0</v>
      </c>
      <c r="G213">
        <v>0.82730000000000004</v>
      </c>
      <c r="H213" t="s">
        <v>10</v>
      </c>
    </row>
    <row r="214" spans="1:8" x14ac:dyDescent="0.25">
      <c r="A214">
        <v>562</v>
      </c>
      <c r="B214">
        <v>26916736</v>
      </c>
      <c r="C214">
        <v>0.70783399999999996</v>
      </c>
      <c r="D214">
        <v>1.0909869999999999</v>
      </c>
      <c r="E214" t="b">
        <v>0</v>
      </c>
      <c r="F214">
        <v>0</v>
      </c>
      <c r="G214">
        <v>0.67290000000000005</v>
      </c>
      <c r="H214" t="s">
        <v>10</v>
      </c>
    </row>
    <row r="215" spans="1:8" x14ac:dyDescent="0.25">
      <c r="A215">
        <v>562</v>
      </c>
      <c r="B215">
        <v>26916864</v>
      </c>
      <c r="C215">
        <v>0.83504599999999995</v>
      </c>
      <c r="D215">
        <v>1.082389</v>
      </c>
      <c r="E215" t="b">
        <v>0</v>
      </c>
      <c r="F215">
        <v>0</v>
      </c>
      <c r="G215">
        <v>0.49880000000000002</v>
      </c>
      <c r="H215" t="s">
        <v>10</v>
      </c>
    </row>
    <row r="216" spans="1:8" x14ac:dyDescent="0.25">
      <c r="A216">
        <v>562</v>
      </c>
      <c r="B216">
        <v>26916992</v>
      </c>
      <c r="C216">
        <v>1.040996</v>
      </c>
      <c r="D216">
        <v>1.080678</v>
      </c>
      <c r="E216" t="b">
        <v>0</v>
      </c>
      <c r="F216">
        <v>0</v>
      </c>
      <c r="G216">
        <v>0.49880000000000002</v>
      </c>
      <c r="H216" t="s">
        <v>10</v>
      </c>
    </row>
    <row r="217" spans="1:8" x14ac:dyDescent="0.25">
      <c r="A217">
        <v>563</v>
      </c>
      <c r="B217">
        <v>26917120</v>
      </c>
      <c r="C217">
        <v>1.3167740000000001</v>
      </c>
      <c r="D217">
        <v>1.121283</v>
      </c>
      <c r="E217" t="b">
        <v>0</v>
      </c>
      <c r="F217">
        <v>0</v>
      </c>
      <c r="G217">
        <v>0.69779999999999998</v>
      </c>
      <c r="H217" t="s">
        <v>10</v>
      </c>
    </row>
    <row r="218" spans="1:8" x14ac:dyDescent="0.25">
      <c r="A218">
        <v>563</v>
      </c>
      <c r="B218">
        <v>26917248</v>
      </c>
      <c r="C218">
        <v>1.6133770000000001</v>
      </c>
      <c r="D218">
        <v>1.045534</v>
      </c>
      <c r="E218" t="b">
        <v>1</v>
      </c>
      <c r="F218">
        <v>1</v>
      </c>
      <c r="G218">
        <v>0.95309999999999995</v>
      </c>
      <c r="H218" t="s">
        <v>10</v>
      </c>
    </row>
    <row r="219" spans="1:8" x14ac:dyDescent="0.25">
      <c r="A219">
        <v>563</v>
      </c>
      <c r="B219">
        <v>26917376</v>
      </c>
      <c r="C219">
        <v>1.8064659999999999</v>
      </c>
      <c r="D219">
        <v>1.0820000000000001</v>
      </c>
      <c r="E219" t="b">
        <v>1</v>
      </c>
      <c r="F219">
        <v>1</v>
      </c>
      <c r="G219">
        <v>0.99570000000000003</v>
      </c>
      <c r="H219" t="s">
        <v>10</v>
      </c>
    </row>
    <row r="220" spans="1:8" x14ac:dyDescent="0.25">
      <c r="A220">
        <v>564</v>
      </c>
      <c r="B220">
        <v>26917504</v>
      </c>
      <c r="C220">
        <v>1.8401890000000001</v>
      </c>
      <c r="D220">
        <v>1.0914950000000001</v>
      </c>
      <c r="E220" t="b">
        <v>1</v>
      </c>
      <c r="F220">
        <v>1</v>
      </c>
      <c r="G220">
        <v>1</v>
      </c>
      <c r="H220" t="s">
        <v>10</v>
      </c>
    </row>
    <row r="221" spans="1:8" x14ac:dyDescent="0.25">
      <c r="A221">
        <v>564</v>
      </c>
      <c r="B221">
        <v>26917632</v>
      </c>
      <c r="C221">
        <v>1.8478190000000001</v>
      </c>
      <c r="D221">
        <v>1.0965670000000001</v>
      </c>
      <c r="E221" t="b">
        <v>1</v>
      </c>
      <c r="F221">
        <v>1</v>
      </c>
      <c r="G221">
        <v>1</v>
      </c>
      <c r="H221" t="s">
        <v>10</v>
      </c>
    </row>
    <row r="222" spans="1:8" x14ac:dyDescent="0.25">
      <c r="A222">
        <v>564</v>
      </c>
      <c r="B222">
        <v>26917760</v>
      </c>
      <c r="C222">
        <v>1.868665</v>
      </c>
      <c r="D222">
        <v>1.1039540000000001</v>
      </c>
      <c r="E222" t="b">
        <v>1</v>
      </c>
      <c r="F222">
        <v>1</v>
      </c>
      <c r="G222">
        <v>1</v>
      </c>
      <c r="H222" t="s">
        <v>10</v>
      </c>
    </row>
    <row r="223" spans="1:8" x14ac:dyDescent="0.25">
      <c r="A223">
        <v>565</v>
      </c>
      <c r="B223">
        <v>26917888</v>
      </c>
      <c r="C223">
        <v>1.9177029999999999</v>
      </c>
      <c r="D223">
        <v>1.1163179999999999</v>
      </c>
      <c r="E223" t="b">
        <v>1</v>
      </c>
      <c r="F223">
        <v>1</v>
      </c>
      <c r="G223">
        <v>1</v>
      </c>
      <c r="H223" t="s">
        <v>10</v>
      </c>
    </row>
    <row r="224" spans="1:8" x14ac:dyDescent="0.25">
      <c r="A224">
        <v>565</v>
      </c>
      <c r="B224">
        <v>26918016</v>
      </c>
      <c r="C224">
        <v>1.997879</v>
      </c>
      <c r="D224">
        <v>1.134287</v>
      </c>
      <c r="E224" t="b">
        <v>1</v>
      </c>
      <c r="F224">
        <v>1</v>
      </c>
      <c r="G224">
        <v>1</v>
      </c>
      <c r="H224" t="s">
        <v>10</v>
      </c>
    </row>
    <row r="225" spans="1:8" x14ac:dyDescent="0.25">
      <c r="A225">
        <v>565</v>
      </c>
      <c r="B225">
        <v>26918144</v>
      </c>
      <c r="C225">
        <v>1.997879</v>
      </c>
      <c r="D225">
        <v>1.1386050000000001</v>
      </c>
      <c r="E225" t="b">
        <v>1</v>
      </c>
      <c r="F225">
        <v>1</v>
      </c>
      <c r="G225">
        <v>1</v>
      </c>
      <c r="H225" t="s">
        <v>10</v>
      </c>
    </row>
    <row r="226" spans="1:8" x14ac:dyDescent="0.25">
      <c r="A226">
        <v>566</v>
      </c>
      <c r="B226">
        <v>26918272</v>
      </c>
      <c r="C226">
        <v>1.9619660000000001</v>
      </c>
      <c r="D226">
        <v>1.14263</v>
      </c>
      <c r="E226" t="b">
        <v>1</v>
      </c>
      <c r="F226">
        <v>1</v>
      </c>
      <c r="G226">
        <v>1</v>
      </c>
      <c r="H226" t="s">
        <v>10</v>
      </c>
    </row>
    <row r="227" spans="1:8" x14ac:dyDescent="0.25">
      <c r="A227">
        <v>620</v>
      </c>
      <c r="B227">
        <v>26918400</v>
      </c>
      <c r="C227">
        <v>1.6319330000000001</v>
      </c>
      <c r="D227">
        <v>1.1441460000000001</v>
      </c>
      <c r="E227" t="b">
        <v>1</v>
      </c>
      <c r="F227">
        <v>1</v>
      </c>
      <c r="G227">
        <v>1</v>
      </c>
      <c r="H227" t="s">
        <v>10</v>
      </c>
    </row>
    <row r="228" spans="1:8" x14ac:dyDescent="0.25">
      <c r="A228">
        <v>620</v>
      </c>
      <c r="B228">
        <v>26918528</v>
      </c>
      <c r="C228">
        <v>1.3530850000000001</v>
      </c>
      <c r="D228">
        <v>1.1435660000000001</v>
      </c>
      <c r="E228" t="b">
        <v>1</v>
      </c>
      <c r="F228">
        <v>1</v>
      </c>
      <c r="G228">
        <v>1</v>
      </c>
      <c r="H228" t="s">
        <v>10</v>
      </c>
    </row>
    <row r="229" spans="1:8" x14ac:dyDescent="0.25">
      <c r="A229">
        <v>621</v>
      </c>
      <c r="B229">
        <v>26918656</v>
      </c>
      <c r="C229">
        <v>1.3530850000000001</v>
      </c>
      <c r="D229">
        <v>1.1430229999999999</v>
      </c>
      <c r="E229" t="b">
        <v>1</v>
      </c>
      <c r="F229">
        <v>1</v>
      </c>
      <c r="G229">
        <v>1</v>
      </c>
      <c r="H229" t="s">
        <v>10</v>
      </c>
    </row>
    <row r="230" spans="1:8" x14ac:dyDescent="0.25">
      <c r="A230">
        <v>622</v>
      </c>
      <c r="B230">
        <v>26918784</v>
      </c>
      <c r="C230">
        <v>1.385084</v>
      </c>
      <c r="D230">
        <v>1.142755</v>
      </c>
      <c r="E230" t="b">
        <v>1</v>
      </c>
      <c r="F230">
        <v>1</v>
      </c>
      <c r="G230">
        <v>1</v>
      </c>
      <c r="H230" t="s">
        <v>10</v>
      </c>
    </row>
    <row r="231" spans="1:8" x14ac:dyDescent="0.25">
      <c r="A231">
        <v>622</v>
      </c>
      <c r="B231">
        <v>26918912</v>
      </c>
      <c r="C231">
        <v>1.385084</v>
      </c>
      <c r="D231">
        <v>1.1425190000000001</v>
      </c>
      <c r="E231" t="b">
        <v>1</v>
      </c>
      <c r="F231">
        <v>1</v>
      </c>
      <c r="G231">
        <v>1</v>
      </c>
      <c r="H231" t="s">
        <v>10</v>
      </c>
    </row>
    <row r="232" spans="1:8" x14ac:dyDescent="0.25">
      <c r="A232">
        <v>622</v>
      </c>
      <c r="B232">
        <v>26919040</v>
      </c>
      <c r="C232">
        <v>1.2041649999999999</v>
      </c>
      <c r="D232">
        <v>1.140946</v>
      </c>
      <c r="E232" t="b">
        <v>1</v>
      </c>
      <c r="F232">
        <v>1</v>
      </c>
      <c r="G232">
        <v>1</v>
      </c>
      <c r="H232" t="s">
        <v>10</v>
      </c>
    </row>
    <row r="233" spans="1:8" x14ac:dyDescent="0.25">
      <c r="A233">
        <v>623</v>
      </c>
      <c r="B233">
        <v>26919168</v>
      </c>
      <c r="C233">
        <v>1.2041649999999999</v>
      </c>
      <c r="D233">
        <v>1.139419</v>
      </c>
      <c r="E233" t="b">
        <v>1</v>
      </c>
      <c r="F233">
        <v>1</v>
      </c>
      <c r="G233">
        <v>0.99919999999999998</v>
      </c>
      <c r="H233" t="s">
        <v>10</v>
      </c>
    </row>
    <row r="234" spans="1:8" x14ac:dyDescent="0.25">
      <c r="A234">
        <v>623</v>
      </c>
      <c r="B234">
        <v>26919296</v>
      </c>
      <c r="C234">
        <v>1.2560469999999999</v>
      </c>
      <c r="D234">
        <v>1.138328</v>
      </c>
      <c r="E234" t="b">
        <v>1</v>
      </c>
      <c r="F234">
        <v>1</v>
      </c>
      <c r="G234">
        <v>0.9667</v>
      </c>
      <c r="H234" t="s">
        <v>10</v>
      </c>
    </row>
    <row r="235" spans="1:8" x14ac:dyDescent="0.25">
      <c r="A235">
        <v>624</v>
      </c>
      <c r="B235">
        <v>26919424</v>
      </c>
      <c r="C235">
        <v>1.410431</v>
      </c>
      <c r="D235">
        <v>1.138442</v>
      </c>
      <c r="E235" t="b">
        <v>1</v>
      </c>
      <c r="F235">
        <v>1</v>
      </c>
      <c r="G235">
        <v>0.9667</v>
      </c>
      <c r="H235" t="s">
        <v>10</v>
      </c>
    </row>
    <row r="236" spans="1:8" x14ac:dyDescent="0.25">
      <c r="A236">
        <v>624</v>
      </c>
      <c r="B236">
        <v>26919552</v>
      </c>
      <c r="C236">
        <v>1.410431</v>
      </c>
      <c r="D236">
        <v>1.1385799999999999</v>
      </c>
      <c r="E236" t="b">
        <v>1</v>
      </c>
      <c r="F236">
        <v>1</v>
      </c>
      <c r="G236">
        <v>0.96840000000000004</v>
      </c>
      <c r="H236" t="s">
        <v>10</v>
      </c>
    </row>
    <row r="237" spans="1:8" x14ac:dyDescent="0.25">
      <c r="A237">
        <v>624</v>
      </c>
      <c r="B237">
        <v>26919680</v>
      </c>
      <c r="C237">
        <v>1.4235310000000001</v>
      </c>
      <c r="D237">
        <v>1.138841</v>
      </c>
      <c r="E237" t="b">
        <v>1</v>
      </c>
      <c r="F237">
        <v>1</v>
      </c>
      <c r="G237">
        <v>1</v>
      </c>
      <c r="H237" t="s">
        <v>10</v>
      </c>
    </row>
    <row r="238" spans="1:8" x14ac:dyDescent="0.25">
      <c r="A238">
        <v>625</v>
      </c>
      <c r="B238">
        <v>26919808</v>
      </c>
      <c r="C238">
        <v>1.4413320000000001</v>
      </c>
      <c r="D238">
        <v>1.1392580000000001</v>
      </c>
      <c r="E238" t="b">
        <v>1</v>
      </c>
      <c r="F238">
        <v>1</v>
      </c>
      <c r="G238">
        <v>1</v>
      </c>
      <c r="H238" t="s">
        <v>10</v>
      </c>
    </row>
    <row r="239" spans="1:8" x14ac:dyDescent="0.25">
      <c r="A239">
        <v>625</v>
      </c>
      <c r="B239">
        <v>26919936</v>
      </c>
      <c r="C239">
        <v>1.6440429999999999</v>
      </c>
      <c r="D239">
        <v>1.1412260000000001</v>
      </c>
      <c r="E239" t="b">
        <v>1</v>
      </c>
      <c r="F239">
        <v>1</v>
      </c>
      <c r="G239">
        <v>1</v>
      </c>
      <c r="H239" t="s">
        <v>10</v>
      </c>
    </row>
    <row r="240" spans="1:8" x14ac:dyDescent="0.25">
      <c r="A240">
        <v>626</v>
      </c>
      <c r="B240">
        <v>26920064</v>
      </c>
      <c r="C240">
        <v>1.6440429999999999</v>
      </c>
      <c r="D240">
        <v>1.143194</v>
      </c>
      <c r="E240" t="b">
        <v>1</v>
      </c>
      <c r="F240">
        <v>1</v>
      </c>
      <c r="G240">
        <v>1</v>
      </c>
      <c r="H240" t="s">
        <v>10</v>
      </c>
    </row>
    <row r="241" spans="1:8" x14ac:dyDescent="0.25">
      <c r="A241">
        <v>626</v>
      </c>
      <c r="B241">
        <v>26920192</v>
      </c>
      <c r="C241">
        <v>1.587904</v>
      </c>
      <c r="D241">
        <v>1.1447400000000001</v>
      </c>
      <c r="E241" t="b">
        <v>1</v>
      </c>
      <c r="F241">
        <v>1</v>
      </c>
      <c r="G241">
        <v>1</v>
      </c>
      <c r="H241" t="s">
        <v>10</v>
      </c>
    </row>
    <row r="242" spans="1:8" x14ac:dyDescent="0.25">
      <c r="A242">
        <v>626</v>
      </c>
      <c r="B242">
        <v>26920320</v>
      </c>
      <c r="C242">
        <v>1.578938</v>
      </c>
      <c r="D242">
        <v>1.1462239999999999</v>
      </c>
      <c r="E242" t="b">
        <v>1</v>
      </c>
      <c r="F242">
        <v>1</v>
      </c>
      <c r="G242">
        <v>1</v>
      </c>
      <c r="H242" t="s">
        <v>10</v>
      </c>
    </row>
    <row r="243" spans="1:8" x14ac:dyDescent="0.25">
      <c r="A243">
        <v>627</v>
      </c>
      <c r="B243">
        <v>26920448</v>
      </c>
      <c r="C243">
        <v>1.578938</v>
      </c>
      <c r="D243">
        <v>1.147715</v>
      </c>
      <c r="E243" t="b">
        <v>1</v>
      </c>
      <c r="F243">
        <v>1</v>
      </c>
      <c r="G243">
        <v>1</v>
      </c>
      <c r="H243" t="s">
        <v>10</v>
      </c>
    </row>
    <row r="244" spans="1:8" x14ac:dyDescent="0.25">
      <c r="A244">
        <v>627</v>
      </c>
      <c r="B244">
        <v>26920576</v>
      </c>
      <c r="C244">
        <v>1.674412</v>
      </c>
      <c r="D244">
        <v>1.149932</v>
      </c>
      <c r="E244" t="b">
        <v>1</v>
      </c>
      <c r="F244">
        <v>1</v>
      </c>
      <c r="G244">
        <v>0.98480000000000001</v>
      </c>
      <c r="H244" t="s">
        <v>10</v>
      </c>
    </row>
    <row r="245" spans="1:8" x14ac:dyDescent="0.25">
      <c r="A245">
        <v>650</v>
      </c>
      <c r="B245">
        <v>26920704</v>
      </c>
      <c r="C245">
        <v>1.742686</v>
      </c>
      <c r="D245">
        <v>1.1526620000000001</v>
      </c>
      <c r="E245" t="b">
        <v>1</v>
      </c>
      <c r="F245">
        <v>1</v>
      </c>
      <c r="G245">
        <v>0.97219999999999995</v>
      </c>
      <c r="H245" t="s">
        <v>10</v>
      </c>
    </row>
    <row r="246" spans="1:8" x14ac:dyDescent="0.25">
      <c r="A246">
        <v>650</v>
      </c>
      <c r="B246">
        <v>26920832</v>
      </c>
      <c r="C246">
        <v>1.742686</v>
      </c>
      <c r="D246">
        <v>1.155383</v>
      </c>
      <c r="E246" t="b">
        <v>1</v>
      </c>
      <c r="F246">
        <v>1</v>
      </c>
      <c r="G246">
        <v>0.96330000000000005</v>
      </c>
      <c r="H246" t="s">
        <v>10</v>
      </c>
    </row>
    <row r="247" spans="1:8" x14ac:dyDescent="0.25">
      <c r="A247">
        <v>651</v>
      </c>
      <c r="B247">
        <v>26920960</v>
      </c>
      <c r="C247">
        <v>1.742686</v>
      </c>
      <c r="D247">
        <v>1.1580950000000001</v>
      </c>
      <c r="E247" t="b">
        <v>1</v>
      </c>
      <c r="F247">
        <v>1</v>
      </c>
      <c r="G247">
        <v>0.95389999999999997</v>
      </c>
      <c r="H247" t="s">
        <v>10</v>
      </c>
    </row>
    <row r="248" spans="1:8" x14ac:dyDescent="0.25">
      <c r="A248">
        <v>651</v>
      </c>
      <c r="B248">
        <v>26921088</v>
      </c>
      <c r="C248">
        <v>1.847397</v>
      </c>
      <c r="D248">
        <v>1.1646540000000001</v>
      </c>
      <c r="E248" t="b">
        <v>1</v>
      </c>
      <c r="F248">
        <v>1</v>
      </c>
      <c r="G248">
        <v>0.90539999999999998</v>
      </c>
      <c r="H248" t="s">
        <v>10</v>
      </c>
    </row>
    <row r="249" spans="1:8" x14ac:dyDescent="0.25">
      <c r="A249">
        <v>651</v>
      </c>
      <c r="B249">
        <v>26921216</v>
      </c>
      <c r="C249">
        <v>1.847397</v>
      </c>
      <c r="D249">
        <v>1.1680680000000001</v>
      </c>
      <c r="E249" t="b">
        <v>1</v>
      </c>
      <c r="F249">
        <v>1</v>
      </c>
      <c r="G249">
        <v>0.90539999999999998</v>
      </c>
      <c r="H249" t="s">
        <v>10</v>
      </c>
    </row>
    <row r="250" spans="1:8" x14ac:dyDescent="0.25">
      <c r="A250">
        <v>652</v>
      </c>
      <c r="B250">
        <v>26921344</v>
      </c>
      <c r="C250">
        <v>1.813442</v>
      </c>
      <c r="D250">
        <v>1.171208</v>
      </c>
      <c r="E250" t="b">
        <v>1</v>
      </c>
      <c r="F250">
        <v>1</v>
      </c>
      <c r="G250">
        <v>0.97260000000000002</v>
      </c>
      <c r="H250" t="s">
        <v>10</v>
      </c>
    </row>
    <row r="251" spans="1:8" x14ac:dyDescent="0.25">
      <c r="A251">
        <v>652</v>
      </c>
      <c r="B251">
        <v>26921472</v>
      </c>
      <c r="C251">
        <v>1.545005</v>
      </c>
      <c r="D251">
        <v>1.1723079999999999</v>
      </c>
      <c r="E251" t="b">
        <v>1</v>
      </c>
      <c r="F251">
        <v>1</v>
      </c>
      <c r="G251">
        <v>1</v>
      </c>
      <c r="H251" t="s">
        <v>10</v>
      </c>
    </row>
    <row r="252" spans="1:8" x14ac:dyDescent="0.25">
      <c r="A252">
        <v>653</v>
      </c>
      <c r="B252">
        <v>26921600</v>
      </c>
      <c r="C252">
        <v>1.3805620000000001</v>
      </c>
      <c r="D252">
        <v>1.1721760000000001</v>
      </c>
      <c r="E252" t="b">
        <v>1</v>
      </c>
      <c r="F252">
        <v>1</v>
      </c>
      <c r="G252">
        <v>1</v>
      </c>
      <c r="H252" t="s">
        <v>10</v>
      </c>
    </row>
    <row r="253" spans="1:8" x14ac:dyDescent="0.25">
      <c r="A253">
        <v>653</v>
      </c>
      <c r="B253">
        <v>26921728</v>
      </c>
      <c r="C253">
        <v>1.3805620000000001</v>
      </c>
      <c r="D253">
        <v>1.1720680000000001</v>
      </c>
      <c r="E253" t="b">
        <v>1</v>
      </c>
      <c r="F253">
        <v>1</v>
      </c>
      <c r="G253">
        <v>1</v>
      </c>
      <c r="H253" t="s">
        <v>10</v>
      </c>
    </row>
    <row r="254" spans="1:8" x14ac:dyDescent="0.25">
      <c r="A254">
        <v>653</v>
      </c>
      <c r="B254">
        <v>26921856</v>
      </c>
      <c r="C254">
        <v>1.3586830000000001</v>
      </c>
      <c r="D254">
        <v>1.1718189999999999</v>
      </c>
      <c r="E254" t="b">
        <v>1</v>
      </c>
      <c r="F254">
        <v>1</v>
      </c>
      <c r="G254">
        <v>1</v>
      </c>
      <c r="H254" t="s">
        <v>10</v>
      </c>
    </row>
    <row r="255" spans="1:8" x14ac:dyDescent="0.25">
      <c r="A255">
        <v>653</v>
      </c>
      <c r="B255">
        <v>26921984</v>
      </c>
      <c r="C255">
        <v>1.3586830000000001</v>
      </c>
      <c r="D255">
        <v>1.171594</v>
      </c>
      <c r="E255" t="b">
        <v>1</v>
      </c>
      <c r="F255">
        <v>1</v>
      </c>
      <c r="G255">
        <v>1</v>
      </c>
      <c r="H255" t="s">
        <v>10</v>
      </c>
    </row>
    <row r="256" spans="1:8" x14ac:dyDescent="0.25">
      <c r="A256">
        <v>654</v>
      </c>
      <c r="B256">
        <v>26922112</v>
      </c>
      <c r="C256">
        <v>1.112196</v>
      </c>
      <c r="D256">
        <v>1.1695329999999999</v>
      </c>
      <c r="E256" t="b">
        <v>1</v>
      </c>
      <c r="F256">
        <v>1</v>
      </c>
      <c r="G256">
        <v>1</v>
      </c>
      <c r="H256" t="s">
        <v>10</v>
      </c>
    </row>
    <row r="257" spans="1:8" x14ac:dyDescent="0.25">
      <c r="A257">
        <v>654</v>
      </c>
      <c r="B257">
        <v>26922240</v>
      </c>
      <c r="C257">
        <v>0.89282399999999995</v>
      </c>
      <c r="D257">
        <v>1.165861</v>
      </c>
      <c r="E257" t="b">
        <v>1</v>
      </c>
      <c r="F257">
        <v>1</v>
      </c>
      <c r="G257">
        <v>0.86280000000000001</v>
      </c>
      <c r="H257" t="s">
        <v>10</v>
      </c>
    </row>
    <row r="258" spans="1:8" x14ac:dyDescent="0.25">
      <c r="A258">
        <v>655</v>
      </c>
      <c r="B258">
        <v>26922368</v>
      </c>
      <c r="C258">
        <v>0.79108400000000001</v>
      </c>
      <c r="D258">
        <v>1.1585989999999999</v>
      </c>
      <c r="E258" t="b">
        <v>1</v>
      </c>
      <c r="F258">
        <v>1</v>
      </c>
      <c r="G258">
        <v>0.68179999999999996</v>
      </c>
      <c r="H258" t="s">
        <v>10</v>
      </c>
    </row>
    <row r="259" spans="1:8" x14ac:dyDescent="0.25">
      <c r="A259">
        <v>655</v>
      </c>
      <c r="B259">
        <v>26922496</v>
      </c>
      <c r="C259">
        <v>0.71870900000000004</v>
      </c>
      <c r="D259">
        <v>1.1513409999999999</v>
      </c>
      <c r="E259" t="b">
        <v>1</v>
      </c>
      <c r="F259">
        <v>1</v>
      </c>
      <c r="G259">
        <v>0.64019999999999999</v>
      </c>
      <c r="H259" t="s">
        <v>10</v>
      </c>
    </row>
    <row r="260" spans="1:8" x14ac:dyDescent="0.25">
      <c r="A260">
        <v>655</v>
      </c>
      <c r="B260">
        <v>26922624</v>
      </c>
      <c r="C260">
        <v>0.58346699999999996</v>
      </c>
      <c r="D260">
        <v>1.143804</v>
      </c>
      <c r="E260" t="b">
        <v>1</v>
      </c>
      <c r="F260">
        <v>1</v>
      </c>
      <c r="G260">
        <v>0.60419999999999996</v>
      </c>
      <c r="H260" t="s">
        <v>10</v>
      </c>
    </row>
    <row r="261" spans="1:8" x14ac:dyDescent="0.25">
      <c r="A261">
        <v>656</v>
      </c>
      <c r="B261">
        <v>26922752</v>
      </c>
      <c r="C261">
        <v>0.43229200000000001</v>
      </c>
      <c r="D261">
        <v>1.1359060000000001</v>
      </c>
      <c r="E261" t="b">
        <v>1</v>
      </c>
      <c r="F261">
        <v>1</v>
      </c>
      <c r="G261">
        <v>0.60419999999999996</v>
      </c>
      <c r="H261" t="s">
        <v>10</v>
      </c>
    </row>
    <row r="262" spans="1:8" x14ac:dyDescent="0.25">
      <c r="A262">
        <v>656</v>
      </c>
      <c r="B262">
        <v>26922880</v>
      </c>
      <c r="C262">
        <v>0.36786600000000003</v>
      </c>
      <c r="D262">
        <v>1.3179069999999999</v>
      </c>
      <c r="E262" t="b">
        <v>0</v>
      </c>
      <c r="F262">
        <v>0</v>
      </c>
      <c r="G262">
        <v>0.69850000000000001</v>
      </c>
      <c r="H262" t="s">
        <v>10</v>
      </c>
    </row>
    <row r="263" spans="1:8" x14ac:dyDescent="0.25">
      <c r="A263">
        <v>656</v>
      </c>
      <c r="B263">
        <v>26923008</v>
      </c>
      <c r="C263">
        <v>0.36786600000000003</v>
      </c>
      <c r="D263">
        <v>1.3017810000000001</v>
      </c>
      <c r="E263" t="b">
        <v>0</v>
      </c>
      <c r="F263">
        <v>0</v>
      </c>
      <c r="G263">
        <v>0.76170000000000004</v>
      </c>
      <c r="H263" t="s">
        <v>10</v>
      </c>
    </row>
    <row r="264" spans="1:8" x14ac:dyDescent="0.25">
      <c r="A264">
        <v>710</v>
      </c>
      <c r="B264">
        <v>26923136</v>
      </c>
      <c r="C264">
        <v>0.446351</v>
      </c>
      <c r="D264">
        <v>1.286511</v>
      </c>
      <c r="E264" t="b">
        <v>0</v>
      </c>
      <c r="F264">
        <v>0</v>
      </c>
      <c r="G264">
        <v>0.76829999999999998</v>
      </c>
      <c r="H264" t="s">
        <v>10</v>
      </c>
    </row>
    <row r="265" spans="1:8" x14ac:dyDescent="0.25">
      <c r="A265">
        <v>710</v>
      </c>
      <c r="B265">
        <v>26923264</v>
      </c>
      <c r="C265">
        <v>0.50321300000000002</v>
      </c>
      <c r="D265">
        <v>1.272016</v>
      </c>
      <c r="E265" t="b">
        <v>0</v>
      </c>
      <c r="F265">
        <v>0</v>
      </c>
      <c r="G265">
        <v>0.76829999999999998</v>
      </c>
      <c r="H265" t="s">
        <v>10</v>
      </c>
    </row>
    <row r="266" spans="1:8" x14ac:dyDescent="0.25">
      <c r="A266">
        <v>711</v>
      </c>
      <c r="B266">
        <v>26923392</v>
      </c>
      <c r="C266">
        <v>0.50321300000000002</v>
      </c>
      <c r="D266">
        <v>1.258122</v>
      </c>
      <c r="E266" t="b">
        <v>0</v>
      </c>
      <c r="F266">
        <v>0</v>
      </c>
      <c r="G266">
        <v>0.62939999999999996</v>
      </c>
      <c r="H266" t="s">
        <v>10</v>
      </c>
    </row>
    <row r="267" spans="1:8" x14ac:dyDescent="0.25">
      <c r="A267">
        <v>711</v>
      </c>
      <c r="B267">
        <v>26923520</v>
      </c>
      <c r="C267">
        <v>0.45360299999999998</v>
      </c>
      <c r="D267">
        <v>1.2446699999999999</v>
      </c>
      <c r="E267" t="b">
        <v>0</v>
      </c>
      <c r="F267">
        <v>0</v>
      </c>
      <c r="G267">
        <v>0.62939999999999996</v>
      </c>
      <c r="H267" t="s">
        <v>10</v>
      </c>
    </row>
    <row r="268" spans="1:8" x14ac:dyDescent="0.25">
      <c r="A268">
        <v>711</v>
      </c>
      <c r="B268">
        <v>26923648</v>
      </c>
      <c r="C268">
        <v>0.410742</v>
      </c>
      <c r="D268">
        <v>1.231644</v>
      </c>
      <c r="E268" t="b">
        <v>0</v>
      </c>
      <c r="F268">
        <v>0</v>
      </c>
      <c r="G268">
        <v>0.80210000000000004</v>
      </c>
      <c r="H268" t="s">
        <v>10</v>
      </c>
    </row>
    <row r="269" spans="1:8" x14ac:dyDescent="0.25">
      <c r="A269">
        <v>712</v>
      </c>
      <c r="B269">
        <v>26923776</v>
      </c>
      <c r="C269">
        <v>0.410742</v>
      </c>
      <c r="D269">
        <v>1.2191259999999999</v>
      </c>
      <c r="E269" t="b">
        <v>0</v>
      </c>
      <c r="F269">
        <v>0</v>
      </c>
      <c r="G269">
        <v>0.87439999999999996</v>
      </c>
      <c r="H269" t="s">
        <v>10</v>
      </c>
    </row>
    <row r="270" spans="1:8" x14ac:dyDescent="0.25">
      <c r="A270">
        <v>712</v>
      </c>
      <c r="B270">
        <v>26923904</v>
      </c>
      <c r="C270">
        <v>0.471945</v>
      </c>
      <c r="D270">
        <v>1.207252</v>
      </c>
      <c r="E270" t="b">
        <v>0</v>
      </c>
      <c r="F270">
        <v>0</v>
      </c>
      <c r="G270">
        <v>0.87439999999999996</v>
      </c>
      <c r="H270" t="s">
        <v>10</v>
      </c>
    </row>
    <row r="271" spans="1:8" x14ac:dyDescent="0.25">
      <c r="A271">
        <v>713</v>
      </c>
      <c r="B271">
        <v>26924032</v>
      </c>
      <c r="C271">
        <v>0.67815899999999996</v>
      </c>
      <c r="D271">
        <v>1.1963859999999999</v>
      </c>
      <c r="E271" t="b">
        <v>0</v>
      </c>
      <c r="F271">
        <v>0</v>
      </c>
      <c r="G271">
        <v>0.71970000000000001</v>
      </c>
      <c r="H271" t="s">
        <v>10</v>
      </c>
    </row>
    <row r="272" spans="1:8" x14ac:dyDescent="0.25">
      <c r="A272">
        <v>713</v>
      </c>
      <c r="B272">
        <v>26924160</v>
      </c>
      <c r="C272">
        <v>0.93811900000000004</v>
      </c>
      <c r="D272">
        <v>1.191727</v>
      </c>
      <c r="E272" t="b">
        <v>0</v>
      </c>
      <c r="F272">
        <v>0</v>
      </c>
      <c r="G272">
        <v>0.71970000000000001</v>
      </c>
      <c r="H272" t="s">
        <v>10</v>
      </c>
    </row>
    <row r="273" spans="1:8" x14ac:dyDescent="0.25">
      <c r="A273">
        <v>714</v>
      </c>
      <c r="B273">
        <v>26924288</v>
      </c>
      <c r="C273">
        <v>1.0892299999999999</v>
      </c>
      <c r="D273">
        <v>1.189047</v>
      </c>
      <c r="E273" t="b">
        <v>0</v>
      </c>
      <c r="F273">
        <v>0</v>
      </c>
      <c r="G273">
        <v>0.92259999999999998</v>
      </c>
      <c r="H273" t="s">
        <v>10</v>
      </c>
    </row>
    <row r="274" spans="1:8" x14ac:dyDescent="0.25">
      <c r="A274">
        <v>714</v>
      </c>
      <c r="B274">
        <v>26924416</v>
      </c>
      <c r="C274">
        <v>1.0892299999999999</v>
      </c>
      <c r="D274">
        <v>1.186423</v>
      </c>
      <c r="E274" t="b">
        <v>0</v>
      </c>
      <c r="F274">
        <v>0</v>
      </c>
      <c r="G274">
        <v>1</v>
      </c>
      <c r="H274" t="s">
        <v>10</v>
      </c>
    </row>
    <row r="275" spans="1:8" x14ac:dyDescent="0.25">
      <c r="A275">
        <v>714</v>
      </c>
      <c r="B275">
        <v>26924544</v>
      </c>
      <c r="C275">
        <v>1.108312</v>
      </c>
      <c r="D275">
        <v>1.066926</v>
      </c>
      <c r="E275" t="b">
        <v>1</v>
      </c>
      <c r="F275">
        <v>1</v>
      </c>
      <c r="G275">
        <v>1</v>
      </c>
      <c r="H275" t="s">
        <v>10</v>
      </c>
    </row>
    <row r="276" spans="1:8" x14ac:dyDescent="0.25">
      <c r="A276">
        <v>715</v>
      </c>
      <c r="B276">
        <v>26924672</v>
      </c>
      <c r="C276">
        <v>1.14978</v>
      </c>
      <c r="D276">
        <v>1.0668010000000001</v>
      </c>
      <c r="E276" t="b">
        <v>1</v>
      </c>
      <c r="F276">
        <v>1</v>
      </c>
      <c r="G276">
        <v>0.99980000000000002</v>
      </c>
      <c r="H276" t="s">
        <v>10</v>
      </c>
    </row>
    <row r="277" spans="1:8" x14ac:dyDescent="0.25">
      <c r="A277">
        <v>715</v>
      </c>
      <c r="B277">
        <v>26924800</v>
      </c>
      <c r="C277">
        <v>1.364158</v>
      </c>
      <c r="D277">
        <v>1.0694330000000001</v>
      </c>
      <c r="E277" t="b">
        <v>1</v>
      </c>
      <c r="F277">
        <v>1</v>
      </c>
      <c r="G277">
        <v>0.99850000000000005</v>
      </c>
      <c r="H277" t="s">
        <v>10</v>
      </c>
    </row>
    <row r="278" spans="1:8" x14ac:dyDescent="0.25">
      <c r="A278">
        <v>716</v>
      </c>
      <c r="B278">
        <v>26924928</v>
      </c>
      <c r="C278">
        <v>1.491473</v>
      </c>
      <c r="D278">
        <v>1.0930789999999999</v>
      </c>
      <c r="E278" t="b">
        <v>1</v>
      </c>
      <c r="F278">
        <v>1</v>
      </c>
      <c r="G278">
        <v>0.99760000000000004</v>
      </c>
      <c r="H278" t="s">
        <v>10</v>
      </c>
    </row>
    <row r="279" spans="1:8" x14ac:dyDescent="0.25">
      <c r="A279">
        <v>716</v>
      </c>
      <c r="B279">
        <v>26925056</v>
      </c>
      <c r="C279">
        <v>1.491473</v>
      </c>
      <c r="D279">
        <v>1.0950709999999999</v>
      </c>
      <c r="E279" t="b">
        <v>1</v>
      </c>
      <c r="F279">
        <v>1</v>
      </c>
      <c r="G279">
        <v>0.99760000000000004</v>
      </c>
      <c r="H279" t="s">
        <v>10</v>
      </c>
    </row>
    <row r="280" spans="1:8" x14ac:dyDescent="0.25">
      <c r="A280">
        <v>716</v>
      </c>
      <c r="B280">
        <v>26925184</v>
      </c>
      <c r="C280">
        <v>1.349979</v>
      </c>
      <c r="D280">
        <v>1.0959840000000001</v>
      </c>
      <c r="E280" t="b">
        <v>1</v>
      </c>
      <c r="F280">
        <v>1</v>
      </c>
      <c r="G280">
        <v>0.99760000000000004</v>
      </c>
      <c r="H280" t="s">
        <v>10</v>
      </c>
    </row>
    <row r="281" spans="1:8" x14ac:dyDescent="0.25">
      <c r="A281">
        <v>717</v>
      </c>
      <c r="B281">
        <v>26925312</v>
      </c>
      <c r="C281">
        <v>1.349979</v>
      </c>
      <c r="D281">
        <v>1.0969009999999999</v>
      </c>
      <c r="E281" t="b">
        <v>1</v>
      </c>
      <c r="F281">
        <v>1</v>
      </c>
      <c r="G281">
        <v>0.97550000000000003</v>
      </c>
      <c r="H281" t="s">
        <v>10</v>
      </c>
    </row>
    <row r="282" spans="1:8" x14ac:dyDescent="0.25">
      <c r="A282">
        <v>717</v>
      </c>
      <c r="B282">
        <v>26925440</v>
      </c>
      <c r="C282">
        <v>1.3306819999999999</v>
      </c>
      <c r="D282">
        <v>1.097674</v>
      </c>
      <c r="E282" t="b">
        <v>1</v>
      </c>
      <c r="F282">
        <v>1</v>
      </c>
      <c r="G282">
        <v>0.92349999999999999</v>
      </c>
      <c r="H282" t="s">
        <v>10</v>
      </c>
    </row>
    <row r="283" spans="1:8" x14ac:dyDescent="0.25">
      <c r="A283">
        <v>770</v>
      </c>
      <c r="B283">
        <v>26925568</v>
      </c>
      <c r="C283">
        <v>1.305166</v>
      </c>
      <c r="D283">
        <v>1.098258</v>
      </c>
      <c r="E283" t="b">
        <v>1</v>
      </c>
      <c r="F283">
        <v>1</v>
      </c>
      <c r="G283">
        <v>0.92349999999999999</v>
      </c>
      <c r="H283" t="s">
        <v>10</v>
      </c>
    </row>
    <row r="284" spans="1:8" x14ac:dyDescent="0.25">
      <c r="A284">
        <v>770</v>
      </c>
      <c r="B284">
        <v>26925696</v>
      </c>
      <c r="C284">
        <v>1.008877</v>
      </c>
      <c r="D284">
        <v>1.0966119999999999</v>
      </c>
      <c r="E284" t="b">
        <v>1</v>
      </c>
      <c r="F284">
        <v>1</v>
      </c>
      <c r="G284">
        <v>0.96830000000000005</v>
      </c>
      <c r="H284" t="s">
        <v>10</v>
      </c>
    </row>
    <row r="285" spans="1:8" x14ac:dyDescent="0.25">
      <c r="A285">
        <v>771</v>
      </c>
      <c r="B285">
        <v>26925824</v>
      </c>
      <c r="C285">
        <v>0.67858499999999999</v>
      </c>
      <c r="D285">
        <v>1.0913580000000001</v>
      </c>
      <c r="E285" t="b">
        <v>1</v>
      </c>
      <c r="F285">
        <v>1</v>
      </c>
      <c r="G285">
        <v>0.96830000000000005</v>
      </c>
      <c r="H285" t="s">
        <v>10</v>
      </c>
    </row>
    <row r="286" spans="1:8" x14ac:dyDescent="0.25">
      <c r="A286">
        <v>771</v>
      </c>
      <c r="B286">
        <v>26925952</v>
      </c>
      <c r="C286">
        <v>0.60506499999999996</v>
      </c>
      <c r="D286">
        <v>1.0859799999999999</v>
      </c>
      <c r="E286" t="b">
        <v>1</v>
      </c>
      <c r="F286">
        <v>1</v>
      </c>
      <c r="G286">
        <v>0.85870000000000002</v>
      </c>
      <c r="H286" t="s">
        <v>10</v>
      </c>
    </row>
    <row r="287" spans="1:8" x14ac:dyDescent="0.25">
      <c r="A287">
        <v>772</v>
      </c>
      <c r="B287">
        <v>26926080</v>
      </c>
      <c r="C287">
        <v>0.60506499999999996</v>
      </c>
      <c r="D287">
        <v>1.0807770000000001</v>
      </c>
      <c r="E287" t="b">
        <v>1</v>
      </c>
      <c r="F287">
        <v>1</v>
      </c>
      <c r="G287">
        <v>0.56269999999999998</v>
      </c>
      <c r="H287" t="s">
        <v>10</v>
      </c>
    </row>
    <row r="288" spans="1:8" x14ac:dyDescent="0.25">
      <c r="A288">
        <v>772</v>
      </c>
      <c r="B288">
        <v>26926208</v>
      </c>
      <c r="C288">
        <v>0.60506499999999996</v>
      </c>
      <c r="D288">
        <v>1.075739</v>
      </c>
      <c r="E288" t="b">
        <v>1</v>
      </c>
      <c r="F288">
        <v>1</v>
      </c>
      <c r="G288">
        <v>0.56269999999999998</v>
      </c>
      <c r="H288" t="s">
        <v>10</v>
      </c>
    </row>
    <row r="289" spans="1:8" x14ac:dyDescent="0.25">
      <c r="A289">
        <v>772</v>
      </c>
      <c r="B289">
        <v>26926336</v>
      </c>
      <c r="C289">
        <v>0.47988399999999998</v>
      </c>
      <c r="D289">
        <v>1.070335</v>
      </c>
      <c r="E289" t="b">
        <v>1</v>
      </c>
      <c r="F289">
        <v>1</v>
      </c>
      <c r="G289">
        <v>0.72750000000000004</v>
      </c>
      <c r="H289" t="s">
        <v>10</v>
      </c>
    </row>
    <row r="290" spans="1:8" x14ac:dyDescent="0.25">
      <c r="A290">
        <v>773</v>
      </c>
      <c r="B290">
        <v>26926464</v>
      </c>
      <c r="C290">
        <v>0.34038000000000002</v>
      </c>
      <c r="D290">
        <v>1.1774819999999999</v>
      </c>
      <c r="E290" t="b">
        <v>0</v>
      </c>
      <c r="F290">
        <v>0</v>
      </c>
      <c r="G290">
        <v>0.72750000000000004</v>
      </c>
      <c r="H290" t="s">
        <v>10</v>
      </c>
    </row>
    <row r="291" spans="1:8" x14ac:dyDescent="0.25">
      <c r="A291">
        <v>773</v>
      </c>
      <c r="B291">
        <v>26926592</v>
      </c>
      <c r="C291">
        <v>0.27965899999999999</v>
      </c>
      <c r="D291">
        <v>1.1670149999999999</v>
      </c>
      <c r="E291" t="b">
        <v>0</v>
      </c>
      <c r="F291">
        <v>0</v>
      </c>
      <c r="G291">
        <v>0.55369999999999997</v>
      </c>
      <c r="H291" t="s">
        <v>10</v>
      </c>
    </row>
    <row r="292" spans="1:8" x14ac:dyDescent="0.25">
      <c r="A292">
        <v>774</v>
      </c>
      <c r="B292">
        <v>26926720</v>
      </c>
      <c r="C292">
        <v>0.25239</v>
      </c>
      <c r="D292">
        <v>1.156827</v>
      </c>
      <c r="E292" t="b">
        <v>0</v>
      </c>
      <c r="F292">
        <v>0</v>
      </c>
      <c r="G292">
        <v>0.55369999999999997</v>
      </c>
      <c r="H292" t="s">
        <v>10</v>
      </c>
    </row>
    <row r="293" spans="1:8" x14ac:dyDescent="0.25">
      <c r="A293">
        <v>774</v>
      </c>
      <c r="B293">
        <v>26926848</v>
      </c>
      <c r="C293">
        <v>0.25239</v>
      </c>
      <c r="D293">
        <v>1.1469720000000001</v>
      </c>
      <c r="E293" t="b">
        <v>0</v>
      </c>
      <c r="F293">
        <v>0</v>
      </c>
      <c r="G293">
        <v>0.62549999999999994</v>
      </c>
      <c r="H293" t="s">
        <v>10</v>
      </c>
    </row>
    <row r="294" spans="1:8" x14ac:dyDescent="0.25">
      <c r="A294">
        <v>774</v>
      </c>
      <c r="B294">
        <v>26926976</v>
      </c>
      <c r="C294">
        <v>0.31042399999999998</v>
      </c>
      <c r="D294">
        <v>1.1375839999999999</v>
      </c>
      <c r="E294" t="b">
        <v>0</v>
      </c>
      <c r="F294">
        <v>0</v>
      </c>
      <c r="G294">
        <v>0.63239999999999996</v>
      </c>
      <c r="H294" t="s">
        <v>10</v>
      </c>
    </row>
    <row r="295" spans="1:8" x14ac:dyDescent="0.25">
      <c r="A295">
        <v>775</v>
      </c>
      <c r="B295">
        <v>26927104</v>
      </c>
      <c r="C295">
        <v>0.410914</v>
      </c>
      <c r="D295">
        <v>1.128768</v>
      </c>
      <c r="E295" t="b">
        <v>0</v>
      </c>
      <c r="F295">
        <v>0</v>
      </c>
      <c r="G295">
        <v>0.6421</v>
      </c>
      <c r="H295" t="s">
        <v>10</v>
      </c>
    </row>
    <row r="296" spans="1:8" x14ac:dyDescent="0.25">
      <c r="A296">
        <v>775</v>
      </c>
      <c r="B296">
        <v>26927232</v>
      </c>
      <c r="C296">
        <v>0.44586399999999998</v>
      </c>
      <c r="D296">
        <v>1.1203460000000001</v>
      </c>
      <c r="E296" t="b">
        <v>0</v>
      </c>
      <c r="F296">
        <v>0</v>
      </c>
      <c r="G296">
        <v>0.6583</v>
      </c>
      <c r="H296" t="s">
        <v>10</v>
      </c>
    </row>
    <row r="297" spans="1:8" x14ac:dyDescent="0.25">
      <c r="A297">
        <v>776</v>
      </c>
      <c r="B297">
        <v>26927360</v>
      </c>
      <c r="C297">
        <v>0.50079200000000001</v>
      </c>
      <c r="D297">
        <v>1.1123609999999999</v>
      </c>
      <c r="E297" t="b">
        <v>0</v>
      </c>
      <c r="F297">
        <v>0</v>
      </c>
      <c r="G297">
        <v>0.76890000000000003</v>
      </c>
      <c r="H297" t="s">
        <v>10</v>
      </c>
    </row>
    <row r="298" spans="1:8" x14ac:dyDescent="0.25">
      <c r="A298">
        <v>776</v>
      </c>
      <c r="B298">
        <v>26927488</v>
      </c>
      <c r="C298">
        <v>0.50079200000000001</v>
      </c>
      <c r="D298">
        <v>1.1046609999999999</v>
      </c>
      <c r="E298" t="b">
        <v>0</v>
      </c>
      <c r="F298">
        <v>0</v>
      </c>
      <c r="G298">
        <v>0.77780000000000005</v>
      </c>
      <c r="H298" t="s">
        <v>10</v>
      </c>
    </row>
    <row r="299" spans="1:8" x14ac:dyDescent="0.25">
      <c r="A299">
        <v>776</v>
      </c>
      <c r="B299">
        <v>26927616</v>
      </c>
      <c r="C299">
        <v>0.38712099999999999</v>
      </c>
      <c r="D299">
        <v>1.096932</v>
      </c>
      <c r="E299" t="b">
        <v>0</v>
      </c>
      <c r="F299">
        <v>0</v>
      </c>
      <c r="G299">
        <v>0.81059999999999999</v>
      </c>
      <c r="H299" t="s">
        <v>10</v>
      </c>
    </row>
    <row r="300" spans="1:8" x14ac:dyDescent="0.25">
      <c r="A300">
        <v>777</v>
      </c>
      <c r="B300">
        <v>26927744</v>
      </c>
      <c r="C300">
        <v>0.27559600000000001</v>
      </c>
      <c r="D300">
        <v>1.0891569999999999</v>
      </c>
      <c r="E300" t="b">
        <v>0</v>
      </c>
      <c r="F300">
        <v>0</v>
      </c>
      <c r="G300">
        <v>0.84870000000000001</v>
      </c>
      <c r="H300" t="s">
        <v>10</v>
      </c>
    </row>
    <row r="301" spans="1:8" x14ac:dyDescent="0.25">
      <c r="A301">
        <v>777</v>
      </c>
      <c r="B301">
        <v>26927872</v>
      </c>
      <c r="C301">
        <v>0.27559600000000001</v>
      </c>
      <c r="D301">
        <v>1.081604</v>
      </c>
      <c r="E301" t="b">
        <v>0</v>
      </c>
      <c r="F301">
        <v>0</v>
      </c>
      <c r="G301">
        <v>0.84870000000000001</v>
      </c>
      <c r="H301" t="s">
        <v>10</v>
      </c>
    </row>
    <row r="302" spans="1:8" x14ac:dyDescent="0.25">
      <c r="A302">
        <v>800</v>
      </c>
      <c r="B302">
        <v>26928000</v>
      </c>
      <c r="C302">
        <v>0.375585</v>
      </c>
      <c r="D302">
        <v>1.074525</v>
      </c>
      <c r="E302" t="b">
        <v>0</v>
      </c>
      <c r="F302">
        <v>0</v>
      </c>
      <c r="G302">
        <v>0.6169</v>
      </c>
      <c r="H302" t="s">
        <v>10</v>
      </c>
    </row>
    <row r="303" spans="1:8" x14ac:dyDescent="0.25">
      <c r="A303">
        <v>801</v>
      </c>
      <c r="B303">
        <v>26928128</v>
      </c>
      <c r="C303">
        <v>0.48439500000000002</v>
      </c>
      <c r="D303">
        <v>1.0679449999999999</v>
      </c>
      <c r="E303" t="b">
        <v>0</v>
      </c>
      <c r="F303">
        <v>0</v>
      </c>
      <c r="G303">
        <v>0.49419999999999997</v>
      </c>
      <c r="H303" t="s">
        <v>10</v>
      </c>
    </row>
    <row r="304" spans="1:8" x14ac:dyDescent="0.25">
      <c r="A304">
        <v>801</v>
      </c>
      <c r="B304">
        <v>26928256</v>
      </c>
      <c r="C304">
        <v>0.59209599999999996</v>
      </c>
      <c r="D304">
        <v>1.0618620000000001</v>
      </c>
      <c r="E304" t="b">
        <v>0</v>
      </c>
      <c r="F304">
        <v>0</v>
      </c>
      <c r="G304">
        <v>0.49419999999999997</v>
      </c>
      <c r="H304" t="s">
        <v>10</v>
      </c>
    </row>
    <row r="305" spans="1:8" x14ac:dyDescent="0.25">
      <c r="A305">
        <v>801</v>
      </c>
      <c r="B305">
        <v>26928384</v>
      </c>
      <c r="C305">
        <v>0.59209599999999996</v>
      </c>
      <c r="D305">
        <v>1.0559940000000001</v>
      </c>
      <c r="E305" t="b">
        <v>0</v>
      </c>
      <c r="F305">
        <v>0</v>
      </c>
      <c r="G305">
        <v>0.55389999999999995</v>
      </c>
      <c r="H305" t="s">
        <v>10</v>
      </c>
    </row>
    <row r="306" spans="1:8" x14ac:dyDescent="0.25">
      <c r="A306">
        <v>802</v>
      </c>
      <c r="B306">
        <v>26928512</v>
      </c>
      <c r="C306">
        <v>0.576847</v>
      </c>
      <c r="D306">
        <v>1.050292</v>
      </c>
      <c r="E306" t="b">
        <v>0</v>
      </c>
      <c r="F306">
        <v>0</v>
      </c>
      <c r="G306">
        <v>0.62639999999999996</v>
      </c>
      <c r="H306" t="s">
        <v>10</v>
      </c>
    </row>
    <row r="307" spans="1:8" x14ac:dyDescent="0.25">
      <c r="A307">
        <v>802</v>
      </c>
      <c r="B307">
        <v>26928640</v>
      </c>
      <c r="C307">
        <v>0.45880199999999999</v>
      </c>
      <c r="D307">
        <v>1.0444739999999999</v>
      </c>
      <c r="E307" t="b">
        <v>0</v>
      </c>
      <c r="F307">
        <v>0</v>
      </c>
      <c r="G307">
        <v>0.8367</v>
      </c>
      <c r="H307" t="s">
        <v>10</v>
      </c>
    </row>
    <row r="308" spans="1:8" x14ac:dyDescent="0.25">
      <c r="A308">
        <v>803</v>
      </c>
      <c r="B308">
        <v>26928768</v>
      </c>
      <c r="C308">
        <v>0.44694600000000001</v>
      </c>
      <c r="D308">
        <v>1.038797</v>
      </c>
      <c r="E308" t="b">
        <v>0</v>
      </c>
      <c r="F308">
        <v>0</v>
      </c>
      <c r="G308">
        <v>0.87019999999999997</v>
      </c>
      <c r="H308" t="s">
        <v>10</v>
      </c>
    </row>
    <row r="309" spans="1:8" x14ac:dyDescent="0.25">
      <c r="A309">
        <v>803</v>
      </c>
      <c r="B309">
        <v>26928896</v>
      </c>
      <c r="C309">
        <v>0.44694600000000001</v>
      </c>
      <c r="D309">
        <v>1.033282</v>
      </c>
      <c r="E309" t="b">
        <v>0</v>
      </c>
      <c r="F309">
        <v>0</v>
      </c>
      <c r="G309">
        <v>0.87019999999999997</v>
      </c>
      <c r="H309" t="s">
        <v>10</v>
      </c>
    </row>
    <row r="310" spans="1:8" x14ac:dyDescent="0.25">
      <c r="A310">
        <v>803</v>
      </c>
      <c r="B310">
        <v>26929024</v>
      </c>
      <c r="C310">
        <v>0.51449900000000004</v>
      </c>
      <c r="D310">
        <v>1.0281</v>
      </c>
      <c r="E310" t="b">
        <v>0</v>
      </c>
      <c r="F310">
        <v>0</v>
      </c>
      <c r="G310">
        <v>0.54310000000000003</v>
      </c>
      <c r="H310" t="s">
        <v>10</v>
      </c>
    </row>
    <row r="311" spans="1:8" x14ac:dyDescent="0.25">
      <c r="A311">
        <v>804</v>
      </c>
      <c r="B311">
        <v>26929152</v>
      </c>
      <c r="C311">
        <v>0.58842099999999997</v>
      </c>
      <c r="D311">
        <v>1.0232680000000001</v>
      </c>
      <c r="E311" t="b">
        <v>0</v>
      </c>
      <c r="F311">
        <v>0</v>
      </c>
      <c r="G311">
        <v>0.45250000000000001</v>
      </c>
      <c r="H311" t="s">
        <v>10</v>
      </c>
    </row>
    <row r="312" spans="1:8" x14ac:dyDescent="0.25">
      <c r="A312">
        <v>804</v>
      </c>
      <c r="B312">
        <v>26929280</v>
      </c>
      <c r="C312">
        <v>0.62998900000000002</v>
      </c>
      <c r="D312">
        <v>1.0187010000000001</v>
      </c>
      <c r="E312" t="b">
        <v>0</v>
      </c>
      <c r="F312">
        <v>0</v>
      </c>
      <c r="G312">
        <v>0.45250000000000001</v>
      </c>
      <c r="H312" t="s">
        <v>10</v>
      </c>
    </row>
    <row r="313" spans="1:8" x14ac:dyDescent="0.25">
      <c r="A313">
        <v>805</v>
      </c>
      <c r="B313">
        <v>26929408</v>
      </c>
      <c r="C313">
        <v>0.62998900000000002</v>
      </c>
      <c r="D313">
        <v>1.014286</v>
      </c>
      <c r="E313" t="b">
        <v>0</v>
      </c>
      <c r="F313">
        <v>0</v>
      </c>
      <c r="G313">
        <v>0.78590000000000004</v>
      </c>
      <c r="H313" t="s">
        <v>10</v>
      </c>
    </row>
    <row r="314" spans="1:8" x14ac:dyDescent="0.25">
      <c r="A314">
        <v>805</v>
      </c>
      <c r="B314">
        <v>26929536</v>
      </c>
      <c r="C314">
        <v>0.62998900000000002</v>
      </c>
      <c r="D314">
        <v>1.0100169999999999</v>
      </c>
      <c r="E314" t="b">
        <v>0</v>
      </c>
      <c r="F314">
        <v>0</v>
      </c>
      <c r="G314">
        <v>0.78590000000000004</v>
      </c>
      <c r="H314" t="s">
        <v>10</v>
      </c>
    </row>
    <row r="315" spans="1:8" x14ac:dyDescent="0.25">
      <c r="A315">
        <v>805</v>
      </c>
      <c r="B315">
        <v>26929664</v>
      </c>
      <c r="C315">
        <v>0.69552499999999995</v>
      </c>
      <c r="D315">
        <v>1.006059</v>
      </c>
      <c r="E315" t="b">
        <v>0</v>
      </c>
      <c r="F315">
        <v>0</v>
      </c>
      <c r="G315">
        <v>0.61360000000000003</v>
      </c>
      <c r="H315" t="s">
        <v>10</v>
      </c>
    </row>
    <row r="316" spans="1:8" x14ac:dyDescent="0.25">
      <c r="A316">
        <v>806</v>
      </c>
      <c r="B316">
        <v>26929792</v>
      </c>
      <c r="C316">
        <v>0.69552499999999995</v>
      </c>
      <c r="D316">
        <v>1.00224</v>
      </c>
      <c r="E316" t="b">
        <v>0</v>
      </c>
      <c r="F316">
        <v>0</v>
      </c>
      <c r="G316">
        <v>0.59499999999999997</v>
      </c>
      <c r="H316" t="s">
        <v>10</v>
      </c>
    </row>
    <row r="317" spans="1:8" x14ac:dyDescent="0.25">
      <c r="A317">
        <v>806</v>
      </c>
      <c r="B317">
        <v>26929920</v>
      </c>
      <c r="C317">
        <v>0.68721299999999996</v>
      </c>
      <c r="D317">
        <v>0.99853199999999998</v>
      </c>
      <c r="E317" t="b">
        <v>0</v>
      </c>
      <c r="F317">
        <v>0</v>
      </c>
      <c r="G317">
        <v>0.59499999999999997</v>
      </c>
      <c r="H317" t="s">
        <v>10</v>
      </c>
    </row>
    <row r="318" spans="1:8" x14ac:dyDescent="0.25">
      <c r="A318">
        <v>807</v>
      </c>
      <c r="B318">
        <v>26930048</v>
      </c>
      <c r="C318">
        <v>0.54304300000000005</v>
      </c>
      <c r="D318">
        <v>0.99456999999999995</v>
      </c>
      <c r="E318" t="b">
        <v>0</v>
      </c>
      <c r="F318">
        <v>0</v>
      </c>
      <c r="G318">
        <v>0.75290000000000001</v>
      </c>
      <c r="H318" t="s">
        <v>10</v>
      </c>
    </row>
    <row r="319" spans="1:8" x14ac:dyDescent="0.25">
      <c r="A319">
        <v>807</v>
      </c>
      <c r="B319">
        <v>26930176</v>
      </c>
      <c r="C319">
        <v>0.45339699999999999</v>
      </c>
      <c r="D319">
        <v>0.99047700000000005</v>
      </c>
      <c r="E319" t="b">
        <v>0</v>
      </c>
      <c r="F319">
        <v>0</v>
      </c>
      <c r="G319">
        <v>0.75290000000000001</v>
      </c>
      <c r="H319" t="s">
        <v>10</v>
      </c>
    </row>
    <row r="320" spans="1:8" x14ac:dyDescent="0.25">
      <c r="A320">
        <v>860</v>
      </c>
      <c r="B320">
        <v>26930304</v>
      </c>
      <c r="C320">
        <v>0.42452800000000002</v>
      </c>
      <c r="D320">
        <v>0.986398</v>
      </c>
      <c r="E320" t="b">
        <v>0</v>
      </c>
      <c r="F320">
        <v>0</v>
      </c>
      <c r="G320">
        <v>0.71779999999999999</v>
      </c>
      <c r="H320" t="s">
        <v>10</v>
      </c>
    </row>
    <row r="321" spans="1:8" x14ac:dyDescent="0.25">
      <c r="A321">
        <v>860</v>
      </c>
      <c r="B321">
        <v>26930432</v>
      </c>
      <c r="C321">
        <v>0.35462300000000002</v>
      </c>
      <c r="D321">
        <v>0.98221800000000004</v>
      </c>
      <c r="E321" t="b">
        <v>0</v>
      </c>
      <c r="F321">
        <v>0</v>
      </c>
      <c r="G321">
        <v>0.33289999999999997</v>
      </c>
      <c r="H321" t="s">
        <v>10</v>
      </c>
    </row>
    <row r="322" spans="1:8" x14ac:dyDescent="0.25">
      <c r="A322">
        <v>860</v>
      </c>
      <c r="B322">
        <v>26930560</v>
      </c>
      <c r="C322">
        <v>0.35462300000000002</v>
      </c>
      <c r="D322">
        <v>0.97811099999999995</v>
      </c>
      <c r="E322" t="b">
        <v>0</v>
      </c>
      <c r="F322">
        <v>0</v>
      </c>
      <c r="G322">
        <v>0.15359999999999999</v>
      </c>
      <c r="H322" t="s">
        <v>10</v>
      </c>
    </row>
    <row r="323" spans="1:8" x14ac:dyDescent="0.25">
      <c r="A323">
        <v>861</v>
      </c>
      <c r="B323">
        <v>26930688</v>
      </c>
      <c r="C323">
        <v>0.49899199999999999</v>
      </c>
      <c r="D323">
        <v>0.97445099999999996</v>
      </c>
      <c r="E323" t="b">
        <v>0</v>
      </c>
      <c r="F323">
        <v>0</v>
      </c>
      <c r="G323">
        <v>0.15359999999999999</v>
      </c>
      <c r="H323" t="s">
        <v>10</v>
      </c>
    </row>
    <row r="324" spans="1:8" x14ac:dyDescent="0.25">
      <c r="A324">
        <v>861</v>
      </c>
      <c r="B324">
        <v>26930816</v>
      </c>
      <c r="C324">
        <v>0.55139499999999997</v>
      </c>
      <c r="D324">
        <v>0.97101000000000004</v>
      </c>
      <c r="E324" t="b">
        <v>0</v>
      </c>
      <c r="F324">
        <v>0</v>
      </c>
      <c r="G324">
        <v>0.46339999999999998</v>
      </c>
      <c r="H324" t="s">
        <v>10</v>
      </c>
    </row>
    <row r="325" spans="1:8" x14ac:dyDescent="0.25">
      <c r="A325">
        <v>861</v>
      </c>
      <c r="B325">
        <v>26930944</v>
      </c>
      <c r="C325">
        <v>0.55139499999999997</v>
      </c>
      <c r="D325">
        <v>0.96765299999999999</v>
      </c>
      <c r="E325" t="b">
        <v>0</v>
      </c>
      <c r="F325">
        <v>0</v>
      </c>
      <c r="G325">
        <v>0.72929999999999995</v>
      </c>
      <c r="H325" t="s">
        <v>10</v>
      </c>
    </row>
    <row r="326" spans="1:8" x14ac:dyDescent="0.25">
      <c r="A326">
        <v>862</v>
      </c>
      <c r="B326">
        <v>26931072</v>
      </c>
      <c r="C326">
        <v>0.38647900000000002</v>
      </c>
      <c r="D326">
        <v>0.96394299999999999</v>
      </c>
      <c r="E326" t="b">
        <v>0</v>
      </c>
      <c r="F326">
        <v>0</v>
      </c>
      <c r="G326">
        <v>0.72929999999999995</v>
      </c>
      <c r="H326" t="s">
        <v>10</v>
      </c>
    </row>
    <row r="327" spans="1:8" x14ac:dyDescent="0.25">
      <c r="A327">
        <v>862</v>
      </c>
      <c r="B327">
        <v>26931200</v>
      </c>
      <c r="C327">
        <v>0.33992800000000001</v>
      </c>
      <c r="D327">
        <v>0.96016900000000005</v>
      </c>
      <c r="E327" t="b">
        <v>0</v>
      </c>
      <c r="F327">
        <v>0</v>
      </c>
      <c r="G327">
        <v>0.52610000000000001</v>
      </c>
      <c r="H327" t="s">
        <v>10</v>
      </c>
    </row>
    <row r="328" spans="1:8" x14ac:dyDescent="0.25">
      <c r="A328">
        <v>862</v>
      </c>
      <c r="B328">
        <v>26931328</v>
      </c>
      <c r="C328">
        <v>0.33992800000000001</v>
      </c>
      <c r="D328">
        <v>0.95644700000000005</v>
      </c>
      <c r="E328" t="b">
        <v>0</v>
      </c>
      <c r="F328">
        <v>0</v>
      </c>
      <c r="G328">
        <v>0.37480000000000002</v>
      </c>
      <c r="H328" t="s">
        <v>10</v>
      </c>
    </row>
    <row r="329" spans="1:8" x14ac:dyDescent="0.25">
      <c r="A329">
        <v>863</v>
      </c>
      <c r="B329">
        <v>26931456</v>
      </c>
      <c r="C329">
        <v>0.54425100000000004</v>
      </c>
      <c r="D329">
        <v>0.95331100000000002</v>
      </c>
      <c r="E329" t="b">
        <v>0</v>
      </c>
      <c r="F329">
        <v>0</v>
      </c>
      <c r="G329">
        <v>0.37440000000000001</v>
      </c>
      <c r="H329" t="s">
        <v>10</v>
      </c>
    </row>
    <row r="330" spans="1:8" x14ac:dyDescent="0.25">
      <c r="A330">
        <v>863</v>
      </c>
      <c r="B330">
        <v>26931584</v>
      </c>
      <c r="C330">
        <v>0.54425100000000004</v>
      </c>
      <c r="D330">
        <v>0.95024399999999998</v>
      </c>
      <c r="E330" t="b">
        <v>0</v>
      </c>
      <c r="F330">
        <v>0</v>
      </c>
      <c r="G330">
        <v>0.37440000000000001</v>
      </c>
      <c r="H330" t="s">
        <v>10</v>
      </c>
    </row>
    <row r="331" spans="1:8" x14ac:dyDescent="0.25">
      <c r="A331">
        <v>863</v>
      </c>
      <c r="B331">
        <v>26931712</v>
      </c>
      <c r="C331">
        <v>0.492367</v>
      </c>
      <c r="D331">
        <v>0.94710700000000003</v>
      </c>
      <c r="E331" t="b">
        <v>0</v>
      </c>
      <c r="F331">
        <v>0</v>
      </c>
      <c r="G331">
        <v>0.66769999999999996</v>
      </c>
      <c r="H331" t="s">
        <v>10</v>
      </c>
    </row>
    <row r="332" spans="1:8" x14ac:dyDescent="0.25">
      <c r="A332">
        <v>864</v>
      </c>
      <c r="B332">
        <v>26931840</v>
      </c>
      <c r="C332">
        <v>0.492367</v>
      </c>
      <c r="D332">
        <v>0.94402900000000001</v>
      </c>
      <c r="E332" t="b">
        <v>0</v>
      </c>
      <c r="F332">
        <v>0</v>
      </c>
      <c r="G332">
        <v>0.66769999999999996</v>
      </c>
      <c r="H332" t="s">
        <v>10</v>
      </c>
    </row>
    <row r="333" spans="1:8" x14ac:dyDescent="0.25">
      <c r="A333">
        <v>864</v>
      </c>
      <c r="B333">
        <v>26931968</v>
      </c>
      <c r="C333">
        <v>0.71403700000000003</v>
      </c>
      <c r="D333">
        <v>0.94158799999999998</v>
      </c>
      <c r="E333" t="b">
        <v>0</v>
      </c>
      <c r="F333">
        <v>0</v>
      </c>
      <c r="G333">
        <v>0.5696</v>
      </c>
      <c r="H333" t="s">
        <v>10</v>
      </c>
    </row>
    <row r="334" spans="1:8" x14ac:dyDescent="0.25">
      <c r="A334">
        <v>864</v>
      </c>
      <c r="B334">
        <v>26932096</v>
      </c>
      <c r="C334">
        <v>1.1361810000000001</v>
      </c>
      <c r="D334">
        <v>1.0208159999999999</v>
      </c>
      <c r="E334" t="b">
        <v>0</v>
      </c>
      <c r="F334">
        <v>0</v>
      </c>
      <c r="G334">
        <v>0.5696</v>
      </c>
      <c r="H334" t="s">
        <v>10</v>
      </c>
    </row>
    <row r="335" spans="1:8" x14ac:dyDescent="0.25">
      <c r="A335">
        <v>865</v>
      </c>
      <c r="B335">
        <v>26932224</v>
      </c>
      <c r="C335">
        <v>1.45614</v>
      </c>
      <c r="D335">
        <v>1.0013540000000001</v>
      </c>
      <c r="E335" t="b">
        <v>1</v>
      </c>
      <c r="F335">
        <v>1</v>
      </c>
      <c r="G335">
        <v>0.88549999999999995</v>
      </c>
      <c r="H335" t="s">
        <v>10</v>
      </c>
    </row>
    <row r="336" spans="1:8" x14ac:dyDescent="0.25">
      <c r="A336">
        <v>865</v>
      </c>
      <c r="B336">
        <v>26932352</v>
      </c>
      <c r="C336">
        <v>1.6143179999999999</v>
      </c>
      <c r="D336">
        <v>1.031174</v>
      </c>
      <c r="E336" t="b">
        <v>1</v>
      </c>
      <c r="F336">
        <v>1</v>
      </c>
      <c r="G336">
        <v>1</v>
      </c>
      <c r="H336" t="s">
        <v>11</v>
      </c>
    </row>
    <row r="337" spans="1:8" x14ac:dyDescent="0.25">
      <c r="A337">
        <v>866</v>
      </c>
      <c r="B337">
        <v>26932480</v>
      </c>
      <c r="C337">
        <v>1.671227</v>
      </c>
      <c r="D337">
        <v>1.044001</v>
      </c>
      <c r="E337" t="b">
        <v>1</v>
      </c>
      <c r="F337">
        <v>1</v>
      </c>
      <c r="G337">
        <v>1</v>
      </c>
      <c r="H337" t="s">
        <v>11</v>
      </c>
    </row>
    <row r="338" spans="1:8" x14ac:dyDescent="0.25">
      <c r="A338">
        <v>866</v>
      </c>
      <c r="B338">
        <v>26932608</v>
      </c>
      <c r="C338">
        <v>1.7088019999999999</v>
      </c>
      <c r="D338">
        <v>1.0536810000000001</v>
      </c>
      <c r="E338" t="b">
        <v>1</v>
      </c>
      <c r="F338">
        <v>1</v>
      </c>
      <c r="G338">
        <v>1</v>
      </c>
      <c r="H338" t="s">
        <v>11</v>
      </c>
    </row>
    <row r="339" spans="1:8" x14ac:dyDescent="0.25">
      <c r="A339">
        <v>919</v>
      </c>
      <c r="B339">
        <v>26932736</v>
      </c>
      <c r="C339">
        <v>1.7088019999999999</v>
      </c>
      <c r="D339">
        <v>1.056956</v>
      </c>
      <c r="E339" t="b">
        <v>1</v>
      </c>
      <c r="F339">
        <v>1</v>
      </c>
      <c r="G339">
        <v>1</v>
      </c>
      <c r="H339" t="s">
        <v>11</v>
      </c>
    </row>
    <row r="340" spans="1:8" x14ac:dyDescent="0.25">
      <c r="A340">
        <v>920</v>
      </c>
      <c r="B340">
        <v>26932864</v>
      </c>
      <c r="C340">
        <v>1.531539</v>
      </c>
      <c r="D340">
        <v>1.0588770000000001</v>
      </c>
      <c r="E340" t="b">
        <v>1</v>
      </c>
      <c r="F340">
        <v>1</v>
      </c>
      <c r="G340">
        <v>0.99470000000000003</v>
      </c>
      <c r="H340" t="s">
        <v>11</v>
      </c>
    </row>
    <row r="341" spans="1:8" x14ac:dyDescent="0.25">
      <c r="A341">
        <v>920</v>
      </c>
      <c r="B341">
        <v>26932992</v>
      </c>
      <c r="C341">
        <v>1.531539</v>
      </c>
      <c r="D341">
        <v>1.060797</v>
      </c>
      <c r="E341" t="b">
        <v>1</v>
      </c>
      <c r="F341">
        <v>1</v>
      </c>
      <c r="G341">
        <v>0.98640000000000005</v>
      </c>
      <c r="H341" t="s">
        <v>11</v>
      </c>
    </row>
    <row r="342" spans="1:8" x14ac:dyDescent="0.25">
      <c r="A342">
        <v>920</v>
      </c>
      <c r="B342">
        <v>26933120</v>
      </c>
      <c r="C342">
        <v>1.538532</v>
      </c>
      <c r="D342">
        <v>1.06277</v>
      </c>
      <c r="E342" t="b">
        <v>1</v>
      </c>
      <c r="F342">
        <v>1</v>
      </c>
      <c r="G342">
        <v>0.92910000000000004</v>
      </c>
      <c r="H342" t="s">
        <v>11</v>
      </c>
    </row>
    <row r="343" spans="1:8" x14ac:dyDescent="0.25">
      <c r="A343">
        <v>921</v>
      </c>
      <c r="B343">
        <v>26933248</v>
      </c>
      <c r="C343">
        <v>1.766424</v>
      </c>
      <c r="D343">
        <v>1.0777749999999999</v>
      </c>
      <c r="E343" t="b">
        <v>1</v>
      </c>
      <c r="F343">
        <v>1</v>
      </c>
      <c r="G343">
        <v>0.92910000000000004</v>
      </c>
      <c r="H343" t="s">
        <v>11</v>
      </c>
    </row>
    <row r="344" spans="1:8" x14ac:dyDescent="0.25">
      <c r="A344">
        <v>921</v>
      </c>
      <c r="B344">
        <v>26933376</v>
      </c>
      <c r="C344">
        <v>1.952029</v>
      </c>
      <c r="D344">
        <v>1.1135409999999999</v>
      </c>
      <c r="E344" t="b">
        <v>1</v>
      </c>
      <c r="F344">
        <v>1</v>
      </c>
      <c r="G344">
        <v>0.93400000000000005</v>
      </c>
      <c r="H344" t="s">
        <v>11</v>
      </c>
    </row>
    <row r="345" spans="1:8" x14ac:dyDescent="0.25">
      <c r="A345">
        <v>921</v>
      </c>
      <c r="B345">
        <v>26933504</v>
      </c>
      <c r="C345">
        <v>1.952029</v>
      </c>
      <c r="D345">
        <v>1.1177330000000001</v>
      </c>
      <c r="E345" t="b">
        <v>1</v>
      </c>
      <c r="F345">
        <v>1</v>
      </c>
      <c r="G345">
        <v>0.99680000000000002</v>
      </c>
      <c r="H345" t="s">
        <v>11</v>
      </c>
    </row>
    <row r="346" spans="1:8" x14ac:dyDescent="0.25">
      <c r="A346">
        <v>922</v>
      </c>
      <c r="B346">
        <v>26933632</v>
      </c>
      <c r="C346">
        <v>1.4717249999999999</v>
      </c>
      <c r="D346">
        <v>1.1182780000000001</v>
      </c>
      <c r="E346" t="b">
        <v>1</v>
      </c>
      <c r="F346">
        <v>1</v>
      </c>
      <c r="G346">
        <v>1</v>
      </c>
      <c r="H346" t="s">
        <v>11</v>
      </c>
    </row>
    <row r="347" spans="1:8" x14ac:dyDescent="0.25">
      <c r="A347">
        <v>922</v>
      </c>
      <c r="B347">
        <v>26933760</v>
      </c>
      <c r="C347">
        <v>0.84179000000000004</v>
      </c>
      <c r="D347">
        <v>1.1093869999999999</v>
      </c>
      <c r="E347" t="b">
        <v>1</v>
      </c>
      <c r="F347">
        <v>1</v>
      </c>
      <c r="G347">
        <v>1</v>
      </c>
      <c r="H347" t="s">
        <v>11</v>
      </c>
    </row>
    <row r="348" spans="1:8" x14ac:dyDescent="0.25">
      <c r="A348">
        <v>923</v>
      </c>
      <c r="B348">
        <v>26933888</v>
      </c>
      <c r="C348">
        <v>0.56747300000000001</v>
      </c>
      <c r="D348">
        <v>1.0997650000000001</v>
      </c>
      <c r="E348" t="b">
        <v>1</v>
      </c>
      <c r="F348">
        <v>1</v>
      </c>
      <c r="G348">
        <v>0.98860000000000003</v>
      </c>
      <c r="H348" t="s">
        <v>11</v>
      </c>
    </row>
    <row r="349" spans="1:8" x14ac:dyDescent="0.25">
      <c r="A349">
        <v>923</v>
      </c>
      <c r="B349">
        <v>26934016</v>
      </c>
      <c r="C349">
        <v>0.56747300000000001</v>
      </c>
      <c r="D349">
        <v>1.0905370000000001</v>
      </c>
      <c r="E349" t="b">
        <v>1</v>
      </c>
      <c r="F349">
        <v>1</v>
      </c>
      <c r="G349">
        <v>0.92</v>
      </c>
      <c r="H349" t="s">
        <v>11</v>
      </c>
    </row>
    <row r="350" spans="1:8" x14ac:dyDescent="0.25">
      <c r="A350">
        <v>924</v>
      </c>
      <c r="B350">
        <v>26934144</v>
      </c>
      <c r="C350">
        <v>0.61533099999999996</v>
      </c>
      <c r="D350">
        <v>1.0818840000000001</v>
      </c>
      <c r="E350" t="b">
        <v>1</v>
      </c>
      <c r="F350">
        <v>1</v>
      </c>
      <c r="G350">
        <v>0.68889999999999996</v>
      </c>
      <c r="H350" t="s">
        <v>11</v>
      </c>
    </row>
    <row r="351" spans="1:8" x14ac:dyDescent="0.25">
      <c r="A351">
        <v>924</v>
      </c>
      <c r="B351">
        <v>26934272</v>
      </c>
      <c r="C351">
        <v>0.67456000000000005</v>
      </c>
      <c r="D351">
        <v>1.0738369999999999</v>
      </c>
      <c r="E351" t="b">
        <v>1</v>
      </c>
      <c r="F351">
        <v>1</v>
      </c>
      <c r="G351">
        <v>0.48720000000000002</v>
      </c>
      <c r="H351" t="s">
        <v>11</v>
      </c>
    </row>
    <row r="352" spans="1:8" x14ac:dyDescent="0.25">
      <c r="A352">
        <v>924</v>
      </c>
      <c r="B352">
        <v>26934400</v>
      </c>
      <c r="C352">
        <v>0.67456000000000005</v>
      </c>
      <c r="D352">
        <v>1.3094140000000001</v>
      </c>
      <c r="E352" t="b">
        <v>0</v>
      </c>
      <c r="F352">
        <v>0</v>
      </c>
      <c r="G352">
        <v>0.48720000000000002</v>
      </c>
      <c r="H352" t="s">
        <v>11</v>
      </c>
    </row>
    <row r="353" spans="1:8" x14ac:dyDescent="0.25">
      <c r="A353">
        <v>925</v>
      </c>
      <c r="B353">
        <v>26934528</v>
      </c>
      <c r="C353">
        <v>0.64748499999999998</v>
      </c>
      <c r="D353">
        <v>1.2902130000000001</v>
      </c>
      <c r="E353" t="b">
        <v>0</v>
      </c>
      <c r="F353">
        <v>0</v>
      </c>
      <c r="G353">
        <v>0.6331</v>
      </c>
      <c r="H353" t="s">
        <v>11</v>
      </c>
    </row>
    <row r="354" spans="1:8" x14ac:dyDescent="0.25">
      <c r="A354">
        <v>925</v>
      </c>
      <c r="B354">
        <v>26934656</v>
      </c>
      <c r="C354">
        <v>0.57910200000000001</v>
      </c>
      <c r="D354">
        <v>1.2717240000000001</v>
      </c>
      <c r="E354" t="b">
        <v>0</v>
      </c>
      <c r="F354">
        <v>0</v>
      </c>
      <c r="G354">
        <v>0.6331</v>
      </c>
      <c r="H354" t="s">
        <v>11</v>
      </c>
    </row>
    <row r="355" spans="1:8" x14ac:dyDescent="0.25">
      <c r="A355">
        <v>925</v>
      </c>
      <c r="B355">
        <v>26934784</v>
      </c>
      <c r="C355">
        <v>0.57910200000000001</v>
      </c>
      <c r="D355">
        <v>1.254073</v>
      </c>
      <c r="E355" t="b">
        <v>0</v>
      </c>
      <c r="F355">
        <v>0</v>
      </c>
      <c r="G355">
        <v>0.6331</v>
      </c>
      <c r="H355" t="s">
        <v>11</v>
      </c>
    </row>
    <row r="356" spans="1:8" x14ac:dyDescent="0.25">
      <c r="A356">
        <v>926</v>
      </c>
      <c r="B356">
        <v>26934912</v>
      </c>
      <c r="C356">
        <v>0.68742099999999995</v>
      </c>
      <c r="D356">
        <v>1.2375050000000001</v>
      </c>
      <c r="E356" t="b">
        <v>0</v>
      </c>
      <c r="F356">
        <v>0</v>
      </c>
      <c r="G356">
        <v>0.59909999999999997</v>
      </c>
      <c r="H356" t="s">
        <v>11</v>
      </c>
    </row>
    <row r="357" spans="1:8" x14ac:dyDescent="0.25">
      <c r="A357">
        <v>926</v>
      </c>
      <c r="B357">
        <v>26935040</v>
      </c>
      <c r="C357">
        <v>0.68742099999999995</v>
      </c>
      <c r="D357">
        <v>1.221706</v>
      </c>
      <c r="E357" t="b">
        <v>0</v>
      </c>
      <c r="F357">
        <v>0</v>
      </c>
      <c r="G357">
        <v>0.59799999999999998</v>
      </c>
      <c r="H357" t="s">
        <v>11</v>
      </c>
    </row>
    <row r="358" spans="1:8" x14ac:dyDescent="0.25">
      <c r="A358">
        <v>950</v>
      </c>
      <c r="B358">
        <v>26935168</v>
      </c>
      <c r="C358">
        <v>0.57139899999999999</v>
      </c>
      <c r="D358">
        <v>1.206334</v>
      </c>
      <c r="E358" t="b">
        <v>0</v>
      </c>
      <c r="F358">
        <v>0</v>
      </c>
      <c r="G358">
        <v>0.55120000000000002</v>
      </c>
      <c r="H358" t="s">
        <v>11</v>
      </c>
    </row>
    <row r="359" spans="1:8" x14ac:dyDescent="0.25">
      <c r="A359">
        <v>950</v>
      </c>
      <c r="B359">
        <v>26935296</v>
      </c>
      <c r="C359">
        <v>0.47479900000000003</v>
      </c>
      <c r="D359">
        <v>1.191392</v>
      </c>
      <c r="E359" t="b">
        <v>0</v>
      </c>
      <c r="F359">
        <v>0</v>
      </c>
      <c r="G359">
        <v>0.42909999999999998</v>
      </c>
      <c r="H359" t="s">
        <v>11</v>
      </c>
    </row>
    <row r="360" spans="1:8" x14ac:dyDescent="0.25">
      <c r="A360">
        <v>951</v>
      </c>
      <c r="B360">
        <v>26935424</v>
      </c>
      <c r="C360">
        <v>0.47479900000000003</v>
      </c>
      <c r="D360">
        <v>1.1770879999999999</v>
      </c>
      <c r="E360" t="b">
        <v>0</v>
      </c>
      <c r="F360">
        <v>0</v>
      </c>
      <c r="G360">
        <v>0.40579999999999999</v>
      </c>
      <c r="H360" t="s">
        <v>11</v>
      </c>
    </row>
    <row r="361" spans="1:8" x14ac:dyDescent="0.25">
      <c r="A361">
        <v>951</v>
      </c>
      <c r="B361">
        <v>26935552</v>
      </c>
      <c r="C361">
        <v>0.83905300000000005</v>
      </c>
      <c r="D361">
        <v>1.1643479999999999</v>
      </c>
      <c r="E361" t="b">
        <v>0</v>
      </c>
      <c r="F361">
        <v>0</v>
      </c>
      <c r="G361">
        <v>0.40579999999999999</v>
      </c>
      <c r="H361" t="s">
        <v>11</v>
      </c>
    </row>
    <row r="362" spans="1:8" x14ac:dyDescent="0.25">
      <c r="A362">
        <v>951</v>
      </c>
      <c r="B362">
        <v>26935680</v>
      </c>
      <c r="C362">
        <v>1.436331</v>
      </c>
      <c r="D362">
        <v>1.182671</v>
      </c>
      <c r="E362" t="b">
        <v>0</v>
      </c>
      <c r="F362">
        <v>0</v>
      </c>
      <c r="G362">
        <v>0.51380000000000003</v>
      </c>
      <c r="H362" t="s">
        <v>11</v>
      </c>
    </row>
    <row r="363" spans="1:8" x14ac:dyDescent="0.25">
      <c r="A363">
        <v>952</v>
      </c>
      <c r="B363">
        <v>26935808</v>
      </c>
      <c r="C363">
        <v>1.7164159999999999</v>
      </c>
      <c r="D363">
        <v>1.066138</v>
      </c>
      <c r="E363" t="b">
        <v>1</v>
      </c>
      <c r="F363">
        <v>1</v>
      </c>
      <c r="G363">
        <v>0.61950000000000005</v>
      </c>
      <c r="H363" t="s">
        <v>11</v>
      </c>
    </row>
    <row r="364" spans="1:8" x14ac:dyDescent="0.25">
      <c r="A364">
        <v>952</v>
      </c>
      <c r="B364">
        <v>26935936</v>
      </c>
      <c r="C364">
        <v>1.7164159999999999</v>
      </c>
      <c r="D364">
        <v>1.0693889999999999</v>
      </c>
      <c r="E364" t="b">
        <v>1</v>
      </c>
      <c r="F364">
        <v>1</v>
      </c>
      <c r="G364">
        <v>0.84089999999999998</v>
      </c>
      <c r="H364" t="s">
        <v>11</v>
      </c>
    </row>
    <row r="365" spans="1:8" x14ac:dyDescent="0.25">
      <c r="A365">
        <v>952</v>
      </c>
      <c r="B365">
        <v>26936064</v>
      </c>
      <c r="C365">
        <v>1.631041</v>
      </c>
      <c r="D365">
        <v>1.0719799999999999</v>
      </c>
      <c r="E365" t="b">
        <v>1</v>
      </c>
      <c r="F365">
        <v>1</v>
      </c>
      <c r="G365">
        <v>1</v>
      </c>
      <c r="H365" t="s">
        <v>11</v>
      </c>
    </row>
    <row r="366" spans="1:8" x14ac:dyDescent="0.25">
      <c r="A366">
        <v>953</v>
      </c>
      <c r="B366">
        <v>26936192</v>
      </c>
      <c r="C366">
        <v>1.631041</v>
      </c>
      <c r="D366">
        <v>1.074562</v>
      </c>
      <c r="E366" t="b">
        <v>1</v>
      </c>
      <c r="F366">
        <v>1</v>
      </c>
      <c r="G366">
        <v>1</v>
      </c>
      <c r="H366" t="s">
        <v>11</v>
      </c>
    </row>
    <row r="367" spans="1:8" x14ac:dyDescent="0.25">
      <c r="A367">
        <v>953</v>
      </c>
      <c r="B367">
        <v>26936320</v>
      </c>
      <c r="C367">
        <v>1.7645109999999999</v>
      </c>
      <c r="D367">
        <v>1.086719</v>
      </c>
      <c r="E367" t="b">
        <v>1</v>
      </c>
      <c r="F367">
        <v>1</v>
      </c>
      <c r="G367">
        <v>1</v>
      </c>
      <c r="H367" t="s">
        <v>11</v>
      </c>
    </row>
    <row r="368" spans="1:8" x14ac:dyDescent="0.25">
      <c r="A368">
        <v>953</v>
      </c>
      <c r="B368">
        <v>26936448</v>
      </c>
      <c r="C368">
        <v>1.7728139999999999</v>
      </c>
      <c r="D368">
        <v>1.0915539999999999</v>
      </c>
      <c r="E368" t="b">
        <v>1</v>
      </c>
      <c r="F368">
        <v>1</v>
      </c>
      <c r="G368">
        <v>1</v>
      </c>
      <c r="H368" t="s">
        <v>11</v>
      </c>
    </row>
    <row r="369" spans="1:8" x14ac:dyDescent="0.25">
      <c r="A369">
        <v>953</v>
      </c>
      <c r="B369">
        <v>26936576</v>
      </c>
      <c r="C369">
        <v>1.7966819999999999</v>
      </c>
      <c r="D369">
        <v>1.0991169999999999</v>
      </c>
      <c r="E369" t="b">
        <v>1</v>
      </c>
      <c r="F369">
        <v>1</v>
      </c>
      <c r="G369">
        <v>1</v>
      </c>
      <c r="H369" t="s">
        <v>11</v>
      </c>
    </row>
    <row r="370" spans="1:8" x14ac:dyDescent="0.25">
      <c r="A370">
        <v>954</v>
      </c>
      <c r="B370">
        <v>26936704</v>
      </c>
      <c r="C370">
        <v>2.0016669999999999</v>
      </c>
      <c r="D370">
        <v>1.1383019999999999</v>
      </c>
      <c r="E370" t="b">
        <v>1</v>
      </c>
      <c r="F370">
        <v>1</v>
      </c>
      <c r="G370">
        <v>1</v>
      </c>
      <c r="H370" t="s">
        <v>11</v>
      </c>
    </row>
    <row r="371" spans="1:8" x14ac:dyDescent="0.25">
      <c r="A371">
        <v>954</v>
      </c>
      <c r="B371">
        <v>26936832</v>
      </c>
      <c r="C371">
        <v>2.267252</v>
      </c>
      <c r="D371">
        <v>1.188871</v>
      </c>
      <c r="E371" t="b">
        <v>1</v>
      </c>
      <c r="F371">
        <v>1</v>
      </c>
      <c r="G371">
        <v>1</v>
      </c>
      <c r="H371" t="s">
        <v>11</v>
      </c>
    </row>
    <row r="372" spans="1:8" x14ac:dyDescent="0.25">
      <c r="A372">
        <v>955</v>
      </c>
      <c r="B372">
        <v>26936960</v>
      </c>
      <c r="C372">
        <v>2.267252</v>
      </c>
      <c r="D372">
        <v>1.1942630000000001</v>
      </c>
      <c r="E372" t="b">
        <v>1</v>
      </c>
      <c r="F372">
        <v>1</v>
      </c>
      <c r="G372">
        <v>1</v>
      </c>
      <c r="H372" t="s">
        <v>11</v>
      </c>
    </row>
    <row r="373" spans="1:8" x14ac:dyDescent="0.25">
      <c r="A373">
        <v>955</v>
      </c>
      <c r="B373">
        <v>26937088</v>
      </c>
      <c r="C373">
        <v>1.912887</v>
      </c>
      <c r="D373">
        <v>1.196952</v>
      </c>
      <c r="E373" t="b">
        <v>1</v>
      </c>
      <c r="F373">
        <v>1</v>
      </c>
      <c r="G373">
        <v>1</v>
      </c>
      <c r="H373" t="s">
        <v>11</v>
      </c>
    </row>
    <row r="374" spans="1:8" x14ac:dyDescent="0.25">
      <c r="A374">
        <v>955</v>
      </c>
      <c r="B374">
        <v>26937216</v>
      </c>
      <c r="C374">
        <v>1.2723899999999999</v>
      </c>
      <c r="D374">
        <v>1.1948110000000001</v>
      </c>
      <c r="E374" t="b">
        <v>1</v>
      </c>
      <c r="F374">
        <v>1</v>
      </c>
      <c r="G374">
        <v>1</v>
      </c>
      <c r="H374" t="s">
        <v>11</v>
      </c>
    </row>
    <row r="375" spans="1:8" x14ac:dyDescent="0.25">
      <c r="A375">
        <v>956</v>
      </c>
      <c r="B375">
        <v>26937344</v>
      </c>
      <c r="C375">
        <v>0.73456699999999997</v>
      </c>
      <c r="D375">
        <v>1.183071</v>
      </c>
      <c r="E375" t="b">
        <v>1</v>
      </c>
      <c r="F375">
        <v>1</v>
      </c>
      <c r="G375">
        <v>1</v>
      </c>
      <c r="H375" t="s">
        <v>11</v>
      </c>
    </row>
    <row r="376" spans="1:8" x14ac:dyDescent="0.25">
      <c r="A376">
        <v>956</v>
      </c>
      <c r="B376">
        <v>26937472</v>
      </c>
      <c r="C376">
        <v>0.53414300000000003</v>
      </c>
      <c r="D376">
        <v>1.171022</v>
      </c>
      <c r="E376" t="b">
        <v>1</v>
      </c>
      <c r="F376">
        <v>1</v>
      </c>
      <c r="G376">
        <v>0.89090000000000003</v>
      </c>
      <c r="H376" t="s">
        <v>11</v>
      </c>
    </row>
    <row r="377" spans="1:8" x14ac:dyDescent="0.25">
      <c r="A377">
        <v>1010</v>
      </c>
      <c r="B377">
        <v>26937600</v>
      </c>
      <c r="C377">
        <v>0.51574299999999995</v>
      </c>
      <c r="D377">
        <v>1.1593960000000001</v>
      </c>
      <c r="E377" t="b">
        <v>1</v>
      </c>
      <c r="F377">
        <v>1</v>
      </c>
      <c r="G377">
        <v>0.77370000000000005</v>
      </c>
      <c r="H377" t="s">
        <v>11</v>
      </c>
    </row>
    <row r="378" spans="1:8" x14ac:dyDescent="0.25">
      <c r="A378">
        <v>1010</v>
      </c>
      <c r="B378">
        <v>26937728</v>
      </c>
      <c r="C378">
        <v>0.51491399999999998</v>
      </c>
      <c r="D378">
        <v>1.148242</v>
      </c>
      <c r="E378" t="b">
        <v>1</v>
      </c>
      <c r="F378">
        <v>1</v>
      </c>
      <c r="G378">
        <v>0.71730000000000005</v>
      </c>
      <c r="H378" t="s">
        <v>11</v>
      </c>
    </row>
    <row r="379" spans="1:8" x14ac:dyDescent="0.25">
      <c r="A379">
        <v>1010</v>
      </c>
      <c r="B379">
        <v>26937856</v>
      </c>
      <c r="C379">
        <v>0.49208600000000002</v>
      </c>
      <c r="D379">
        <v>1.137445</v>
      </c>
      <c r="E379" t="b">
        <v>1</v>
      </c>
      <c r="F379">
        <v>1</v>
      </c>
      <c r="G379">
        <v>0.58460000000000001</v>
      </c>
      <c r="H379" t="s">
        <v>11</v>
      </c>
    </row>
    <row r="380" spans="1:8" x14ac:dyDescent="0.25">
      <c r="A380">
        <v>1011</v>
      </c>
      <c r="B380">
        <v>26937984</v>
      </c>
      <c r="C380">
        <v>0.482074</v>
      </c>
      <c r="D380">
        <v>1.4362459999999999</v>
      </c>
      <c r="E380" t="b">
        <v>0</v>
      </c>
      <c r="F380">
        <v>0</v>
      </c>
      <c r="G380">
        <v>0.58130000000000004</v>
      </c>
      <c r="H380" t="s">
        <v>11</v>
      </c>
    </row>
    <row r="381" spans="1:8" x14ac:dyDescent="0.25">
      <c r="A381">
        <v>1011</v>
      </c>
      <c r="B381">
        <v>26938112</v>
      </c>
      <c r="C381">
        <v>0.46411599999999997</v>
      </c>
      <c r="D381">
        <v>1.4114990000000001</v>
      </c>
      <c r="E381" t="b">
        <v>0</v>
      </c>
      <c r="F381">
        <v>0</v>
      </c>
      <c r="G381">
        <v>0.54949999999999999</v>
      </c>
      <c r="H381" t="s">
        <v>11</v>
      </c>
    </row>
    <row r="382" spans="1:8" x14ac:dyDescent="0.25">
      <c r="A382">
        <v>1011</v>
      </c>
      <c r="B382">
        <v>26938240</v>
      </c>
      <c r="C382">
        <v>0.40318399999999999</v>
      </c>
      <c r="D382">
        <v>1.38771</v>
      </c>
      <c r="E382" t="b">
        <v>0</v>
      </c>
      <c r="F382">
        <v>0</v>
      </c>
      <c r="G382">
        <v>0.48020000000000002</v>
      </c>
      <c r="H382" t="s">
        <v>11</v>
      </c>
    </row>
    <row r="383" spans="1:8" x14ac:dyDescent="0.25">
      <c r="A383">
        <v>1012</v>
      </c>
      <c r="B383">
        <v>26938368</v>
      </c>
      <c r="C383">
        <v>0.34721999999999997</v>
      </c>
      <c r="D383">
        <v>1.3648309999999999</v>
      </c>
      <c r="E383" t="b">
        <v>0</v>
      </c>
      <c r="F383">
        <v>0</v>
      </c>
      <c r="G383">
        <v>0.48020000000000002</v>
      </c>
      <c r="H383" t="s">
        <v>11</v>
      </c>
    </row>
    <row r="384" spans="1:8" x14ac:dyDescent="0.25">
      <c r="A384">
        <v>1012</v>
      </c>
      <c r="B384">
        <v>26938496</v>
      </c>
      <c r="C384">
        <v>0.34721999999999997</v>
      </c>
      <c r="D384">
        <v>1.3429489999999999</v>
      </c>
      <c r="E384" t="b">
        <v>0</v>
      </c>
      <c r="F384">
        <v>0</v>
      </c>
      <c r="G384">
        <v>0.71460000000000001</v>
      </c>
      <c r="H384" t="s">
        <v>11</v>
      </c>
    </row>
    <row r="385" spans="1:8" x14ac:dyDescent="0.25">
      <c r="A385">
        <v>1013</v>
      </c>
      <c r="B385">
        <v>26938624</v>
      </c>
      <c r="C385">
        <v>0.40194299999999999</v>
      </c>
      <c r="D385">
        <v>1.3221609999999999</v>
      </c>
      <c r="E385" t="b">
        <v>0</v>
      </c>
      <c r="F385">
        <v>0</v>
      </c>
      <c r="G385">
        <v>0.71460000000000001</v>
      </c>
      <c r="H385" t="s">
        <v>11</v>
      </c>
    </row>
    <row r="386" spans="1:8" x14ac:dyDescent="0.25">
      <c r="A386">
        <v>1013</v>
      </c>
      <c r="B386">
        <v>26938752</v>
      </c>
      <c r="C386">
        <v>0.52304899999999999</v>
      </c>
      <c r="D386">
        <v>1.3025979999999999</v>
      </c>
      <c r="E386" t="b">
        <v>0</v>
      </c>
      <c r="F386">
        <v>0</v>
      </c>
      <c r="G386">
        <v>0.42780000000000001</v>
      </c>
      <c r="H386" t="s">
        <v>11</v>
      </c>
    </row>
    <row r="387" spans="1:8" x14ac:dyDescent="0.25">
      <c r="A387">
        <v>1013</v>
      </c>
      <c r="B387">
        <v>26938880</v>
      </c>
      <c r="C387">
        <v>0.79646600000000001</v>
      </c>
      <c r="D387">
        <v>1.284629</v>
      </c>
      <c r="E387" t="b">
        <v>0</v>
      </c>
      <c r="F387">
        <v>0</v>
      </c>
      <c r="G387">
        <v>0.42780000000000001</v>
      </c>
      <c r="H387" t="s">
        <v>11</v>
      </c>
    </row>
    <row r="388" spans="1:8" x14ac:dyDescent="0.25">
      <c r="A388">
        <v>1013</v>
      </c>
      <c r="B388">
        <v>26939008</v>
      </c>
      <c r="C388">
        <v>1.0114799999999999</v>
      </c>
      <c r="D388">
        <v>1.27871</v>
      </c>
      <c r="E388" t="b">
        <v>0</v>
      </c>
      <c r="F388">
        <v>0</v>
      </c>
      <c r="G388">
        <v>0.74160000000000004</v>
      </c>
      <c r="H388" t="s">
        <v>11</v>
      </c>
    </row>
    <row r="389" spans="1:8" x14ac:dyDescent="0.25">
      <c r="A389">
        <v>1014</v>
      </c>
      <c r="B389">
        <v>26939136</v>
      </c>
      <c r="C389">
        <v>1.0114799999999999</v>
      </c>
      <c r="D389">
        <v>1.2729109999999999</v>
      </c>
      <c r="E389" t="b">
        <v>0</v>
      </c>
      <c r="F389">
        <v>0</v>
      </c>
      <c r="G389">
        <v>0.94240000000000002</v>
      </c>
      <c r="H389" t="s">
        <v>11</v>
      </c>
    </row>
    <row r="390" spans="1:8" x14ac:dyDescent="0.25">
      <c r="A390">
        <v>1014</v>
      </c>
      <c r="B390">
        <v>26939264</v>
      </c>
      <c r="C390">
        <v>0.76248499999999997</v>
      </c>
      <c r="D390">
        <v>1.256329</v>
      </c>
      <c r="E390" t="b">
        <v>0</v>
      </c>
      <c r="F390">
        <v>0</v>
      </c>
      <c r="G390">
        <v>0.94279999999999997</v>
      </c>
      <c r="H390" t="s">
        <v>11</v>
      </c>
    </row>
    <row r="391" spans="1:8" x14ac:dyDescent="0.25">
      <c r="A391">
        <v>1014</v>
      </c>
      <c r="B391">
        <v>26939392</v>
      </c>
      <c r="C391">
        <v>0.50370000000000004</v>
      </c>
      <c r="D391">
        <v>1.2398530000000001</v>
      </c>
      <c r="E391" t="b">
        <v>0</v>
      </c>
      <c r="F391">
        <v>0</v>
      </c>
      <c r="G391">
        <v>0.94279999999999997</v>
      </c>
      <c r="H391" t="s">
        <v>11</v>
      </c>
    </row>
    <row r="392" spans="1:8" x14ac:dyDescent="0.25">
      <c r="A392">
        <v>1015</v>
      </c>
      <c r="B392">
        <v>26939520</v>
      </c>
      <c r="C392">
        <v>0.35894799999999999</v>
      </c>
      <c r="D392">
        <v>1.2237150000000001</v>
      </c>
      <c r="E392" t="b">
        <v>0</v>
      </c>
      <c r="F392">
        <v>0</v>
      </c>
      <c r="G392">
        <v>0.77949999999999997</v>
      </c>
      <c r="H392" t="s">
        <v>11</v>
      </c>
    </row>
    <row r="393" spans="1:8" x14ac:dyDescent="0.25">
      <c r="A393">
        <v>1015</v>
      </c>
      <c r="B393">
        <v>26939648</v>
      </c>
      <c r="C393">
        <v>0.35894799999999999</v>
      </c>
      <c r="D393">
        <v>1.2082440000000001</v>
      </c>
      <c r="E393" t="b">
        <v>0</v>
      </c>
      <c r="F393">
        <v>0</v>
      </c>
      <c r="G393">
        <v>0.57420000000000004</v>
      </c>
      <c r="H393" t="s">
        <v>11</v>
      </c>
    </row>
    <row r="394" spans="1:8" x14ac:dyDescent="0.25">
      <c r="A394">
        <v>1016</v>
      </c>
      <c r="B394">
        <v>26939776</v>
      </c>
      <c r="C394">
        <v>0.36638799999999999</v>
      </c>
      <c r="D394">
        <v>1.193427</v>
      </c>
      <c r="E394" t="b">
        <v>0</v>
      </c>
      <c r="F394">
        <v>0</v>
      </c>
      <c r="G394">
        <v>0.57420000000000004</v>
      </c>
      <c r="H394" t="s">
        <v>11</v>
      </c>
    </row>
    <row r="395" spans="1:8" x14ac:dyDescent="0.25">
      <c r="A395">
        <v>1070</v>
      </c>
      <c r="B395">
        <v>26939904</v>
      </c>
      <c r="C395">
        <v>0.46228000000000002</v>
      </c>
      <c r="D395">
        <v>1.1794659999999999</v>
      </c>
      <c r="E395" t="b">
        <v>0</v>
      </c>
      <c r="F395">
        <v>0</v>
      </c>
      <c r="G395">
        <v>0.57420000000000004</v>
      </c>
      <c r="H395" t="s">
        <v>11</v>
      </c>
    </row>
    <row r="396" spans="1:8" x14ac:dyDescent="0.25">
      <c r="A396">
        <v>1070</v>
      </c>
      <c r="B396">
        <v>26940032</v>
      </c>
      <c r="C396">
        <v>0.51040600000000003</v>
      </c>
      <c r="D396">
        <v>1.1662170000000001</v>
      </c>
      <c r="E396" t="b">
        <v>0</v>
      </c>
      <c r="F396">
        <v>0</v>
      </c>
      <c r="G396">
        <v>0.56620000000000004</v>
      </c>
      <c r="H396" t="s">
        <v>11</v>
      </c>
    </row>
    <row r="397" spans="1:8" x14ac:dyDescent="0.25">
      <c r="A397">
        <v>1071</v>
      </c>
      <c r="B397">
        <v>26940160</v>
      </c>
      <c r="C397">
        <v>0.51040600000000003</v>
      </c>
      <c r="D397">
        <v>1.1535299999999999</v>
      </c>
      <c r="E397" t="b">
        <v>0</v>
      </c>
      <c r="F397">
        <v>0</v>
      </c>
      <c r="G397">
        <v>0.56620000000000004</v>
      </c>
      <c r="H397" t="s">
        <v>11</v>
      </c>
    </row>
    <row r="398" spans="1:8" x14ac:dyDescent="0.25">
      <c r="A398">
        <v>1071</v>
      </c>
      <c r="B398">
        <v>26940288</v>
      </c>
      <c r="C398">
        <v>0.40382899999999999</v>
      </c>
      <c r="D398">
        <v>1.1410960000000001</v>
      </c>
      <c r="E398" t="b">
        <v>0</v>
      </c>
      <c r="F398">
        <v>0</v>
      </c>
      <c r="G398">
        <v>0.80259999999999998</v>
      </c>
      <c r="H398" t="s">
        <v>11</v>
      </c>
    </row>
    <row r="399" spans="1:8" x14ac:dyDescent="0.25">
      <c r="A399">
        <v>1072</v>
      </c>
      <c r="B399">
        <v>26940416</v>
      </c>
      <c r="C399">
        <v>0.40382899999999999</v>
      </c>
      <c r="D399">
        <v>1.129159</v>
      </c>
      <c r="E399" t="b">
        <v>0</v>
      </c>
      <c r="F399">
        <v>0</v>
      </c>
      <c r="G399">
        <v>0.80259999999999998</v>
      </c>
      <c r="H399" t="s">
        <v>11</v>
      </c>
    </row>
    <row r="400" spans="1:8" x14ac:dyDescent="0.25">
      <c r="A400">
        <v>1072</v>
      </c>
      <c r="B400">
        <v>26940544</v>
      </c>
      <c r="C400">
        <v>0.44760100000000003</v>
      </c>
      <c r="D400">
        <v>1.1178090000000001</v>
      </c>
      <c r="E400" t="b">
        <v>0</v>
      </c>
      <c r="F400">
        <v>0</v>
      </c>
      <c r="G400">
        <v>0.78879999999999995</v>
      </c>
      <c r="H400" t="s">
        <v>11</v>
      </c>
    </row>
    <row r="401" spans="1:8" x14ac:dyDescent="0.25">
      <c r="A401">
        <v>1073</v>
      </c>
      <c r="B401">
        <v>26940672</v>
      </c>
      <c r="C401">
        <v>0.56299999999999994</v>
      </c>
      <c r="D401">
        <v>1.107216</v>
      </c>
      <c r="E401" t="b">
        <v>0</v>
      </c>
      <c r="F401">
        <v>0</v>
      </c>
      <c r="G401">
        <v>0.4798</v>
      </c>
      <c r="H401" t="s">
        <v>11</v>
      </c>
    </row>
    <row r="402" spans="1:8" x14ac:dyDescent="0.25">
      <c r="A402">
        <v>1073</v>
      </c>
      <c r="B402">
        <v>26940800</v>
      </c>
      <c r="C402">
        <v>0.64927999999999997</v>
      </c>
      <c r="D402">
        <v>1.0972930000000001</v>
      </c>
      <c r="E402" t="b">
        <v>0</v>
      </c>
      <c r="F402">
        <v>0</v>
      </c>
      <c r="G402">
        <v>0.4798</v>
      </c>
      <c r="H402" t="s">
        <v>11</v>
      </c>
    </row>
    <row r="403" spans="1:8" x14ac:dyDescent="0.25">
      <c r="A403">
        <v>1073</v>
      </c>
      <c r="B403">
        <v>26940928</v>
      </c>
      <c r="C403">
        <v>0.64927999999999997</v>
      </c>
      <c r="D403">
        <v>1.087801</v>
      </c>
      <c r="E403" t="b">
        <v>0</v>
      </c>
      <c r="F403">
        <v>0</v>
      </c>
      <c r="G403">
        <v>0.53010000000000002</v>
      </c>
      <c r="H403" t="s">
        <v>11</v>
      </c>
    </row>
    <row r="404" spans="1:8" x14ac:dyDescent="0.25">
      <c r="A404">
        <v>1074</v>
      </c>
      <c r="B404">
        <v>26941056</v>
      </c>
      <c r="C404">
        <v>0.53049599999999997</v>
      </c>
      <c r="D404">
        <v>1.078408</v>
      </c>
      <c r="E404" t="b">
        <v>0</v>
      </c>
      <c r="F404">
        <v>0</v>
      </c>
      <c r="G404">
        <v>0.73260000000000003</v>
      </c>
      <c r="H404" t="s">
        <v>11</v>
      </c>
    </row>
    <row r="405" spans="1:8" x14ac:dyDescent="0.25">
      <c r="A405">
        <v>1074</v>
      </c>
      <c r="B405">
        <v>26941184</v>
      </c>
      <c r="C405">
        <v>0.36943500000000001</v>
      </c>
      <c r="D405">
        <v>1.0689690000000001</v>
      </c>
      <c r="E405" t="b">
        <v>0</v>
      </c>
      <c r="F405">
        <v>0</v>
      </c>
      <c r="G405">
        <v>0.85450000000000004</v>
      </c>
      <c r="H405" t="s">
        <v>11</v>
      </c>
    </row>
    <row r="406" spans="1:8" x14ac:dyDescent="0.25">
      <c r="A406">
        <v>1074</v>
      </c>
      <c r="B406">
        <v>26941312</v>
      </c>
      <c r="C406">
        <v>0.297599</v>
      </c>
      <c r="D406">
        <v>1.0596829999999999</v>
      </c>
      <c r="E406" t="b">
        <v>0</v>
      </c>
      <c r="F406">
        <v>0</v>
      </c>
      <c r="G406">
        <v>0.87350000000000005</v>
      </c>
      <c r="H406" t="s">
        <v>11</v>
      </c>
    </row>
    <row r="407" spans="1:8" x14ac:dyDescent="0.25">
      <c r="A407">
        <v>1075</v>
      </c>
      <c r="B407">
        <v>26941440</v>
      </c>
      <c r="C407">
        <v>0.297599</v>
      </c>
      <c r="D407">
        <v>1.050716</v>
      </c>
      <c r="E407" t="b">
        <v>0</v>
      </c>
      <c r="F407">
        <v>0</v>
      </c>
      <c r="G407">
        <v>0.87350000000000005</v>
      </c>
      <c r="H407" t="s">
        <v>11</v>
      </c>
    </row>
    <row r="408" spans="1:8" x14ac:dyDescent="0.25">
      <c r="A408">
        <v>1075</v>
      </c>
      <c r="B408">
        <v>26941568</v>
      </c>
      <c r="C408">
        <v>0.42109600000000003</v>
      </c>
      <c r="D408">
        <v>1.0423750000000001</v>
      </c>
      <c r="E408" t="b">
        <v>0</v>
      </c>
      <c r="F408">
        <v>0</v>
      </c>
      <c r="G408">
        <v>0.52690000000000003</v>
      </c>
      <c r="H408" t="s">
        <v>11</v>
      </c>
    </row>
    <row r="409" spans="1:8" x14ac:dyDescent="0.25">
      <c r="A409">
        <v>1076</v>
      </c>
      <c r="B409">
        <v>26941696</v>
      </c>
      <c r="C409">
        <v>0.42109600000000003</v>
      </c>
      <c r="D409">
        <v>1.0343359999999999</v>
      </c>
      <c r="E409" t="b">
        <v>0</v>
      </c>
      <c r="F409">
        <v>0</v>
      </c>
      <c r="G409">
        <v>0.52690000000000003</v>
      </c>
      <c r="H409" t="s">
        <v>11</v>
      </c>
    </row>
    <row r="410" spans="1:8" x14ac:dyDescent="0.25">
      <c r="A410">
        <v>1076</v>
      </c>
      <c r="B410">
        <v>26941824</v>
      </c>
      <c r="C410">
        <v>0.33405499999999999</v>
      </c>
      <c r="D410">
        <v>1.0263549999999999</v>
      </c>
      <c r="E410" t="b">
        <v>0</v>
      </c>
      <c r="F410">
        <v>0</v>
      </c>
      <c r="G410">
        <v>0.55630000000000002</v>
      </c>
      <c r="H410" t="s">
        <v>11</v>
      </c>
    </row>
    <row r="411" spans="1:8" x14ac:dyDescent="0.25">
      <c r="A411">
        <v>1076</v>
      </c>
      <c r="B411">
        <v>26941952</v>
      </c>
      <c r="C411">
        <v>0.33405499999999999</v>
      </c>
      <c r="D411">
        <v>1.018637</v>
      </c>
      <c r="E411" t="b">
        <v>0</v>
      </c>
      <c r="F411">
        <v>0</v>
      </c>
      <c r="G411">
        <v>0.55630000000000002</v>
      </c>
      <c r="H411" t="s">
        <v>11</v>
      </c>
    </row>
    <row r="412" spans="1:8" x14ac:dyDescent="0.25">
      <c r="A412">
        <v>1077</v>
      </c>
      <c r="B412">
        <v>26942080</v>
      </c>
      <c r="C412">
        <v>0.33716099999999999</v>
      </c>
      <c r="D412">
        <v>1.01118</v>
      </c>
      <c r="E412" t="b">
        <v>0</v>
      </c>
      <c r="F412">
        <v>0</v>
      </c>
      <c r="G412">
        <v>0.25430000000000003</v>
      </c>
      <c r="H412" t="s">
        <v>11</v>
      </c>
    </row>
    <row r="413" spans="1:8" x14ac:dyDescent="0.25">
      <c r="A413">
        <v>1077</v>
      </c>
      <c r="B413">
        <v>26942208</v>
      </c>
      <c r="C413">
        <v>0.33716099999999999</v>
      </c>
      <c r="D413">
        <v>1.003962</v>
      </c>
      <c r="E413" t="b">
        <v>0</v>
      </c>
      <c r="F413">
        <v>0</v>
      </c>
      <c r="G413">
        <v>0.25430000000000003</v>
      </c>
      <c r="H413" t="s">
        <v>11</v>
      </c>
    </row>
    <row r="414" spans="1:8" x14ac:dyDescent="0.25">
      <c r="A414">
        <v>1102</v>
      </c>
      <c r="B414">
        <v>26942336</v>
      </c>
      <c r="C414">
        <v>0.32630700000000001</v>
      </c>
      <c r="D414">
        <v>0.99694400000000005</v>
      </c>
      <c r="E414" t="b">
        <v>0</v>
      </c>
      <c r="F414">
        <v>0</v>
      </c>
      <c r="G414">
        <v>0.41589999999999999</v>
      </c>
      <c r="H414" t="s">
        <v>11</v>
      </c>
    </row>
    <row r="415" spans="1:8" x14ac:dyDescent="0.25">
      <c r="A415">
        <v>1108</v>
      </c>
      <c r="B415">
        <v>26942464</v>
      </c>
      <c r="C415">
        <v>0.32630700000000001</v>
      </c>
      <c r="D415">
        <v>0.990143</v>
      </c>
      <c r="E415" t="b">
        <v>0</v>
      </c>
      <c r="F415">
        <v>0</v>
      </c>
      <c r="G415">
        <v>0.41589999999999999</v>
      </c>
      <c r="H415" t="s">
        <v>11</v>
      </c>
    </row>
    <row r="416" spans="1:8" x14ac:dyDescent="0.25">
      <c r="A416">
        <v>1111</v>
      </c>
      <c r="B416">
        <v>26942592</v>
      </c>
      <c r="C416">
        <v>0.40649800000000003</v>
      </c>
      <c r="D416">
        <v>0.98375800000000002</v>
      </c>
      <c r="E416" t="b">
        <v>0</v>
      </c>
      <c r="F416">
        <v>0</v>
      </c>
      <c r="G416">
        <v>0.22770000000000001</v>
      </c>
      <c r="H416" t="s">
        <v>11</v>
      </c>
    </row>
    <row r="417" spans="1:8" x14ac:dyDescent="0.25">
      <c r="A417">
        <v>1112</v>
      </c>
      <c r="B417">
        <v>26942720</v>
      </c>
      <c r="C417">
        <v>0.55362</v>
      </c>
      <c r="D417">
        <v>0.97796499999999997</v>
      </c>
      <c r="E417" t="b">
        <v>0</v>
      </c>
      <c r="F417">
        <v>0</v>
      </c>
      <c r="G417">
        <v>0.12089999999999999</v>
      </c>
      <c r="H417" t="s">
        <v>11</v>
      </c>
    </row>
    <row r="418" spans="1:8" x14ac:dyDescent="0.25">
      <c r="A418">
        <v>1112</v>
      </c>
      <c r="B418">
        <v>26942848</v>
      </c>
      <c r="C418">
        <v>0.55362</v>
      </c>
      <c r="D418">
        <v>0.97238400000000003</v>
      </c>
      <c r="E418" t="b">
        <v>0</v>
      </c>
      <c r="F418">
        <v>0</v>
      </c>
      <c r="G418">
        <v>0.12089999999999999</v>
      </c>
      <c r="H418" t="s">
        <v>11</v>
      </c>
    </row>
    <row r="419" spans="1:8" x14ac:dyDescent="0.25">
      <c r="A419">
        <v>1113</v>
      </c>
      <c r="B419">
        <v>26942976</v>
      </c>
      <c r="C419">
        <v>0.50165199999999999</v>
      </c>
      <c r="D419">
        <v>0.966866</v>
      </c>
      <c r="E419" t="b">
        <v>0</v>
      </c>
      <c r="F419">
        <v>0</v>
      </c>
      <c r="G419">
        <v>0.46660000000000001</v>
      </c>
      <c r="H419" t="s">
        <v>11</v>
      </c>
    </row>
    <row r="420" spans="1:8" x14ac:dyDescent="0.25">
      <c r="A420">
        <v>1113</v>
      </c>
      <c r="B420">
        <v>26943104</v>
      </c>
      <c r="C420">
        <v>0.50165199999999999</v>
      </c>
      <c r="D420">
        <v>0.96153500000000003</v>
      </c>
      <c r="E420" t="b">
        <v>0</v>
      </c>
      <c r="F420">
        <v>0</v>
      </c>
      <c r="G420">
        <v>0.46660000000000001</v>
      </c>
      <c r="H420" t="s">
        <v>11</v>
      </c>
    </row>
    <row r="421" spans="1:8" x14ac:dyDescent="0.25">
      <c r="A421">
        <v>1114</v>
      </c>
      <c r="B421">
        <v>26943232</v>
      </c>
      <c r="C421">
        <v>0.54561000000000004</v>
      </c>
      <c r="D421">
        <v>0.95649499999999998</v>
      </c>
      <c r="E421" t="b">
        <v>0</v>
      </c>
      <c r="F421">
        <v>0</v>
      </c>
      <c r="G421">
        <v>0.36749999999999999</v>
      </c>
      <c r="H421" t="s">
        <v>11</v>
      </c>
    </row>
    <row r="422" spans="1:8" x14ac:dyDescent="0.25">
      <c r="A422">
        <v>1115</v>
      </c>
      <c r="B422">
        <v>26943360</v>
      </c>
      <c r="C422">
        <v>0.86722600000000005</v>
      </c>
      <c r="D422">
        <v>0.95477999999999996</v>
      </c>
      <c r="E422" t="b">
        <v>0</v>
      </c>
      <c r="F422">
        <v>0</v>
      </c>
      <c r="G422">
        <v>0.36749999999999999</v>
      </c>
      <c r="H422" t="s">
        <v>11</v>
      </c>
    </row>
    <row r="423" spans="1:8" x14ac:dyDescent="0.25">
      <c r="A423">
        <v>1116</v>
      </c>
      <c r="B423">
        <v>26943488</v>
      </c>
      <c r="C423">
        <v>1.276637</v>
      </c>
      <c r="D423">
        <v>1.0775699999999999</v>
      </c>
      <c r="E423" t="b">
        <v>0</v>
      </c>
      <c r="F423">
        <v>0</v>
      </c>
      <c r="G423">
        <v>0.66759999999999997</v>
      </c>
      <c r="H423" t="s">
        <v>11</v>
      </c>
    </row>
    <row r="424" spans="1:8" x14ac:dyDescent="0.25">
      <c r="A424">
        <v>1116</v>
      </c>
      <c r="B424">
        <v>26943616</v>
      </c>
      <c r="C424">
        <v>1.6552800000000001</v>
      </c>
      <c r="D424">
        <v>1.0137780000000001</v>
      </c>
      <c r="E424" t="b">
        <v>1</v>
      </c>
      <c r="F424">
        <v>1</v>
      </c>
      <c r="G424">
        <v>0.90920000000000001</v>
      </c>
      <c r="H424" t="s">
        <v>11</v>
      </c>
    </row>
    <row r="425" spans="1:8" x14ac:dyDescent="0.25">
      <c r="A425">
        <v>1117</v>
      </c>
      <c r="B425">
        <v>26943744</v>
      </c>
      <c r="C425">
        <v>1.9406509999999999</v>
      </c>
      <c r="D425">
        <v>1.0666819999999999</v>
      </c>
      <c r="E425" t="b">
        <v>1</v>
      </c>
      <c r="F425">
        <v>1</v>
      </c>
      <c r="G425">
        <v>0.99960000000000004</v>
      </c>
      <c r="H425" t="s">
        <v>12</v>
      </c>
    </row>
    <row r="426" spans="1:8" x14ac:dyDescent="0.25">
      <c r="A426">
        <v>1117</v>
      </c>
      <c r="B426">
        <v>26943872</v>
      </c>
      <c r="C426">
        <v>2.1466470000000002</v>
      </c>
      <c r="D426">
        <v>1.1069260000000001</v>
      </c>
      <c r="E426" t="b">
        <v>1</v>
      </c>
      <c r="F426">
        <v>1</v>
      </c>
      <c r="G426">
        <v>0.99980000000000002</v>
      </c>
      <c r="H426" t="s">
        <v>12</v>
      </c>
    </row>
    <row r="427" spans="1:8" x14ac:dyDescent="0.25">
      <c r="A427">
        <v>1118</v>
      </c>
      <c r="B427">
        <v>26944000</v>
      </c>
      <c r="C427">
        <v>2.1848109999999998</v>
      </c>
      <c r="D427">
        <v>1.118771</v>
      </c>
      <c r="E427" t="b">
        <v>1</v>
      </c>
      <c r="F427">
        <v>1</v>
      </c>
      <c r="G427">
        <v>1</v>
      </c>
      <c r="H427" t="s">
        <v>12</v>
      </c>
    </row>
    <row r="428" spans="1:8" x14ac:dyDescent="0.25">
      <c r="A428">
        <v>1118</v>
      </c>
      <c r="B428">
        <v>26944128</v>
      </c>
      <c r="C428">
        <v>2.1848109999999998</v>
      </c>
      <c r="D428">
        <v>1.1241019999999999</v>
      </c>
      <c r="E428" t="b">
        <v>1</v>
      </c>
      <c r="F428">
        <v>1</v>
      </c>
      <c r="G428">
        <v>1</v>
      </c>
      <c r="H428" t="s">
        <v>12</v>
      </c>
    </row>
    <row r="429" spans="1:8" x14ac:dyDescent="0.25">
      <c r="A429">
        <v>1118</v>
      </c>
      <c r="B429">
        <v>26944256</v>
      </c>
      <c r="C429">
        <v>1.9300330000000001</v>
      </c>
      <c r="D429">
        <v>1.127481</v>
      </c>
      <c r="E429" t="b">
        <v>1</v>
      </c>
      <c r="F429">
        <v>1</v>
      </c>
      <c r="G429">
        <v>1</v>
      </c>
      <c r="H429" t="s">
        <v>12</v>
      </c>
    </row>
    <row r="430" spans="1:8" x14ac:dyDescent="0.25">
      <c r="A430">
        <v>1119</v>
      </c>
      <c r="B430">
        <v>26944384</v>
      </c>
      <c r="C430">
        <v>1.681935</v>
      </c>
      <c r="D430">
        <v>1.128984</v>
      </c>
      <c r="E430" t="b">
        <v>1</v>
      </c>
      <c r="F430">
        <v>1</v>
      </c>
      <c r="G430">
        <v>1</v>
      </c>
      <c r="H430" t="s">
        <v>12</v>
      </c>
    </row>
    <row r="431" spans="1:8" x14ac:dyDescent="0.25">
      <c r="A431">
        <v>1119</v>
      </c>
      <c r="B431">
        <v>26944512</v>
      </c>
      <c r="C431">
        <v>1.6165069999999999</v>
      </c>
      <c r="D431">
        <v>1.1300110000000001</v>
      </c>
      <c r="E431" t="b">
        <v>1</v>
      </c>
      <c r="F431">
        <v>1</v>
      </c>
      <c r="G431">
        <v>1</v>
      </c>
      <c r="H431" t="s">
        <v>12</v>
      </c>
    </row>
    <row r="432" spans="1:8" x14ac:dyDescent="0.25">
      <c r="A432">
        <v>1120</v>
      </c>
      <c r="B432">
        <v>26944640</v>
      </c>
      <c r="C432">
        <v>1.5984309999999999</v>
      </c>
      <c r="D432">
        <v>1.130925</v>
      </c>
      <c r="E432" t="b">
        <v>1</v>
      </c>
      <c r="F432">
        <v>1</v>
      </c>
      <c r="G432">
        <v>1</v>
      </c>
      <c r="H432" t="s">
        <v>12</v>
      </c>
    </row>
    <row r="433" spans="1:8" x14ac:dyDescent="0.25">
      <c r="A433">
        <v>1164</v>
      </c>
      <c r="B433">
        <v>26944768</v>
      </c>
      <c r="C433">
        <v>1.454137</v>
      </c>
      <c r="D433">
        <v>1.130773</v>
      </c>
      <c r="E433" t="b">
        <v>1</v>
      </c>
      <c r="F433">
        <v>1</v>
      </c>
      <c r="G433">
        <v>1</v>
      </c>
      <c r="H433" t="s">
        <v>12</v>
      </c>
    </row>
    <row r="434" spans="1:8" x14ac:dyDescent="0.25">
      <c r="A434">
        <v>1165</v>
      </c>
      <c r="B434">
        <v>26944896</v>
      </c>
      <c r="C434">
        <v>1.4457150000000001</v>
      </c>
      <c r="D434">
        <v>1.130593</v>
      </c>
      <c r="E434" t="b">
        <v>1</v>
      </c>
      <c r="F434">
        <v>1</v>
      </c>
      <c r="G434">
        <v>0.89639999999999997</v>
      </c>
      <c r="H434" t="s">
        <v>12</v>
      </c>
    </row>
    <row r="435" spans="1:8" x14ac:dyDescent="0.25">
      <c r="A435">
        <v>1166</v>
      </c>
      <c r="B435">
        <v>26945024</v>
      </c>
      <c r="C435">
        <v>1.3944099999999999</v>
      </c>
      <c r="D435">
        <v>1.1300619999999999</v>
      </c>
      <c r="E435" t="b">
        <v>1</v>
      </c>
      <c r="F435">
        <v>1</v>
      </c>
      <c r="G435">
        <v>0.7802</v>
      </c>
      <c r="H435" t="s">
        <v>12</v>
      </c>
    </row>
    <row r="436" spans="1:8" x14ac:dyDescent="0.25">
      <c r="A436">
        <v>1166</v>
      </c>
      <c r="B436">
        <v>26945152</v>
      </c>
      <c r="C436">
        <v>1.2655259999999999</v>
      </c>
      <c r="D436">
        <v>1.128598</v>
      </c>
      <c r="E436" t="b">
        <v>1</v>
      </c>
      <c r="F436">
        <v>1</v>
      </c>
      <c r="G436">
        <v>0.7802</v>
      </c>
      <c r="H436" t="s">
        <v>12</v>
      </c>
    </row>
    <row r="437" spans="1:8" x14ac:dyDescent="0.25">
      <c r="A437">
        <v>1167</v>
      </c>
      <c r="B437">
        <v>26945280</v>
      </c>
      <c r="C437">
        <v>0.89841300000000002</v>
      </c>
      <c r="D437">
        <v>1.124412</v>
      </c>
      <c r="E437" t="b">
        <v>1</v>
      </c>
      <c r="F437">
        <v>1</v>
      </c>
      <c r="G437">
        <v>0.80840000000000001</v>
      </c>
      <c r="H437" t="s">
        <v>12</v>
      </c>
    </row>
    <row r="438" spans="1:8" x14ac:dyDescent="0.25">
      <c r="A438">
        <v>1170</v>
      </c>
      <c r="B438">
        <v>26945408</v>
      </c>
      <c r="C438">
        <v>0.64255899999999999</v>
      </c>
      <c r="D438">
        <v>1.1135699999999999</v>
      </c>
      <c r="E438" t="b">
        <v>1</v>
      </c>
      <c r="F438">
        <v>1</v>
      </c>
      <c r="G438">
        <v>0.80840000000000001</v>
      </c>
      <c r="H438" t="s">
        <v>12</v>
      </c>
    </row>
    <row r="439" spans="1:8" x14ac:dyDescent="0.25">
      <c r="A439">
        <v>1184</v>
      </c>
      <c r="B439">
        <v>26945536</v>
      </c>
      <c r="C439">
        <v>0.53761800000000004</v>
      </c>
      <c r="D439">
        <v>1.1027629999999999</v>
      </c>
      <c r="E439" t="b">
        <v>1</v>
      </c>
      <c r="F439">
        <v>1</v>
      </c>
      <c r="G439">
        <v>0.59930000000000005</v>
      </c>
      <c r="H439" t="s">
        <v>12</v>
      </c>
    </row>
    <row r="440" spans="1:8" x14ac:dyDescent="0.25">
      <c r="A440">
        <v>1184</v>
      </c>
      <c r="B440">
        <v>26945664</v>
      </c>
      <c r="C440">
        <v>0.43030400000000002</v>
      </c>
      <c r="D440">
        <v>1.0919559999999999</v>
      </c>
      <c r="E440" t="b">
        <v>1</v>
      </c>
      <c r="F440">
        <v>1</v>
      </c>
      <c r="G440">
        <v>0.59930000000000005</v>
      </c>
      <c r="H440" t="s">
        <v>12</v>
      </c>
    </row>
    <row r="441" spans="1:8" x14ac:dyDescent="0.25">
      <c r="A441">
        <v>1185</v>
      </c>
      <c r="B441">
        <v>26945792</v>
      </c>
      <c r="C441">
        <v>0.43030400000000002</v>
      </c>
      <c r="D441">
        <v>1.0815760000000001</v>
      </c>
      <c r="E441" t="b">
        <v>1</v>
      </c>
      <c r="F441">
        <v>1</v>
      </c>
      <c r="G441">
        <v>0.59930000000000005</v>
      </c>
      <c r="H441" t="s">
        <v>12</v>
      </c>
    </row>
    <row r="442" spans="1:8" x14ac:dyDescent="0.25">
      <c r="A442">
        <v>1186</v>
      </c>
      <c r="B442">
        <v>26945920</v>
      </c>
      <c r="C442">
        <v>0.52293900000000004</v>
      </c>
      <c r="D442">
        <v>1.364252</v>
      </c>
      <c r="E442" t="b">
        <v>0</v>
      </c>
      <c r="F442">
        <v>0</v>
      </c>
      <c r="G442">
        <v>0.54579999999999995</v>
      </c>
      <c r="H442" t="s">
        <v>12</v>
      </c>
    </row>
    <row r="443" spans="1:8" x14ac:dyDescent="0.25">
      <c r="A443">
        <v>1198</v>
      </c>
      <c r="B443">
        <v>26946048</v>
      </c>
      <c r="C443">
        <v>0.53420400000000001</v>
      </c>
      <c r="D443">
        <v>1.3410949999999999</v>
      </c>
      <c r="E443" t="b">
        <v>0</v>
      </c>
      <c r="F443">
        <v>0</v>
      </c>
      <c r="G443">
        <v>0.54579999999999995</v>
      </c>
      <c r="H443" t="s">
        <v>12</v>
      </c>
    </row>
    <row r="444" spans="1:8" x14ac:dyDescent="0.25">
      <c r="A444">
        <v>1198</v>
      </c>
      <c r="B444">
        <v>26946176</v>
      </c>
      <c r="C444">
        <v>0.53420400000000001</v>
      </c>
      <c r="D444">
        <v>1.3190029999999999</v>
      </c>
      <c r="E444" t="b">
        <v>0</v>
      </c>
      <c r="F444">
        <v>0</v>
      </c>
      <c r="G444">
        <v>0.5726</v>
      </c>
      <c r="H444" t="s">
        <v>12</v>
      </c>
    </row>
    <row r="445" spans="1:8" x14ac:dyDescent="0.25">
      <c r="A445">
        <v>1199</v>
      </c>
      <c r="B445">
        <v>26946304</v>
      </c>
      <c r="C445">
        <v>0.39421200000000001</v>
      </c>
      <c r="D445">
        <v>1.297558</v>
      </c>
      <c r="E445" t="b">
        <v>0</v>
      </c>
      <c r="F445">
        <v>0</v>
      </c>
      <c r="G445">
        <v>0.5726</v>
      </c>
      <c r="H445" t="s">
        <v>12</v>
      </c>
    </row>
    <row r="446" spans="1:8" x14ac:dyDescent="0.25">
      <c r="A446">
        <v>1199</v>
      </c>
      <c r="B446">
        <v>26946432</v>
      </c>
      <c r="C446">
        <v>0.26670300000000002</v>
      </c>
      <c r="D446">
        <v>1.276726</v>
      </c>
      <c r="E446" t="b">
        <v>0</v>
      </c>
      <c r="F446">
        <v>0</v>
      </c>
      <c r="G446">
        <v>0.50139999999999996</v>
      </c>
      <c r="H446" t="s">
        <v>12</v>
      </c>
    </row>
    <row r="447" spans="1:8" x14ac:dyDescent="0.25">
      <c r="A447">
        <v>1202</v>
      </c>
      <c r="B447">
        <v>26946560</v>
      </c>
      <c r="C447">
        <v>0.20668300000000001</v>
      </c>
      <c r="D447">
        <v>1.256624</v>
      </c>
      <c r="E447" t="b">
        <v>0</v>
      </c>
      <c r="F447">
        <v>0</v>
      </c>
      <c r="G447">
        <v>0.38969999999999999</v>
      </c>
      <c r="H447" t="s">
        <v>12</v>
      </c>
    </row>
    <row r="448" spans="1:8" x14ac:dyDescent="0.25">
      <c r="A448">
        <v>1202</v>
      </c>
      <c r="B448">
        <v>26946688</v>
      </c>
      <c r="C448">
        <v>0.20668300000000001</v>
      </c>
      <c r="D448">
        <v>1.2373609999999999</v>
      </c>
      <c r="E448" t="b">
        <v>0</v>
      </c>
      <c r="F448">
        <v>0</v>
      </c>
      <c r="G448">
        <v>0.38719999999999999</v>
      </c>
      <c r="H448" t="s">
        <v>12</v>
      </c>
    </row>
    <row r="449" spans="1:8" x14ac:dyDescent="0.25">
      <c r="A449">
        <v>1203</v>
      </c>
      <c r="B449">
        <v>26946816</v>
      </c>
      <c r="C449">
        <v>0.30234899999999998</v>
      </c>
      <c r="D449">
        <v>1.2191460000000001</v>
      </c>
      <c r="E449" t="b">
        <v>0</v>
      </c>
      <c r="F449">
        <v>0</v>
      </c>
      <c r="G449">
        <v>0.38719999999999999</v>
      </c>
      <c r="H449" t="s">
        <v>12</v>
      </c>
    </row>
    <row r="450" spans="1:8" x14ac:dyDescent="0.25">
      <c r="A450">
        <v>1203</v>
      </c>
      <c r="B450">
        <v>26946944</v>
      </c>
      <c r="C450">
        <v>0.47531099999999998</v>
      </c>
      <c r="D450">
        <v>1.202153</v>
      </c>
      <c r="E450" t="b">
        <v>0</v>
      </c>
      <c r="F450">
        <v>0</v>
      </c>
      <c r="G450">
        <v>0.38719999999999999</v>
      </c>
      <c r="H450" t="s">
        <v>12</v>
      </c>
    </row>
    <row r="451" spans="1:8" x14ac:dyDescent="0.25">
      <c r="A451">
        <v>1204</v>
      </c>
      <c r="B451">
        <v>26947072</v>
      </c>
      <c r="C451">
        <v>0.77585599999999999</v>
      </c>
      <c r="D451">
        <v>1.1866969999999999</v>
      </c>
      <c r="E451" t="b">
        <v>0</v>
      </c>
      <c r="F451">
        <v>0</v>
      </c>
      <c r="G451">
        <v>0.61880000000000002</v>
      </c>
      <c r="H451" t="s">
        <v>12</v>
      </c>
    </row>
    <row r="452" spans="1:8" x14ac:dyDescent="0.25">
      <c r="A452">
        <v>1223</v>
      </c>
      <c r="B452">
        <v>26947200</v>
      </c>
      <c r="C452">
        <v>1.172917</v>
      </c>
      <c r="D452">
        <v>1.184366</v>
      </c>
      <c r="E452" t="b">
        <v>0</v>
      </c>
      <c r="F452">
        <v>0</v>
      </c>
      <c r="G452">
        <v>0.93440000000000001</v>
      </c>
      <c r="H452" t="s">
        <v>12</v>
      </c>
    </row>
    <row r="453" spans="1:8" x14ac:dyDescent="0.25">
      <c r="A453">
        <v>1224</v>
      </c>
      <c r="B453">
        <v>26947328</v>
      </c>
      <c r="C453">
        <v>1.4752609999999999</v>
      </c>
      <c r="D453">
        <v>1.189211</v>
      </c>
      <c r="E453" t="b">
        <v>0</v>
      </c>
      <c r="F453">
        <v>0</v>
      </c>
      <c r="G453">
        <v>1</v>
      </c>
      <c r="H453" t="s">
        <v>12</v>
      </c>
    </row>
    <row r="454" spans="1:8" x14ac:dyDescent="0.25">
      <c r="A454">
        <v>1225</v>
      </c>
      <c r="B454">
        <v>26947456</v>
      </c>
      <c r="C454">
        <v>1.5895980000000001</v>
      </c>
      <c r="D454">
        <v>1.0227040000000001</v>
      </c>
      <c r="E454" t="b">
        <v>1</v>
      </c>
      <c r="F454">
        <v>1</v>
      </c>
      <c r="G454">
        <v>1</v>
      </c>
      <c r="H454" t="s">
        <v>12</v>
      </c>
    </row>
    <row r="455" spans="1:8" x14ac:dyDescent="0.25">
      <c r="A455">
        <v>1225</v>
      </c>
      <c r="B455">
        <v>26947584</v>
      </c>
      <c r="C455">
        <v>1.5895980000000001</v>
      </c>
      <c r="D455">
        <v>1.0255380000000001</v>
      </c>
      <c r="E455" t="b">
        <v>1</v>
      </c>
      <c r="F455">
        <v>1</v>
      </c>
      <c r="G455">
        <v>1</v>
      </c>
      <c r="H455" t="s">
        <v>12</v>
      </c>
    </row>
    <row r="456" spans="1:8" x14ac:dyDescent="0.25">
      <c r="A456">
        <v>1226</v>
      </c>
      <c r="B456">
        <v>26947712</v>
      </c>
      <c r="C456">
        <v>1.5822320000000001</v>
      </c>
      <c r="D456">
        <v>1.028303</v>
      </c>
      <c r="E456" t="b">
        <v>1</v>
      </c>
      <c r="F456">
        <v>1</v>
      </c>
      <c r="G456">
        <v>1</v>
      </c>
      <c r="H456" t="s">
        <v>12</v>
      </c>
    </row>
    <row r="457" spans="1:8" x14ac:dyDescent="0.25">
      <c r="A457">
        <v>1226</v>
      </c>
      <c r="B457">
        <v>26947840</v>
      </c>
      <c r="C457">
        <v>1.5822320000000001</v>
      </c>
      <c r="D457">
        <v>1.0310539999999999</v>
      </c>
      <c r="E457" t="b">
        <v>1</v>
      </c>
      <c r="F457">
        <v>1</v>
      </c>
      <c r="G457">
        <v>1</v>
      </c>
      <c r="H457" t="s">
        <v>12</v>
      </c>
    </row>
    <row r="458" spans="1:8" x14ac:dyDescent="0.25">
      <c r="A458">
        <v>1226</v>
      </c>
      <c r="B458">
        <v>26947968</v>
      </c>
      <c r="C458">
        <v>1.62168</v>
      </c>
      <c r="D458">
        <v>1.0394829999999999</v>
      </c>
      <c r="E458" t="b">
        <v>1</v>
      </c>
      <c r="F458">
        <v>1</v>
      </c>
      <c r="G458">
        <v>1</v>
      </c>
      <c r="H458" t="s">
        <v>12</v>
      </c>
    </row>
    <row r="459" spans="1:8" x14ac:dyDescent="0.25">
      <c r="A459">
        <v>1227</v>
      </c>
      <c r="B459">
        <v>26948096</v>
      </c>
      <c r="C459">
        <v>1.747393</v>
      </c>
      <c r="D459">
        <v>1.064287</v>
      </c>
      <c r="E459" t="b">
        <v>1</v>
      </c>
      <c r="F459">
        <v>1</v>
      </c>
      <c r="G459">
        <v>1</v>
      </c>
      <c r="H459" t="s">
        <v>12</v>
      </c>
    </row>
    <row r="460" spans="1:8" x14ac:dyDescent="0.25">
      <c r="A460">
        <v>1227</v>
      </c>
      <c r="B460">
        <v>26948224</v>
      </c>
      <c r="C460">
        <v>1.9899119999999999</v>
      </c>
      <c r="D460">
        <v>1.109937</v>
      </c>
      <c r="E460" t="b">
        <v>1</v>
      </c>
      <c r="F460">
        <v>1</v>
      </c>
      <c r="G460">
        <v>1</v>
      </c>
      <c r="H460" t="s">
        <v>12</v>
      </c>
    </row>
    <row r="461" spans="1:8" x14ac:dyDescent="0.25">
      <c r="A461">
        <v>1227</v>
      </c>
      <c r="B461">
        <v>26948352</v>
      </c>
      <c r="C461">
        <v>2.117499</v>
      </c>
      <c r="D461">
        <v>1.136557</v>
      </c>
      <c r="E461" t="b">
        <v>1</v>
      </c>
      <c r="F461">
        <v>1</v>
      </c>
      <c r="G461">
        <v>1</v>
      </c>
      <c r="H461" t="s">
        <v>12</v>
      </c>
    </row>
    <row r="462" spans="1:8" x14ac:dyDescent="0.25">
      <c r="A462">
        <v>1228</v>
      </c>
      <c r="B462">
        <v>26948480</v>
      </c>
      <c r="C462">
        <v>2.117499</v>
      </c>
      <c r="D462">
        <v>1.1414610000000001</v>
      </c>
      <c r="E462" t="b">
        <v>1</v>
      </c>
      <c r="F462">
        <v>1</v>
      </c>
      <c r="G462">
        <v>1</v>
      </c>
      <c r="H462" t="s">
        <v>12</v>
      </c>
    </row>
    <row r="463" spans="1:8" x14ac:dyDescent="0.25">
      <c r="A463">
        <v>1228</v>
      </c>
      <c r="B463">
        <v>26948608</v>
      </c>
      <c r="C463">
        <v>1.6940189999999999</v>
      </c>
      <c r="D463">
        <v>1.1431439999999999</v>
      </c>
      <c r="E463" t="b">
        <v>1</v>
      </c>
      <c r="F463">
        <v>1</v>
      </c>
      <c r="G463">
        <v>1</v>
      </c>
      <c r="H463" t="s">
        <v>12</v>
      </c>
    </row>
    <row r="464" spans="1:8" x14ac:dyDescent="0.25">
      <c r="A464">
        <v>1228</v>
      </c>
      <c r="B464">
        <v>26948736</v>
      </c>
      <c r="C464">
        <v>1.0951709999999999</v>
      </c>
      <c r="D464">
        <v>1.1403190000000001</v>
      </c>
      <c r="E464" t="b">
        <v>1</v>
      </c>
      <c r="F464">
        <v>1</v>
      </c>
      <c r="G464">
        <v>1</v>
      </c>
      <c r="H464" t="s">
        <v>12</v>
      </c>
    </row>
    <row r="465" spans="1:8" x14ac:dyDescent="0.25">
      <c r="A465">
        <v>1229</v>
      </c>
      <c r="B465">
        <v>26948864</v>
      </c>
      <c r="C465">
        <v>0.59555499999999995</v>
      </c>
      <c r="D465">
        <v>1.1291370000000001</v>
      </c>
      <c r="E465" t="b">
        <v>1</v>
      </c>
      <c r="F465">
        <v>1</v>
      </c>
      <c r="G465">
        <v>1</v>
      </c>
      <c r="H465" t="s">
        <v>12</v>
      </c>
    </row>
    <row r="466" spans="1:8" x14ac:dyDescent="0.25">
      <c r="A466">
        <v>1229</v>
      </c>
      <c r="B466">
        <v>26948992</v>
      </c>
      <c r="C466">
        <v>0.38541999999999998</v>
      </c>
      <c r="D466">
        <v>1.1175520000000001</v>
      </c>
      <c r="E466" t="b">
        <v>1</v>
      </c>
      <c r="F466">
        <v>1</v>
      </c>
      <c r="G466">
        <v>0.96040000000000003</v>
      </c>
      <c r="H466" t="s">
        <v>12</v>
      </c>
    </row>
    <row r="467" spans="1:8" x14ac:dyDescent="0.25">
      <c r="A467">
        <v>1229</v>
      </c>
      <c r="B467">
        <v>26949120</v>
      </c>
      <c r="C467">
        <v>0.38541999999999998</v>
      </c>
      <c r="D467">
        <v>1.106419</v>
      </c>
      <c r="E467" t="b">
        <v>1</v>
      </c>
      <c r="F467">
        <v>1</v>
      </c>
      <c r="G467">
        <v>0.81240000000000001</v>
      </c>
      <c r="H467" t="s">
        <v>12</v>
      </c>
    </row>
    <row r="468" spans="1:8" x14ac:dyDescent="0.25">
      <c r="A468">
        <v>1230</v>
      </c>
      <c r="B468">
        <v>26949248</v>
      </c>
      <c r="C468">
        <v>0.54560200000000003</v>
      </c>
      <c r="D468">
        <v>1.0963860000000001</v>
      </c>
      <c r="E468" t="b">
        <v>1</v>
      </c>
      <c r="F468">
        <v>1</v>
      </c>
      <c r="G468">
        <v>0.60440000000000005</v>
      </c>
      <c r="H468" t="s">
        <v>12</v>
      </c>
    </row>
    <row r="469" spans="1:8" x14ac:dyDescent="0.25">
      <c r="A469">
        <v>1230</v>
      </c>
      <c r="B469">
        <v>26949376</v>
      </c>
      <c r="C469">
        <v>0.70189699999999999</v>
      </c>
      <c r="D469">
        <v>1.3821429999999999</v>
      </c>
      <c r="E469" t="b">
        <v>0</v>
      </c>
      <c r="F469">
        <v>0</v>
      </c>
      <c r="G469">
        <v>0.54049999999999998</v>
      </c>
      <c r="H469" t="s">
        <v>12</v>
      </c>
    </row>
    <row r="470" spans="1:8" x14ac:dyDescent="0.25">
      <c r="A470">
        <v>1257</v>
      </c>
      <c r="B470">
        <v>26949504</v>
      </c>
      <c r="C470">
        <v>0.70189699999999999</v>
      </c>
      <c r="D470">
        <v>1.359202</v>
      </c>
      <c r="E470" t="b">
        <v>0</v>
      </c>
      <c r="F470">
        <v>0</v>
      </c>
      <c r="G470">
        <v>0.54049999999999998</v>
      </c>
      <c r="H470" t="s">
        <v>12</v>
      </c>
    </row>
    <row r="471" spans="1:8" x14ac:dyDescent="0.25">
      <c r="A471">
        <v>1263</v>
      </c>
      <c r="B471">
        <v>26949632</v>
      </c>
      <c r="C471">
        <v>0.591866</v>
      </c>
      <c r="D471">
        <v>1.337064</v>
      </c>
      <c r="E471" t="b">
        <v>0</v>
      </c>
      <c r="F471">
        <v>0</v>
      </c>
      <c r="G471">
        <v>0.60729999999999995</v>
      </c>
      <c r="H471" t="s">
        <v>12</v>
      </c>
    </row>
    <row r="472" spans="1:8" x14ac:dyDescent="0.25">
      <c r="A472">
        <v>1265</v>
      </c>
      <c r="B472">
        <v>26949760</v>
      </c>
      <c r="C472">
        <v>0.54810099999999995</v>
      </c>
      <c r="D472">
        <v>1.3158369999999999</v>
      </c>
      <c r="E472" t="b">
        <v>0</v>
      </c>
      <c r="F472">
        <v>0</v>
      </c>
      <c r="G472">
        <v>0.72330000000000005</v>
      </c>
      <c r="H472" t="s">
        <v>12</v>
      </c>
    </row>
    <row r="473" spans="1:8" x14ac:dyDescent="0.25">
      <c r="A473">
        <v>1266</v>
      </c>
      <c r="B473">
        <v>26949888</v>
      </c>
      <c r="C473">
        <v>0.51853800000000005</v>
      </c>
      <c r="D473">
        <v>1.2955019999999999</v>
      </c>
      <c r="E473" t="b">
        <v>0</v>
      </c>
      <c r="F473">
        <v>0</v>
      </c>
      <c r="G473">
        <v>0.72330000000000005</v>
      </c>
      <c r="H473" t="s">
        <v>12</v>
      </c>
    </row>
    <row r="474" spans="1:8" x14ac:dyDescent="0.25">
      <c r="A474">
        <v>1267</v>
      </c>
      <c r="B474">
        <v>26950016</v>
      </c>
      <c r="C474">
        <v>0.511818</v>
      </c>
      <c r="D474">
        <v>1.2760689999999999</v>
      </c>
      <c r="E474" t="b">
        <v>0</v>
      </c>
      <c r="F474">
        <v>0</v>
      </c>
      <c r="G474">
        <v>0.72330000000000005</v>
      </c>
      <c r="H474" t="s">
        <v>12</v>
      </c>
    </row>
    <row r="475" spans="1:8" x14ac:dyDescent="0.25">
      <c r="A475">
        <v>1268</v>
      </c>
      <c r="B475">
        <v>26950144</v>
      </c>
      <c r="C475">
        <v>0.511818</v>
      </c>
      <c r="D475">
        <v>1.257509</v>
      </c>
      <c r="E475" t="b">
        <v>0</v>
      </c>
      <c r="F475">
        <v>0</v>
      </c>
      <c r="G475">
        <v>0.7288</v>
      </c>
      <c r="H475" t="s">
        <v>12</v>
      </c>
    </row>
    <row r="476" spans="1:8" x14ac:dyDescent="0.25">
      <c r="A476">
        <v>1270</v>
      </c>
      <c r="B476">
        <v>26950272</v>
      </c>
      <c r="C476">
        <v>0.55448699999999995</v>
      </c>
      <c r="D476">
        <v>1.2398910000000001</v>
      </c>
      <c r="E476" t="b">
        <v>0</v>
      </c>
      <c r="F476">
        <v>0</v>
      </c>
      <c r="G476">
        <v>0.75009999999999999</v>
      </c>
      <c r="H476" t="s">
        <v>12</v>
      </c>
    </row>
    <row r="477" spans="1:8" x14ac:dyDescent="0.25">
      <c r="A477">
        <v>1270</v>
      </c>
      <c r="B477">
        <v>26950400</v>
      </c>
      <c r="C477">
        <v>0.72244600000000003</v>
      </c>
      <c r="D477">
        <v>1.223506</v>
      </c>
      <c r="E477" t="b">
        <v>0</v>
      </c>
      <c r="F477">
        <v>0</v>
      </c>
      <c r="G477">
        <v>0.76629999999999998</v>
      </c>
      <c r="H477" t="s">
        <v>12</v>
      </c>
    </row>
    <row r="478" spans="1:8" x14ac:dyDescent="0.25">
      <c r="A478">
        <v>1270</v>
      </c>
      <c r="B478">
        <v>26950528</v>
      </c>
      <c r="C478">
        <v>0.81132499999999996</v>
      </c>
      <c r="D478">
        <v>1.208127</v>
      </c>
      <c r="E478" t="b">
        <v>0</v>
      </c>
      <c r="F478">
        <v>0</v>
      </c>
      <c r="G478">
        <v>0.75009999999999999</v>
      </c>
      <c r="H478" t="s">
        <v>12</v>
      </c>
    </row>
    <row r="479" spans="1:8" x14ac:dyDescent="0.25">
      <c r="A479">
        <v>1271</v>
      </c>
      <c r="B479">
        <v>26950656</v>
      </c>
      <c r="C479">
        <v>1.041272</v>
      </c>
      <c r="D479">
        <v>1.203889</v>
      </c>
      <c r="E479" t="b">
        <v>0</v>
      </c>
      <c r="F479">
        <v>0</v>
      </c>
      <c r="G479">
        <v>0.6</v>
      </c>
      <c r="H479" t="s">
        <v>12</v>
      </c>
    </row>
    <row r="480" spans="1:8" x14ac:dyDescent="0.25">
      <c r="A480">
        <v>1271</v>
      </c>
      <c r="B480">
        <v>26950784</v>
      </c>
      <c r="C480">
        <v>1.399235</v>
      </c>
      <c r="D480">
        <v>1.204215</v>
      </c>
      <c r="E480" t="b">
        <v>0</v>
      </c>
      <c r="F480">
        <v>0</v>
      </c>
      <c r="G480">
        <v>0.46629999999999999</v>
      </c>
      <c r="H480" t="s">
        <v>12</v>
      </c>
    </row>
    <row r="481" spans="1:8" x14ac:dyDescent="0.25">
      <c r="A481">
        <v>1272</v>
      </c>
      <c r="B481">
        <v>26950912</v>
      </c>
      <c r="C481">
        <v>1.5136179999999999</v>
      </c>
      <c r="D481">
        <v>1.0268090000000001</v>
      </c>
      <c r="E481" t="b">
        <v>1</v>
      </c>
      <c r="F481">
        <v>1</v>
      </c>
      <c r="G481">
        <v>0.46629999999999999</v>
      </c>
      <c r="H481" t="s">
        <v>12</v>
      </c>
    </row>
    <row r="482" spans="1:8" x14ac:dyDescent="0.25">
      <c r="A482">
        <v>1273</v>
      </c>
      <c r="B482">
        <v>26951040</v>
      </c>
      <c r="C482">
        <v>1.5136179999999999</v>
      </c>
      <c r="D482">
        <v>1.0292429999999999</v>
      </c>
      <c r="E482" t="b">
        <v>1</v>
      </c>
      <c r="F482">
        <v>1</v>
      </c>
      <c r="G482">
        <v>0.85770000000000002</v>
      </c>
      <c r="H482" t="s">
        <v>12</v>
      </c>
    </row>
    <row r="483" spans="1:8" x14ac:dyDescent="0.25">
      <c r="A483">
        <v>1274</v>
      </c>
      <c r="B483">
        <v>26951168</v>
      </c>
      <c r="C483">
        <v>1.424032</v>
      </c>
      <c r="D483">
        <v>1.0309889999999999</v>
      </c>
      <c r="E483" t="b">
        <v>1</v>
      </c>
      <c r="F483">
        <v>1</v>
      </c>
      <c r="G483">
        <v>1</v>
      </c>
      <c r="H483" t="s">
        <v>12</v>
      </c>
    </row>
    <row r="484" spans="1:8" x14ac:dyDescent="0.25">
      <c r="A484">
        <v>1274</v>
      </c>
      <c r="B484">
        <v>26951296</v>
      </c>
      <c r="C484">
        <v>1.424032</v>
      </c>
      <c r="D484">
        <v>1.0327299999999999</v>
      </c>
      <c r="E484" t="b">
        <v>1</v>
      </c>
      <c r="F484">
        <v>1</v>
      </c>
      <c r="G484">
        <v>1</v>
      </c>
      <c r="H484" t="s">
        <v>12</v>
      </c>
    </row>
    <row r="485" spans="1:8" x14ac:dyDescent="0.25">
      <c r="A485">
        <v>1274</v>
      </c>
      <c r="B485">
        <v>26951424</v>
      </c>
      <c r="C485">
        <v>1.432685</v>
      </c>
      <c r="D485">
        <v>1.034532</v>
      </c>
      <c r="E485" t="b">
        <v>1</v>
      </c>
      <c r="F485">
        <v>1</v>
      </c>
      <c r="G485">
        <v>1</v>
      </c>
      <c r="H485" t="s">
        <v>12</v>
      </c>
    </row>
    <row r="486" spans="1:8" x14ac:dyDescent="0.25">
      <c r="A486">
        <v>1275</v>
      </c>
      <c r="B486">
        <v>26951552</v>
      </c>
      <c r="C486">
        <v>1.482351</v>
      </c>
      <c r="D486">
        <v>1.036705</v>
      </c>
      <c r="E486" t="b">
        <v>1</v>
      </c>
      <c r="F486">
        <v>1</v>
      </c>
      <c r="G486">
        <v>1</v>
      </c>
      <c r="H486" t="s">
        <v>12</v>
      </c>
    </row>
    <row r="487" spans="1:8" x14ac:dyDescent="0.25">
      <c r="A487">
        <v>1275</v>
      </c>
      <c r="B487">
        <v>26951680</v>
      </c>
      <c r="C487">
        <v>1.6344449999999999</v>
      </c>
      <c r="D487">
        <v>1.0610820000000001</v>
      </c>
      <c r="E487" t="b">
        <v>1</v>
      </c>
      <c r="F487">
        <v>1</v>
      </c>
      <c r="G487">
        <v>1</v>
      </c>
      <c r="H487" t="s">
        <v>12</v>
      </c>
    </row>
    <row r="488" spans="1:8" x14ac:dyDescent="0.25">
      <c r="A488">
        <v>1275</v>
      </c>
      <c r="B488">
        <v>26951808</v>
      </c>
      <c r="C488">
        <v>1.853375</v>
      </c>
      <c r="D488">
        <v>1.1020749999999999</v>
      </c>
      <c r="E488" t="b">
        <v>1</v>
      </c>
      <c r="F488">
        <v>1</v>
      </c>
      <c r="G488">
        <v>1</v>
      </c>
      <c r="H488" t="s">
        <v>12</v>
      </c>
    </row>
    <row r="489" spans="1:8" x14ac:dyDescent="0.25">
      <c r="A489">
        <v>1316</v>
      </c>
      <c r="B489">
        <v>26951936</v>
      </c>
      <c r="C489">
        <v>1.999544</v>
      </c>
      <c r="D489">
        <v>1.1312869999999999</v>
      </c>
      <c r="E489" t="b">
        <v>1</v>
      </c>
      <c r="F489">
        <v>1</v>
      </c>
      <c r="G489">
        <v>1</v>
      </c>
      <c r="H489" t="s">
        <v>12</v>
      </c>
    </row>
    <row r="490" spans="1:8" x14ac:dyDescent="0.25">
      <c r="A490">
        <v>1318</v>
      </c>
      <c r="B490">
        <v>26952064</v>
      </c>
      <c r="C490">
        <v>1.999544</v>
      </c>
      <c r="D490">
        <v>1.1356280000000001</v>
      </c>
      <c r="E490" t="b">
        <v>1</v>
      </c>
      <c r="F490">
        <v>1</v>
      </c>
      <c r="G490">
        <v>1</v>
      </c>
      <c r="H490" t="s">
        <v>12</v>
      </c>
    </row>
    <row r="491" spans="1:8" x14ac:dyDescent="0.25">
      <c r="A491">
        <v>1319</v>
      </c>
      <c r="B491">
        <v>26952192</v>
      </c>
      <c r="C491">
        <v>1.763093</v>
      </c>
      <c r="D491">
        <v>1.138163</v>
      </c>
      <c r="E491" t="b">
        <v>1</v>
      </c>
      <c r="F491">
        <v>1</v>
      </c>
      <c r="G491">
        <v>1</v>
      </c>
      <c r="H491" t="s">
        <v>12</v>
      </c>
    </row>
    <row r="492" spans="1:8" x14ac:dyDescent="0.25">
      <c r="A492">
        <v>1320</v>
      </c>
      <c r="B492">
        <v>26952320</v>
      </c>
      <c r="C492">
        <v>1.3623019999999999</v>
      </c>
      <c r="D492">
        <v>1.13767</v>
      </c>
      <c r="E492" t="b">
        <v>1</v>
      </c>
      <c r="F492">
        <v>1</v>
      </c>
      <c r="G492">
        <v>1</v>
      </c>
      <c r="H492" t="s">
        <v>12</v>
      </c>
    </row>
    <row r="493" spans="1:8" x14ac:dyDescent="0.25">
      <c r="A493">
        <v>1323</v>
      </c>
      <c r="B493">
        <v>26952448</v>
      </c>
      <c r="C493">
        <v>0.89265700000000003</v>
      </c>
      <c r="D493">
        <v>1.133667</v>
      </c>
      <c r="E493" t="b">
        <v>1</v>
      </c>
      <c r="F493">
        <v>1</v>
      </c>
      <c r="G493">
        <v>0.9929</v>
      </c>
      <c r="H493" t="s">
        <v>12</v>
      </c>
    </row>
    <row r="494" spans="1:8" x14ac:dyDescent="0.25">
      <c r="A494">
        <v>1324</v>
      </c>
      <c r="B494">
        <v>26952576</v>
      </c>
      <c r="C494">
        <v>0.60302900000000004</v>
      </c>
      <c r="D494">
        <v>1.123686</v>
      </c>
      <c r="E494" t="b">
        <v>1</v>
      </c>
      <c r="F494">
        <v>1</v>
      </c>
      <c r="G494">
        <v>0.76080000000000003</v>
      </c>
      <c r="H494" t="s">
        <v>12</v>
      </c>
    </row>
    <row r="495" spans="1:8" x14ac:dyDescent="0.25">
      <c r="A495">
        <v>1324</v>
      </c>
      <c r="B495">
        <v>26952704</v>
      </c>
      <c r="C495">
        <v>0.58165699999999998</v>
      </c>
      <c r="D495">
        <v>1.1140319999999999</v>
      </c>
      <c r="E495" t="b">
        <v>1</v>
      </c>
      <c r="F495">
        <v>1</v>
      </c>
      <c r="G495">
        <v>0.32240000000000002</v>
      </c>
      <c r="H495" t="s">
        <v>12</v>
      </c>
    </row>
    <row r="496" spans="1:8" x14ac:dyDescent="0.25">
      <c r="A496">
        <v>1325</v>
      </c>
      <c r="B496">
        <v>26952832</v>
      </c>
      <c r="C496">
        <v>0.58165699999999998</v>
      </c>
      <c r="D496">
        <v>1.104773</v>
      </c>
      <c r="E496" t="b">
        <v>1</v>
      </c>
      <c r="F496">
        <v>1</v>
      </c>
      <c r="G496">
        <v>0.32240000000000002</v>
      </c>
      <c r="H496" t="s">
        <v>12</v>
      </c>
    </row>
    <row r="497" spans="1:8" x14ac:dyDescent="0.25">
      <c r="A497">
        <v>1326</v>
      </c>
      <c r="B497">
        <v>26952960</v>
      </c>
      <c r="C497">
        <v>0.71811100000000005</v>
      </c>
      <c r="D497">
        <v>1.096462</v>
      </c>
      <c r="E497" t="b">
        <v>1</v>
      </c>
      <c r="F497">
        <v>1</v>
      </c>
      <c r="G497">
        <v>0.61499999999999999</v>
      </c>
      <c r="H497" t="s">
        <v>12</v>
      </c>
    </row>
    <row r="498" spans="1:8" x14ac:dyDescent="0.25">
      <c r="A498">
        <v>1327</v>
      </c>
      <c r="B498">
        <v>26953088</v>
      </c>
      <c r="C498">
        <v>0.71811100000000005</v>
      </c>
      <c r="D498">
        <v>1.3450899999999999</v>
      </c>
      <c r="E498" t="b">
        <v>0</v>
      </c>
      <c r="F498">
        <v>0</v>
      </c>
      <c r="G498">
        <v>0.62460000000000004</v>
      </c>
      <c r="H498" t="s">
        <v>12</v>
      </c>
    </row>
    <row r="499" spans="1:8" x14ac:dyDescent="0.25">
      <c r="A499">
        <v>1327</v>
      </c>
      <c r="B499">
        <v>26953216</v>
      </c>
      <c r="C499">
        <v>0.70677500000000004</v>
      </c>
      <c r="D499">
        <v>1.324997</v>
      </c>
      <c r="E499" t="b">
        <v>0</v>
      </c>
      <c r="F499">
        <v>0</v>
      </c>
      <c r="G499">
        <v>0.65859999999999996</v>
      </c>
      <c r="H499" t="s">
        <v>12</v>
      </c>
    </row>
    <row r="500" spans="1:8" x14ac:dyDescent="0.25">
      <c r="A500">
        <v>1328</v>
      </c>
      <c r="B500">
        <v>26953344</v>
      </c>
      <c r="C500">
        <v>0.59542899999999999</v>
      </c>
      <c r="D500">
        <v>1.3055570000000001</v>
      </c>
      <c r="E500" t="b">
        <v>0</v>
      </c>
      <c r="F500">
        <v>0</v>
      </c>
      <c r="G500">
        <v>0.66910000000000003</v>
      </c>
      <c r="H500" t="s">
        <v>12</v>
      </c>
    </row>
    <row r="501" spans="1:8" x14ac:dyDescent="0.25">
      <c r="A501">
        <v>1328</v>
      </c>
      <c r="B501">
        <v>26953472</v>
      </c>
      <c r="C501">
        <v>0.42684699999999998</v>
      </c>
      <c r="D501">
        <v>1.286562</v>
      </c>
      <c r="E501" t="b">
        <v>0</v>
      </c>
      <c r="F501">
        <v>0</v>
      </c>
      <c r="G501">
        <v>0.745</v>
      </c>
      <c r="H501" t="s">
        <v>12</v>
      </c>
    </row>
    <row r="502" spans="1:8" x14ac:dyDescent="0.25">
      <c r="A502">
        <v>1328</v>
      </c>
      <c r="B502">
        <v>26953600</v>
      </c>
      <c r="C502">
        <v>0.30188700000000002</v>
      </c>
      <c r="D502">
        <v>1.2680640000000001</v>
      </c>
      <c r="E502" t="b">
        <v>0</v>
      </c>
      <c r="F502">
        <v>0</v>
      </c>
      <c r="G502">
        <v>0.745</v>
      </c>
      <c r="H502" t="s">
        <v>12</v>
      </c>
    </row>
    <row r="503" spans="1:8" x14ac:dyDescent="0.25">
      <c r="A503">
        <v>1329</v>
      </c>
      <c r="B503">
        <v>26953728</v>
      </c>
      <c r="C503">
        <v>0.23683799999999999</v>
      </c>
      <c r="D503">
        <v>1.2501660000000001</v>
      </c>
      <c r="E503" t="b">
        <v>0</v>
      </c>
      <c r="F503">
        <v>0</v>
      </c>
      <c r="G503">
        <v>0.30919999999999997</v>
      </c>
      <c r="H503" t="s">
        <v>12</v>
      </c>
    </row>
    <row r="504" spans="1:8" x14ac:dyDescent="0.25">
      <c r="A504">
        <v>1329</v>
      </c>
      <c r="B504">
        <v>26953856</v>
      </c>
      <c r="C504">
        <v>0.23683799999999999</v>
      </c>
      <c r="D504">
        <v>1.2329950000000001</v>
      </c>
      <c r="E504" t="b">
        <v>0</v>
      </c>
      <c r="F504">
        <v>0</v>
      </c>
      <c r="G504">
        <v>0.30919999999999997</v>
      </c>
      <c r="H504" t="s">
        <v>12</v>
      </c>
    </row>
    <row r="505" spans="1:8" x14ac:dyDescent="0.25">
      <c r="A505">
        <v>1329</v>
      </c>
      <c r="B505">
        <v>26953984</v>
      </c>
      <c r="C505">
        <v>0.28631099999999998</v>
      </c>
      <c r="D505">
        <v>1.2166440000000001</v>
      </c>
      <c r="E505" t="b">
        <v>0</v>
      </c>
      <c r="F505">
        <v>0</v>
      </c>
      <c r="G505">
        <v>0.5151</v>
      </c>
      <c r="H505" t="s">
        <v>12</v>
      </c>
    </row>
    <row r="506" spans="1:8" x14ac:dyDescent="0.25">
      <c r="A506">
        <v>1330</v>
      </c>
      <c r="B506">
        <v>26954112</v>
      </c>
      <c r="C506">
        <v>0.36141000000000001</v>
      </c>
      <c r="D506">
        <v>1.2011540000000001</v>
      </c>
      <c r="E506" t="b">
        <v>0</v>
      </c>
      <c r="F506">
        <v>0</v>
      </c>
      <c r="G506">
        <v>0.68769999999999998</v>
      </c>
      <c r="H506" t="s">
        <v>12</v>
      </c>
    </row>
    <row r="507" spans="1:8" x14ac:dyDescent="0.25">
      <c r="A507">
        <v>1330</v>
      </c>
      <c r="B507">
        <v>26954240</v>
      </c>
      <c r="C507">
        <v>0.44985399999999998</v>
      </c>
      <c r="D507">
        <v>1.186534</v>
      </c>
      <c r="E507" t="b">
        <v>0</v>
      </c>
      <c r="F507">
        <v>0</v>
      </c>
      <c r="G507">
        <v>0.72119999999999995</v>
      </c>
      <c r="H507" t="s">
        <v>12</v>
      </c>
    </row>
    <row r="508" spans="1:8" x14ac:dyDescent="0.25">
      <c r="A508">
        <v>1360</v>
      </c>
      <c r="B508">
        <v>26954368</v>
      </c>
      <c r="C508">
        <v>0.490817</v>
      </c>
      <c r="D508">
        <v>1.1726369999999999</v>
      </c>
      <c r="E508" t="b">
        <v>0</v>
      </c>
      <c r="F508">
        <v>0</v>
      </c>
      <c r="G508">
        <v>0.83730000000000004</v>
      </c>
      <c r="H508" t="s">
        <v>12</v>
      </c>
    </row>
    <row r="509" spans="1:8" x14ac:dyDescent="0.25">
      <c r="A509">
        <v>1360</v>
      </c>
      <c r="B509">
        <v>26954496</v>
      </c>
      <c r="C509">
        <v>0.490817</v>
      </c>
      <c r="D509">
        <v>1.1593309999999999</v>
      </c>
      <c r="E509" t="b">
        <v>0</v>
      </c>
      <c r="F509">
        <v>0</v>
      </c>
      <c r="G509">
        <v>0.83730000000000004</v>
      </c>
      <c r="H509" t="s">
        <v>12</v>
      </c>
    </row>
    <row r="510" spans="1:8" x14ac:dyDescent="0.25">
      <c r="A510">
        <v>1361</v>
      </c>
      <c r="B510">
        <v>26954624</v>
      </c>
      <c r="C510">
        <v>0.36401499999999998</v>
      </c>
      <c r="D510">
        <v>1.1462540000000001</v>
      </c>
      <c r="E510" t="b">
        <v>0</v>
      </c>
      <c r="F510">
        <v>0</v>
      </c>
      <c r="G510">
        <v>0.81899999999999995</v>
      </c>
      <c r="H510" t="s">
        <v>12</v>
      </c>
    </row>
    <row r="511" spans="1:8" x14ac:dyDescent="0.25">
      <c r="A511">
        <v>1361</v>
      </c>
      <c r="B511">
        <v>26954752</v>
      </c>
      <c r="C511">
        <v>0.301927</v>
      </c>
      <c r="D511">
        <v>1.133534</v>
      </c>
      <c r="E511" t="b">
        <v>0</v>
      </c>
      <c r="F511">
        <v>0</v>
      </c>
      <c r="G511">
        <v>0.56559999999999999</v>
      </c>
      <c r="H511" t="s">
        <v>12</v>
      </c>
    </row>
    <row r="512" spans="1:8" x14ac:dyDescent="0.25">
      <c r="A512">
        <v>1361</v>
      </c>
      <c r="B512">
        <v>26954880</v>
      </c>
      <c r="C512">
        <v>0.301927</v>
      </c>
      <c r="D512">
        <v>1.121302</v>
      </c>
      <c r="E512" t="b">
        <v>0</v>
      </c>
      <c r="F512">
        <v>0</v>
      </c>
      <c r="G512">
        <v>0.56559999999999999</v>
      </c>
      <c r="H512" t="s">
        <v>12</v>
      </c>
    </row>
    <row r="513" spans="1:8" x14ac:dyDescent="0.25">
      <c r="A513">
        <v>1362</v>
      </c>
      <c r="B513">
        <v>26955008</v>
      </c>
      <c r="C513">
        <v>0.34034399999999998</v>
      </c>
      <c r="D513">
        <v>1.1096360000000001</v>
      </c>
      <c r="E513" t="b">
        <v>0</v>
      </c>
      <c r="F513">
        <v>0</v>
      </c>
      <c r="G513">
        <v>0.70879999999999999</v>
      </c>
      <c r="H513" t="s">
        <v>12</v>
      </c>
    </row>
    <row r="514" spans="1:8" x14ac:dyDescent="0.25">
      <c r="A514">
        <v>1362</v>
      </c>
      <c r="B514">
        <v>26955136</v>
      </c>
      <c r="C514">
        <v>0.34034399999999998</v>
      </c>
      <c r="D514">
        <v>1.098417</v>
      </c>
      <c r="E514" t="b">
        <v>0</v>
      </c>
      <c r="F514">
        <v>0</v>
      </c>
      <c r="G514">
        <v>0.70879999999999999</v>
      </c>
      <c r="H514" t="s">
        <v>12</v>
      </c>
    </row>
    <row r="515" spans="1:8" x14ac:dyDescent="0.25">
      <c r="A515">
        <v>1362</v>
      </c>
      <c r="B515">
        <v>26955264</v>
      </c>
      <c r="C515">
        <v>0.33430500000000002</v>
      </c>
      <c r="D515">
        <v>1.0876060000000001</v>
      </c>
      <c r="E515" t="b">
        <v>0</v>
      </c>
      <c r="F515">
        <v>0</v>
      </c>
      <c r="G515">
        <v>0.69020000000000004</v>
      </c>
      <c r="H515" t="s">
        <v>12</v>
      </c>
    </row>
    <row r="516" spans="1:8" x14ac:dyDescent="0.25">
      <c r="A516">
        <v>1363</v>
      </c>
      <c r="B516">
        <v>26955392</v>
      </c>
      <c r="C516">
        <v>0.27729199999999998</v>
      </c>
      <c r="D516">
        <v>1.0770500000000001</v>
      </c>
      <c r="E516" t="b">
        <v>0</v>
      </c>
      <c r="F516">
        <v>0</v>
      </c>
      <c r="G516">
        <v>0.66490000000000005</v>
      </c>
      <c r="H516" t="s">
        <v>12</v>
      </c>
    </row>
    <row r="517" spans="1:8" x14ac:dyDescent="0.25">
      <c r="A517">
        <v>1363</v>
      </c>
      <c r="B517">
        <v>26955520</v>
      </c>
      <c r="C517">
        <v>0.244619</v>
      </c>
      <c r="D517">
        <v>1.0667850000000001</v>
      </c>
      <c r="E517" t="b">
        <v>0</v>
      </c>
      <c r="F517">
        <v>0</v>
      </c>
      <c r="G517">
        <v>0.5847</v>
      </c>
      <c r="H517" t="s">
        <v>12</v>
      </c>
    </row>
    <row r="518" spans="1:8" x14ac:dyDescent="0.25">
      <c r="A518">
        <v>1364</v>
      </c>
      <c r="B518">
        <v>26955648</v>
      </c>
      <c r="C518">
        <v>0.244619</v>
      </c>
      <c r="D518">
        <v>1.0568770000000001</v>
      </c>
      <c r="E518" t="b">
        <v>0</v>
      </c>
      <c r="F518">
        <v>0</v>
      </c>
      <c r="G518">
        <v>0.5847</v>
      </c>
      <c r="H518" t="s">
        <v>12</v>
      </c>
    </row>
    <row r="519" spans="1:8" x14ac:dyDescent="0.25">
      <c r="A519">
        <v>1364</v>
      </c>
      <c r="B519">
        <v>26955776</v>
      </c>
      <c r="C519">
        <v>0.301732</v>
      </c>
      <c r="D519">
        <v>1.0474589999999999</v>
      </c>
      <c r="E519" t="b">
        <v>0</v>
      </c>
      <c r="F519">
        <v>0</v>
      </c>
      <c r="G519">
        <v>0.44409999999999999</v>
      </c>
      <c r="H519" t="s">
        <v>12</v>
      </c>
    </row>
    <row r="520" spans="1:8" x14ac:dyDescent="0.25">
      <c r="A520">
        <v>1364</v>
      </c>
      <c r="B520">
        <v>26955904</v>
      </c>
      <c r="C520">
        <v>0.49783899999999998</v>
      </c>
      <c r="D520">
        <v>1.0388839999999999</v>
      </c>
      <c r="E520" t="b">
        <v>0</v>
      </c>
      <c r="F520">
        <v>0</v>
      </c>
      <c r="G520">
        <v>0.44409999999999999</v>
      </c>
      <c r="H520" t="s">
        <v>12</v>
      </c>
    </row>
    <row r="521" spans="1:8" x14ac:dyDescent="0.25">
      <c r="A521">
        <v>1365</v>
      </c>
      <c r="B521">
        <v>26956032</v>
      </c>
      <c r="C521">
        <v>0.69255800000000001</v>
      </c>
      <c r="D521">
        <v>1.031155</v>
      </c>
      <c r="E521" t="b">
        <v>0</v>
      </c>
      <c r="F521">
        <v>0</v>
      </c>
      <c r="G521">
        <v>0.45989999999999998</v>
      </c>
      <c r="H521" t="s">
        <v>12</v>
      </c>
    </row>
    <row r="522" spans="1:8" x14ac:dyDescent="0.25">
      <c r="A522">
        <v>1365</v>
      </c>
      <c r="B522">
        <v>26956160</v>
      </c>
      <c r="C522">
        <v>0.71165299999999998</v>
      </c>
      <c r="D522">
        <v>1.023814</v>
      </c>
      <c r="E522" t="b">
        <v>0</v>
      </c>
      <c r="F522">
        <v>0</v>
      </c>
      <c r="G522">
        <v>0.59460000000000002</v>
      </c>
      <c r="H522" t="s">
        <v>12</v>
      </c>
    </row>
    <row r="523" spans="1:8" x14ac:dyDescent="0.25">
      <c r="A523">
        <v>1365</v>
      </c>
      <c r="B523">
        <v>26956288</v>
      </c>
      <c r="C523">
        <v>0.71165299999999998</v>
      </c>
      <c r="D523">
        <v>1.016797</v>
      </c>
      <c r="E523" t="b">
        <v>0</v>
      </c>
      <c r="F523">
        <v>0</v>
      </c>
      <c r="G523">
        <v>0.62309999999999999</v>
      </c>
      <c r="H523" t="s">
        <v>12</v>
      </c>
    </row>
    <row r="524" spans="1:8" x14ac:dyDescent="0.25">
      <c r="A524">
        <v>1366</v>
      </c>
      <c r="B524">
        <v>26956416</v>
      </c>
      <c r="C524">
        <v>0.56981300000000001</v>
      </c>
      <c r="D524">
        <v>1.0097160000000001</v>
      </c>
      <c r="E524" t="b">
        <v>0</v>
      </c>
      <c r="F524">
        <v>0</v>
      </c>
      <c r="G524">
        <v>0.62670000000000003</v>
      </c>
      <c r="H524" t="s">
        <v>12</v>
      </c>
    </row>
    <row r="525" spans="1:8" x14ac:dyDescent="0.25">
      <c r="A525">
        <v>1366</v>
      </c>
      <c r="B525">
        <v>26956544</v>
      </c>
      <c r="C525">
        <v>0.40274199999999999</v>
      </c>
      <c r="D525">
        <v>1.0024740000000001</v>
      </c>
      <c r="E525" t="b">
        <v>0</v>
      </c>
      <c r="F525">
        <v>0</v>
      </c>
      <c r="G525">
        <v>0.62309999999999999</v>
      </c>
      <c r="H525" t="s">
        <v>12</v>
      </c>
    </row>
    <row r="526" spans="1:8" x14ac:dyDescent="0.25">
      <c r="A526">
        <v>1366</v>
      </c>
      <c r="B526">
        <v>26956672</v>
      </c>
      <c r="C526">
        <v>0.35697400000000001</v>
      </c>
      <c r="D526">
        <v>0.99535899999999999</v>
      </c>
      <c r="E526" t="b">
        <v>0</v>
      </c>
      <c r="F526">
        <v>0</v>
      </c>
      <c r="G526">
        <v>0.54700000000000004</v>
      </c>
      <c r="H526" t="s">
        <v>12</v>
      </c>
    </row>
    <row r="527" spans="1:8" x14ac:dyDescent="0.25">
      <c r="A527">
        <v>1420</v>
      </c>
      <c r="B527">
        <v>26956800</v>
      </c>
      <c r="C527">
        <v>0.35697400000000001</v>
      </c>
      <c r="D527">
        <v>0.98847300000000005</v>
      </c>
      <c r="E527" t="b">
        <v>0</v>
      </c>
      <c r="F527">
        <v>0</v>
      </c>
      <c r="G527">
        <v>0.25890000000000002</v>
      </c>
      <c r="H527" t="s">
        <v>12</v>
      </c>
    </row>
    <row r="528" spans="1:8" x14ac:dyDescent="0.25">
      <c r="A528">
        <v>1420</v>
      </c>
      <c r="B528">
        <v>26956928</v>
      </c>
      <c r="C528">
        <v>0.35731000000000002</v>
      </c>
      <c r="D528">
        <v>0.98180699999999999</v>
      </c>
      <c r="E528" t="b">
        <v>0</v>
      </c>
      <c r="F528">
        <v>0</v>
      </c>
      <c r="G528">
        <v>0.25890000000000002</v>
      </c>
      <c r="H528" t="s">
        <v>12</v>
      </c>
    </row>
    <row r="529" spans="1:8" x14ac:dyDescent="0.25">
      <c r="A529">
        <v>1421</v>
      </c>
      <c r="B529">
        <v>26957056</v>
      </c>
      <c r="C529">
        <v>0.35880699999999999</v>
      </c>
      <c r="D529">
        <v>0.97535400000000005</v>
      </c>
      <c r="E529" t="b">
        <v>0</v>
      </c>
      <c r="F529">
        <v>0</v>
      </c>
      <c r="G529">
        <v>0.66749999999999998</v>
      </c>
      <c r="H529" t="s">
        <v>12</v>
      </c>
    </row>
    <row r="530" spans="1:8" x14ac:dyDescent="0.25">
      <c r="A530">
        <v>1421</v>
      </c>
      <c r="B530">
        <v>26957184</v>
      </c>
      <c r="C530">
        <v>0.42904399999999998</v>
      </c>
      <c r="D530">
        <v>0.96928499999999995</v>
      </c>
      <c r="E530" t="b">
        <v>0</v>
      </c>
      <c r="F530">
        <v>0</v>
      </c>
      <c r="G530">
        <v>0.66749999999999998</v>
      </c>
      <c r="H530" t="s">
        <v>12</v>
      </c>
    </row>
    <row r="531" spans="1:8" x14ac:dyDescent="0.25">
      <c r="A531">
        <v>1422</v>
      </c>
      <c r="B531">
        <v>26957312</v>
      </c>
      <c r="C531">
        <v>0.42904399999999998</v>
      </c>
      <c r="D531">
        <v>0.96341299999999996</v>
      </c>
      <c r="E531" t="b">
        <v>0</v>
      </c>
      <c r="F531">
        <v>0</v>
      </c>
      <c r="G531">
        <v>0.31280000000000002</v>
      </c>
      <c r="H531" t="s">
        <v>12</v>
      </c>
    </row>
    <row r="532" spans="1:8" x14ac:dyDescent="0.25">
      <c r="A532">
        <v>1422</v>
      </c>
      <c r="B532">
        <v>26957440</v>
      </c>
      <c r="C532">
        <v>0.399779</v>
      </c>
      <c r="D532">
        <v>0.95765199999999995</v>
      </c>
      <c r="E532" t="b">
        <v>0</v>
      </c>
      <c r="F532">
        <v>0</v>
      </c>
      <c r="G532">
        <v>0.31280000000000002</v>
      </c>
      <c r="H532" t="s">
        <v>12</v>
      </c>
    </row>
    <row r="533" spans="1:8" x14ac:dyDescent="0.25">
      <c r="A533">
        <v>1422</v>
      </c>
      <c r="B533">
        <v>26957568</v>
      </c>
      <c r="C533">
        <v>0.38143700000000003</v>
      </c>
      <c r="D533">
        <v>0.95201899999999995</v>
      </c>
      <c r="E533" t="b">
        <v>0</v>
      </c>
      <c r="F533">
        <v>0</v>
      </c>
      <c r="G533">
        <v>0.32419999999999999</v>
      </c>
      <c r="H533" t="s">
        <v>12</v>
      </c>
    </row>
    <row r="534" spans="1:8" x14ac:dyDescent="0.25">
      <c r="A534">
        <v>1423</v>
      </c>
      <c r="B534">
        <v>26957696</v>
      </c>
      <c r="C534">
        <v>0.38143700000000003</v>
      </c>
      <c r="D534">
        <v>0.94655100000000003</v>
      </c>
      <c r="E534" t="b">
        <v>0</v>
      </c>
      <c r="F534">
        <v>0</v>
      </c>
      <c r="G534">
        <v>0.32419999999999999</v>
      </c>
      <c r="H534" t="s">
        <v>12</v>
      </c>
    </row>
    <row r="535" spans="1:8" x14ac:dyDescent="0.25">
      <c r="A535">
        <v>1423</v>
      </c>
      <c r="B535">
        <v>26957824</v>
      </c>
      <c r="C535">
        <v>0.53751300000000002</v>
      </c>
      <c r="D535">
        <v>0.94165100000000002</v>
      </c>
      <c r="E535" t="b">
        <v>0</v>
      </c>
      <c r="F535">
        <v>0</v>
      </c>
      <c r="G535">
        <v>0.32419999999999999</v>
      </c>
      <c r="H535" t="s">
        <v>12</v>
      </c>
    </row>
    <row r="536" spans="1:8" x14ac:dyDescent="0.25">
      <c r="A536">
        <v>1424</v>
      </c>
      <c r="B536">
        <v>26957952</v>
      </c>
      <c r="C536">
        <v>0.67819499999999999</v>
      </c>
      <c r="D536">
        <v>0.93728800000000001</v>
      </c>
      <c r="E536" t="b">
        <v>0</v>
      </c>
      <c r="F536">
        <v>0</v>
      </c>
      <c r="G536">
        <v>0.38629999999999998</v>
      </c>
      <c r="H536" t="s">
        <v>12</v>
      </c>
    </row>
    <row r="537" spans="1:8" x14ac:dyDescent="0.25">
      <c r="A537">
        <v>1424</v>
      </c>
      <c r="B537">
        <v>26958080</v>
      </c>
      <c r="C537">
        <v>0.67819499999999999</v>
      </c>
      <c r="D537">
        <v>0.93309900000000001</v>
      </c>
      <c r="E537" t="b">
        <v>0</v>
      </c>
      <c r="F537">
        <v>0</v>
      </c>
      <c r="G537">
        <v>0.76529999999999998</v>
      </c>
      <c r="H537" t="s">
        <v>12</v>
      </c>
    </row>
    <row r="538" spans="1:8" x14ac:dyDescent="0.25">
      <c r="A538">
        <v>1424</v>
      </c>
      <c r="B538">
        <v>26958208</v>
      </c>
      <c r="C538">
        <v>0.67819499999999999</v>
      </c>
      <c r="D538">
        <v>0.92907600000000001</v>
      </c>
      <c r="E538" t="b">
        <v>0</v>
      </c>
      <c r="F538">
        <v>0</v>
      </c>
      <c r="G538">
        <v>0.82499999999999996</v>
      </c>
      <c r="H538" t="s">
        <v>12</v>
      </c>
    </row>
    <row r="539" spans="1:8" x14ac:dyDescent="0.25">
      <c r="A539">
        <v>1425</v>
      </c>
      <c r="B539">
        <v>26958336</v>
      </c>
      <c r="C539">
        <v>0.73951199999999995</v>
      </c>
      <c r="D539">
        <v>0.92537100000000005</v>
      </c>
      <c r="E539" t="b">
        <v>0</v>
      </c>
      <c r="F539">
        <v>0</v>
      </c>
      <c r="G539">
        <v>0.82499999999999996</v>
      </c>
      <c r="H539" t="s">
        <v>12</v>
      </c>
    </row>
    <row r="540" spans="1:8" x14ac:dyDescent="0.25">
      <c r="A540">
        <v>1425</v>
      </c>
      <c r="B540">
        <v>26958464</v>
      </c>
      <c r="C540">
        <v>0.73951199999999995</v>
      </c>
      <c r="D540">
        <v>0.92182200000000003</v>
      </c>
      <c r="E540" t="b">
        <v>0</v>
      </c>
      <c r="F540">
        <v>0</v>
      </c>
      <c r="G540">
        <v>0.77029999999999998</v>
      </c>
      <c r="H540" t="s">
        <v>12</v>
      </c>
    </row>
    <row r="541" spans="1:8" x14ac:dyDescent="0.25">
      <c r="A541">
        <v>1425</v>
      </c>
      <c r="B541">
        <v>26958592</v>
      </c>
      <c r="C541">
        <v>0.62061999999999995</v>
      </c>
      <c r="D541">
        <v>0.91810999999999998</v>
      </c>
      <c r="E541" t="b">
        <v>0</v>
      </c>
      <c r="F541">
        <v>0</v>
      </c>
      <c r="G541">
        <v>0.69520000000000004</v>
      </c>
      <c r="H541" t="s">
        <v>12</v>
      </c>
    </row>
    <row r="542" spans="1:8" x14ac:dyDescent="0.25">
      <c r="A542">
        <v>1426</v>
      </c>
      <c r="B542">
        <v>26958720</v>
      </c>
      <c r="C542">
        <v>0.41683599999999998</v>
      </c>
      <c r="D542">
        <v>0.91399200000000003</v>
      </c>
      <c r="E542" t="b">
        <v>0</v>
      </c>
      <c r="F542">
        <v>0</v>
      </c>
      <c r="G542">
        <v>0.4249</v>
      </c>
      <c r="H542" t="s">
        <v>12</v>
      </c>
    </row>
    <row r="543" spans="1:8" x14ac:dyDescent="0.25">
      <c r="A543">
        <v>1426</v>
      </c>
      <c r="B543">
        <v>26958848</v>
      </c>
      <c r="C543">
        <v>0.34316799999999997</v>
      </c>
      <c r="D543">
        <v>0.90978199999999998</v>
      </c>
      <c r="E543" t="b">
        <v>0</v>
      </c>
      <c r="F543">
        <v>0</v>
      </c>
      <c r="G543">
        <v>0.25629999999999997</v>
      </c>
      <c r="H543" t="s">
        <v>12</v>
      </c>
    </row>
    <row r="544" spans="1:8" x14ac:dyDescent="0.25">
      <c r="A544">
        <v>1426</v>
      </c>
      <c r="B544">
        <v>26958976</v>
      </c>
      <c r="C544">
        <v>0.34316799999999997</v>
      </c>
      <c r="D544">
        <v>0.90566100000000005</v>
      </c>
      <c r="E544" t="b">
        <v>0</v>
      </c>
      <c r="F544">
        <v>0</v>
      </c>
      <c r="G544">
        <v>0.1928</v>
      </c>
      <c r="H544" t="s">
        <v>12</v>
      </c>
    </row>
    <row r="545" spans="1:8" x14ac:dyDescent="0.25">
      <c r="A545">
        <v>1450</v>
      </c>
      <c r="B545">
        <v>26959104</v>
      </c>
      <c r="C545">
        <v>0.45380300000000001</v>
      </c>
      <c r="D545">
        <v>0.90191500000000002</v>
      </c>
      <c r="E545" t="b">
        <v>0</v>
      </c>
      <c r="F545">
        <v>0</v>
      </c>
      <c r="G545">
        <v>0.1928</v>
      </c>
      <c r="H545" t="s">
        <v>12</v>
      </c>
    </row>
    <row r="546" spans="1:8" x14ac:dyDescent="0.25">
      <c r="A546">
        <v>1450</v>
      </c>
      <c r="B546">
        <v>26959232</v>
      </c>
      <c r="C546">
        <v>0.45380300000000001</v>
      </c>
      <c r="D546">
        <v>0.898262</v>
      </c>
      <c r="E546" t="b">
        <v>0</v>
      </c>
      <c r="F546">
        <v>0</v>
      </c>
      <c r="G546">
        <v>0.52380000000000004</v>
      </c>
      <c r="H546" t="s">
        <v>12</v>
      </c>
    </row>
    <row r="547" spans="1:8" x14ac:dyDescent="0.25">
      <c r="A547">
        <v>1450</v>
      </c>
      <c r="B547">
        <v>26959360</v>
      </c>
      <c r="C547">
        <v>0.38526300000000002</v>
      </c>
      <c r="D547">
        <v>0.89451800000000004</v>
      </c>
      <c r="E547" t="b">
        <v>0</v>
      </c>
      <c r="F547">
        <v>0</v>
      </c>
      <c r="G547">
        <v>0.83230000000000004</v>
      </c>
      <c r="H547" t="s">
        <v>12</v>
      </c>
    </row>
    <row r="548" spans="1:8" x14ac:dyDescent="0.25">
      <c r="A548">
        <v>1451</v>
      </c>
      <c r="B548">
        <v>26959488</v>
      </c>
      <c r="C548">
        <v>0.279445</v>
      </c>
      <c r="D548">
        <v>0.89057399999999998</v>
      </c>
      <c r="E548" t="b">
        <v>0</v>
      </c>
      <c r="F548">
        <v>0</v>
      </c>
      <c r="G548">
        <v>0.83230000000000004</v>
      </c>
      <c r="H548" t="s">
        <v>12</v>
      </c>
    </row>
    <row r="549" spans="1:8" x14ac:dyDescent="0.25">
      <c r="A549">
        <v>1451</v>
      </c>
      <c r="B549">
        <v>26959616</v>
      </c>
      <c r="C549">
        <v>0.279445</v>
      </c>
      <c r="D549">
        <v>0.88669299999999995</v>
      </c>
      <c r="E549" t="b">
        <v>0</v>
      </c>
      <c r="F549">
        <v>0</v>
      </c>
      <c r="G549">
        <v>0.55110000000000003</v>
      </c>
      <c r="H549" t="s">
        <v>12</v>
      </c>
    </row>
    <row r="550" spans="1:8" x14ac:dyDescent="0.25">
      <c r="A550">
        <v>1451</v>
      </c>
      <c r="B550">
        <v>26959744</v>
      </c>
      <c r="C550">
        <v>0.29021999999999998</v>
      </c>
      <c r="D550">
        <v>0.88290100000000005</v>
      </c>
      <c r="E550" t="b">
        <v>0</v>
      </c>
      <c r="F550">
        <v>0</v>
      </c>
      <c r="G550">
        <v>0.48359999999999997</v>
      </c>
      <c r="H550" t="s">
        <v>12</v>
      </c>
    </row>
    <row r="551" spans="1:8" x14ac:dyDescent="0.25">
      <c r="A551">
        <v>1452</v>
      </c>
      <c r="B551">
        <v>26959872</v>
      </c>
      <c r="C551">
        <v>0.35283799999999998</v>
      </c>
      <c r="D551">
        <v>0.87933300000000003</v>
      </c>
      <c r="E551" t="b">
        <v>0</v>
      </c>
      <c r="F551">
        <v>0</v>
      </c>
      <c r="G551">
        <v>0.48359999999999997</v>
      </c>
      <c r="H551" t="s">
        <v>12</v>
      </c>
    </row>
    <row r="552" spans="1:8" x14ac:dyDescent="0.25">
      <c r="A552">
        <v>1452</v>
      </c>
      <c r="B552">
        <v>26960000</v>
      </c>
      <c r="C552">
        <v>0.37681199999999998</v>
      </c>
      <c r="D552">
        <v>0.875892</v>
      </c>
      <c r="E552" t="b">
        <v>0</v>
      </c>
      <c r="F552">
        <v>0</v>
      </c>
      <c r="G552">
        <v>0.55220000000000002</v>
      </c>
      <c r="H552" t="s">
        <v>12</v>
      </c>
    </row>
    <row r="553" spans="1:8" x14ac:dyDescent="0.25">
      <c r="A553">
        <v>1452</v>
      </c>
      <c r="B553">
        <v>26960128</v>
      </c>
      <c r="C553">
        <v>0.384799</v>
      </c>
      <c r="D553">
        <v>0.87253499999999995</v>
      </c>
      <c r="E553" t="b">
        <v>0</v>
      </c>
      <c r="F553">
        <v>0</v>
      </c>
      <c r="G553">
        <v>0.55220000000000002</v>
      </c>
      <c r="H553" t="s">
        <v>12</v>
      </c>
    </row>
    <row r="554" spans="1:8" x14ac:dyDescent="0.25">
      <c r="A554">
        <v>1453</v>
      </c>
      <c r="B554">
        <v>26960256</v>
      </c>
      <c r="C554">
        <v>0.41084399999999999</v>
      </c>
      <c r="D554">
        <v>0.86930799999999997</v>
      </c>
      <c r="E554" t="b">
        <v>0</v>
      </c>
      <c r="F554">
        <v>0</v>
      </c>
      <c r="G554">
        <v>0.25090000000000001</v>
      </c>
      <c r="H554" t="s">
        <v>12</v>
      </c>
    </row>
    <row r="555" spans="1:8" x14ac:dyDescent="0.25">
      <c r="A555">
        <v>1453</v>
      </c>
      <c r="B555">
        <v>26960384</v>
      </c>
      <c r="C555">
        <v>0.502803</v>
      </c>
      <c r="D555">
        <v>0.86638499999999996</v>
      </c>
      <c r="E555" t="b">
        <v>0</v>
      </c>
      <c r="F555">
        <v>0</v>
      </c>
      <c r="G555">
        <v>9.0800000000000006E-2</v>
      </c>
      <c r="H555" t="s">
        <v>13</v>
      </c>
    </row>
    <row r="556" spans="1:8" x14ac:dyDescent="0.25">
      <c r="A556">
        <v>1453</v>
      </c>
      <c r="B556">
        <v>26960512</v>
      </c>
      <c r="C556">
        <v>0.613815</v>
      </c>
      <c r="D556">
        <v>0.86382199999999998</v>
      </c>
      <c r="E556" t="b">
        <v>0</v>
      </c>
      <c r="F556">
        <v>0</v>
      </c>
      <c r="G556">
        <v>9.0800000000000006E-2</v>
      </c>
      <c r="H556" t="s">
        <v>13</v>
      </c>
    </row>
    <row r="557" spans="1:8" x14ac:dyDescent="0.25">
      <c r="A557">
        <v>1454</v>
      </c>
      <c r="B557">
        <v>26960640</v>
      </c>
      <c r="C557">
        <v>0.67857900000000004</v>
      </c>
      <c r="D557">
        <v>0.86150800000000005</v>
      </c>
      <c r="E557" t="b">
        <v>0</v>
      </c>
      <c r="F557">
        <v>0</v>
      </c>
      <c r="G557">
        <v>0.40379999999999999</v>
      </c>
      <c r="H557" t="s">
        <v>13</v>
      </c>
    </row>
    <row r="558" spans="1:8" x14ac:dyDescent="0.25">
      <c r="A558">
        <v>1454</v>
      </c>
      <c r="B558">
        <v>26960768</v>
      </c>
      <c r="C558">
        <v>0.67857900000000004</v>
      </c>
      <c r="D558">
        <v>0.85927399999999998</v>
      </c>
      <c r="E558" t="b">
        <v>0</v>
      </c>
      <c r="F558">
        <v>0</v>
      </c>
      <c r="G558">
        <v>0.79139999999999999</v>
      </c>
      <c r="H558" t="s">
        <v>13</v>
      </c>
    </row>
    <row r="559" spans="1:8" x14ac:dyDescent="0.25">
      <c r="A559">
        <v>1455</v>
      </c>
      <c r="B559">
        <v>26960896</v>
      </c>
      <c r="C559">
        <v>0.65917400000000004</v>
      </c>
      <c r="D559">
        <v>0.85706599999999999</v>
      </c>
      <c r="E559" t="b">
        <v>0</v>
      </c>
      <c r="F559">
        <v>0</v>
      </c>
      <c r="G559">
        <v>0.79139999999999999</v>
      </c>
      <c r="H559" t="s">
        <v>13</v>
      </c>
    </row>
    <row r="560" spans="1:8" x14ac:dyDescent="0.25">
      <c r="A560">
        <v>1455</v>
      </c>
      <c r="B560">
        <v>26961024</v>
      </c>
      <c r="C560">
        <v>0.64308900000000002</v>
      </c>
      <c r="D560">
        <v>0.85488799999999998</v>
      </c>
      <c r="E560" t="b">
        <v>0</v>
      </c>
      <c r="F560">
        <v>0</v>
      </c>
      <c r="G560">
        <v>0.62970000000000004</v>
      </c>
      <c r="H560" t="s">
        <v>13</v>
      </c>
    </row>
    <row r="561" spans="1:8" x14ac:dyDescent="0.25">
      <c r="A561">
        <v>1455</v>
      </c>
      <c r="B561">
        <v>26961152</v>
      </c>
      <c r="C561">
        <v>0.64308900000000002</v>
      </c>
      <c r="D561">
        <v>0.85277599999999998</v>
      </c>
      <c r="E561" t="b">
        <v>0</v>
      </c>
      <c r="F561">
        <v>0</v>
      </c>
      <c r="G561">
        <v>0.4677</v>
      </c>
      <c r="H561" t="s">
        <v>13</v>
      </c>
    </row>
    <row r="562" spans="1:8" x14ac:dyDescent="0.25">
      <c r="A562">
        <v>1456</v>
      </c>
      <c r="B562">
        <v>26961280</v>
      </c>
      <c r="C562">
        <v>0.865371</v>
      </c>
      <c r="D562">
        <v>0.85131000000000001</v>
      </c>
      <c r="E562" t="b">
        <v>0</v>
      </c>
      <c r="F562">
        <v>0</v>
      </c>
      <c r="G562">
        <v>0.44330000000000003</v>
      </c>
      <c r="H562" t="s">
        <v>13</v>
      </c>
    </row>
    <row r="563" spans="1:8" x14ac:dyDescent="0.25">
      <c r="A563">
        <v>1456</v>
      </c>
      <c r="B563">
        <v>26961408</v>
      </c>
      <c r="C563">
        <v>0.865371</v>
      </c>
      <c r="D563">
        <v>0.84992900000000005</v>
      </c>
      <c r="E563" t="b">
        <v>0</v>
      </c>
      <c r="F563">
        <v>0</v>
      </c>
      <c r="G563">
        <v>0.44330000000000003</v>
      </c>
      <c r="H563" t="s">
        <v>13</v>
      </c>
    </row>
    <row r="564" spans="1:8" x14ac:dyDescent="0.25">
      <c r="A564">
        <v>1512</v>
      </c>
      <c r="B564">
        <v>26961536</v>
      </c>
      <c r="C564">
        <v>0.82978200000000002</v>
      </c>
      <c r="D564">
        <v>0.84853299999999998</v>
      </c>
      <c r="E564" t="b">
        <v>0</v>
      </c>
      <c r="F564">
        <v>0</v>
      </c>
      <c r="G564">
        <v>0.70689999999999997</v>
      </c>
      <c r="H564" t="s">
        <v>13</v>
      </c>
    </row>
    <row r="565" spans="1:8" x14ac:dyDescent="0.25">
      <c r="A565">
        <v>1512</v>
      </c>
      <c r="B565">
        <v>26961664</v>
      </c>
      <c r="C565">
        <v>0.51638700000000004</v>
      </c>
      <c r="D565">
        <v>0.84638599999999997</v>
      </c>
      <c r="E565" t="b">
        <v>0</v>
      </c>
      <c r="F565">
        <v>0</v>
      </c>
      <c r="G565">
        <v>0.82399999999999995</v>
      </c>
      <c r="H565" t="s">
        <v>13</v>
      </c>
    </row>
    <row r="566" spans="1:8" x14ac:dyDescent="0.25">
      <c r="A566">
        <v>1513</v>
      </c>
      <c r="B566">
        <v>26961792</v>
      </c>
      <c r="C566">
        <v>0.39120700000000003</v>
      </c>
      <c r="D566">
        <v>0.84394599999999997</v>
      </c>
      <c r="E566" t="b">
        <v>0</v>
      </c>
      <c r="F566">
        <v>0</v>
      </c>
      <c r="G566">
        <v>0.82399999999999995</v>
      </c>
      <c r="H566" t="s">
        <v>13</v>
      </c>
    </row>
    <row r="567" spans="1:8" x14ac:dyDescent="0.25">
      <c r="A567">
        <v>1513</v>
      </c>
      <c r="B567">
        <v>26961920</v>
      </c>
      <c r="C567">
        <v>0.39120700000000003</v>
      </c>
      <c r="D567">
        <v>0.84152700000000003</v>
      </c>
      <c r="E567" t="b">
        <v>0</v>
      </c>
      <c r="F567">
        <v>0</v>
      </c>
      <c r="G567">
        <v>0.56110000000000004</v>
      </c>
      <c r="H567" t="s">
        <v>13</v>
      </c>
    </row>
    <row r="568" spans="1:8" x14ac:dyDescent="0.25">
      <c r="A568">
        <v>1514</v>
      </c>
      <c r="B568">
        <v>26962048</v>
      </c>
      <c r="C568">
        <v>0.50539299999999998</v>
      </c>
      <c r="D568">
        <v>0.83942700000000003</v>
      </c>
      <c r="E568" t="b">
        <v>0</v>
      </c>
      <c r="F568">
        <v>0</v>
      </c>
      <c r="G568">
        <v>0.46860000000000002</v>
      </c>
      <c r="H568" t="s">
        <v>13</v>
      </c>
    </row>
    <row r="569" spans="1:8" x14ac:dyDescent="0.25">
      <c r="A569">
        <v>1515</v>
      </c>
      <c r="B569">
        <v>26962176</v>
      </c>
      <c r="C569">
        <v>0.67267999999999994</v>
      </c>
      <c r="D569">
        <v>0.83779700000000001</v>
      </c>
      <c r="E569" t="b">
        <v>0</v>
      </c>
      <c r="F569">
        <v>0</v>
      </c>
      <c r="G569">
        <v>0.3039</v>
      </c>
      <c r="H569" t="s">
        <v>13</v>
      </c>
    </row>
    <row r="570" spans="1:8" x14ac:dyDescent="0.25">
      <c r="A570">
        <v>1515</v>
      </c>
      <c r="B570">
        <v>26962304</v>
      </c>
      <c r="C570">
        <v>0.77529300000000001</v>
      </c>
      <c r="D570">
        <v>0.83648500000000003</v>
      </c>
      <c r="E570" t="b">
        <v>0</v>
      </c>
      <c r="F570">
        <v>0</v>
      </c>
      <c r="G570">
        <v>0.29799999999999999</v>
      </c>
      <c r="H570" t="s">
        <v>13</v>
      </c>
    </row>
    <row r="571" spans="1:8" x14ac:dyDescent="0.25">
      <c r="A571">
        <v>1516</v>
      </c>
      <c r="B571">
        <v>26962432</v>
      </c>
      <c r="C571">
        <v>0.77529300000000001</v>
      </c>
      <c r="D571">
        <v>0.835229</v>
      </c>
      <c r="E571" t="b">
        <v>0</v>
      </c>
      <c r="F571">
        <v>0</v>
      </c>
      <c r="G571">
        <v>0.29799999999999999</v>
      </c>
      <c r="H571" t="s">
        <v>13</v>
      </c>
    </row>
    <row r="572" spans="1:8" x14ac:dyDescent="0.25">
      <c r="A572">
        <v>1518</v>
      </c>
      <c r="B572">
        <v>26962560</v>
      </c>
      <c r="C572">
        <v>0.62014000000000002</v>
      </c>
      <c r="D572">
        <v>0.83362000000000003</v>
      </c>
      <c r="E572" t="b">
        <v>0</v>
      </c>
      <c r="F572">
        <v>0</v>
      </c>
      <c r="G572">
        <v>0.66549999999999998</v>
      </c>
      <c r="H572" t="s">
        <v>13</v>
      </c>
    </row>
    <row r="573" spans="1:8" x14ac:dyDescent="0.25">
      <c r="A573">
        <v>1526</v>
      </c>
      <c r="B573">
        <v>26962688</v>
      </c>
      <c r="C573">
        <v>0.466111</v>
      </c>
      <c r="D573">
        <v>0.83164199999999999</v>
      </c>
      <c r="E573" t="b">
        <v>0</v>
      </c>
      <c r="F573">
        <v>0</v>
      </c>
      <c r="G573">
        <v>0.66549999999999998</v>
      </c>
      <c r="H573" t="s">
        <v>13</v>
      </c>
    </row>
    <row r="574" spans="1:8" x14ac:dyDescent="0.25">
      <c r="A574">
        <v>1526</v>
      </c>
      <c r="B574">
        <v>26962816</v>
      </c>
      <c r="C574">
        <v>0.42477599999999999</v>
      </c>
      <c r="D574">
        <v>0.82957099999999995</v>
      </c>
      <c r="E574" t="b">
        <v>0</v>
      </c>
      <c r="F574">
        <v>0</v>
      </c>
      <c r="G574">
        <v>0.43919999999999998</v>
      </c>
      <c r="H574" t="s">
        <v>13</v>
      </c>
    </row>
    <row r="575" spans="1:8" x14ac:dyDescent="0.25">
      <c r="A575">
        <v>1527</v>
      </c>
      <c r="B575">
        <v>26962944</v>
      </c>
      <c r="C575">
        <v>0.42477599999999999</v>
      </c>
      <c r="D575">
        <v>0.82751300000000005</v>
      </c>
      <c r="E575" t="b">
        <v>0</v>
      </c>
      <c r="F575">
        <v>0</v>
      </c>
      <c r="G575">
        <v>0.43919999999999998</v>
      </c>
      <c r="H575" t="s">
        <v>13</v>
      </c>
    </row>
    <row r="576" spans="1:8" x14ac:dyDescent="0.25">
      <c r="A576">
        <v>1528</v>
      </c>
      <c r="B576">
        <v>26963072</v>
      </c>
      <c r="C576">
        <v>0.53062900000000002</v>
      </c>
      <c r="D576">
        <v>0.82574499999999995</v>
      </c>
      <c r="E576" t="b">
        <v>0</v>
      </c>
      <c r="F576">
        <v>0</v>
      </c>
      <c r="G576">
        <v>0.45569999999999999</v>
      </c>
      <c r="H576" t="s">
        <v>13</v>
      </c>
    </row>
    <row r="577" spans="1:8" x14ac:dyDescent="0.25">
      <c r="A577">
        <v>1529</v>
      </c>
      <c r="B577">
        <v>26963200</v>
      </c>
      <c r="C577">
        <v>0.65311900000000001</v>
      </c>
      <c r="D577">
        <v>0.82432099999999997</v>
      </c>
      <c r="E577" t="b">
        <v>0</v>
      </c>
      <c r="F577">
        <v>0</v>
      </c>
      <c r="G577">
        <v>0.4733</v>
      </c>
      <c r="H577" t="s">
        <v>13</v>
      </c>
    </row>
    <row r="578" spans="1:8" x14ac:dyDescent="0.25">
      <c r="A578">
        <v>1530</v>
      </c>
      <c r="B578">
        <v>26963328</v>
      </c>
      <c r="C578">
        <v>0.65311900000000001</v>
      </c>
      <c r="D578">
        <v>0.82293300000000003</v>
      </c>
      <c r="E578" t="b">
        <v>0</v>
      </c>
      <c r="F578">
        <v>0</v>
      </c>
      <c r="G578">
        <v>0.52180000000000004</v>
      </c>
      <c r="H578" t="s">
        <v>13</v>
      </c>
    </row>
    <row r="579" spans="1:8" x14ac:dyDescent="0.25">
      <c r="A579">
        <v>1530</v>
      </c>
      <c r="B579">
        <v>26963456</v>
      </c>
      <c r="C579">
        <v>0.51726300000000003</v>
      </c>
      <c r="D579">
        <v>0.82122099999999998</v>
      </c>
      <c r="E579" t="b">
        <v>0</v>
      </c>
      <c r="F579">
        <v>0</v>
      </c>
      <c r="G579">
        <v>0.70889999999999997</v>
      </c>
      <c r="H579" t="s">
        <v>13</v>
      </c>
    </row>
    <row r="580" spans="1:8" x14ac:dyDescent="0.25">
      <c r="A580">
        <v>1530</v>
      </c>
      <c r="B580">
        <v>26963584</v>
      </c>
      <c r="C580">
        <v>0.380826</v>
      </c>
      <c r="D580">
        <v>0.81916900000000004</v>
      </c>
      <c r="E580" t="b">
        <v>0</v>
      </c>
      <c r="F580">
        <v>0</v>
      </c>
      <c r="G580">
        <v>0.73</v>
      </c>
      <c r="H580" t="s">
        <v>13</v>
      </c>
    </row>
    <row r="581" spans="1:8" x14ac:dyDescent="0.25">
      <c r="A581">
        <v>1531</v>
      </c>
      <c r="B581">
        <v>26963712</v>
      </c>
      <c r="C581">
        <v>0.380826</v>
      </c>
      <c r="D581">
        <v>0.81711999999999996</v>
      </c>
      <c r="E581" t="b">
        <v>0</v>
      </c>
      <c r="F581">
        <v>0</v>
      </c>
      <c r="G581">
        <v>0.73</v>
      </c>
      <c r="H581" t="s">
        <v>13</v>
      </c>
    </row>
    <row r="582" spans="1:8" x14ac:dyDescent="0.25">
      <c r="A582">
        <v>1531</v>
      </c>
      <c r="B582">
        <v>26963840</v>
      </c>
      <c r="C582">
        <v>0.55275300000000005</v>
      </c>
      <c r="D582">
        <v>0.81552500000000006</v>
      </c>
      <c r="E582" t="b">
        <v>0</v>
      </c>
      <c r="F582">
        <v>0</v>
      </c>
      <c r="G582">
        <v>0.62960000000000005</v>
      </c>
      <c r="H582" t="s">
        <v>13</v>
      </c>
    </row>
    <row r="583" spans="1:8" x14ac:dyDescent="0.25">
      <c r="A583">
        <v>1569</v>
      </c>
      <c r="B583">
        <v>26963968</v>
      </c>
      <c r="C583">
        <v>0.72197999999999996</v>
      </c>
      <c r="D583">
        <v>0.81439600000000001</v>
      </c>
      <c r="E583" t="b">
        <v>0</v>
      </c>
      <c r="F583">
        <v>0</v>
      </c>
      <c r="G583">
        <v>0.62590000000000001</v>
      </c>
      <c r="H583" t="s">
        <v>13</v>
      </c>
    </row>
    <row r="584" spans="1:8" x14ac:dyDescent="0.25">
      <c r="A584">
        <v>1570</v>
      </c>
      <c r="B584">
        <v>26964096</v>
      </c>
      <c r="C584">
        <v>0.83099900000000004</v>
      </c>
      <c r="D584">
        <v>0.81359199999999998</v>
      </c>
      <c r="E584" t="b">
        <v>0</v>
      </c>
      <c r="F584">
        <v>0</v>
      </c>
      <c r="G584">
        <v>0.62590000000000001</v>
      </c>
      <c r="H584" t="s">
        <v>13</v>
      </c>
    </row>
    <row r="585" spans="1:8" x14ac:dyDescent="0.25">
      <c r="A585">
        <v>1570</v>
      </c>
      <c r="B585">
        <v>26964224</v>
      </c>
      <c r="C585">
        <v>0.83099900000000004</v>
      </c>
      <c r="D585">
        <v>0.812836</v>
      </c>
      <c r="E585" t="b">
        <v>0</v>
      </c>
      <c r="F585">
        <v>0</v>
      </c>
      <c r="G585">
        <v>0.8679</v>
      </c>
      <c r="H585" t="s">
        <v>13</v>
      </c>
    </row>
    <row r="586" spans="1:8" x14ac:dyDescent="0.25">
      <c r="A586">
        <v>1570</v>
      </c>
      <c r="B586">
        <v>26964352</v>
      </c>
      <c r="C586">
        <v>0.67607499999999998</v>
      </c>
      <c r="D586">
        <v>0.81171899999999997</v>
      </c>
      <c r="E586" t="b">
        <v>0</v>
      </c>
      <c r="F586">
        <v>0</v>
      </c>
      <c r="G586">
        <v>0.91400000000000003</v>
      </c>
      <c r="H586" t="s">
        <v>13</v>
      </c>
    </row>
    <row r="587" spans="1:8" x14ac:dyDescent="0.25">
      <c r="A587">
        <v>1571</v>
      </c>
      <c r="B587">
        <v>26964480</v>
      </c>
      <c r="C587">
        <v>0.52690499999999996</v>
      </c>
      <c r="D587">
        <v>0.81023900000000004</v>
      </c>
      <c r="E587" t="b">
        <v>0</v>
      </c>
      <c r="F587">
        <v>0</v>
      </c>
      <c r="G587">
        <v>0.94140000000000001</v>
      </c>
      <c r="H587" t="s">
        <v>13</v>
      </c>
    </row>
    <row r="588" spans="1:8" x14ac:dyDescent="0.25">
      <c r="A588">
        <v>1571</v>
      </c>
      <c r="B588">
        <v>26964608</v>
      </c>
      <c r="C588">
        <v>0.52690499999999996</v>
      </c>
      <c r="D588">
        <v>0.80876800000000004</v>
      </c>
      <c r="E588" t="b">
        <v>0</v>
      </c>
      <c r="F588">
        <v>0</v>
      </c>
      <c r="G588">
        <v>0.94140000000000001</v>
      </c>
      <c r="H588" t="s">
        <v>13</v>
      </c>
    </row>
    <row r="589" spans="1:8" x14ac:dyDescent="0.25">
      <c r="A589">
        <v>1572</v>
      </c>
      <c r="B589">
        <v>26964736</v>
      </c>
      <c r="C589">
        <v>0.64803100000000002</v>
      </c>
      <c r="D589">
        <v>0.80762500000000004</v>
      </c>
      <c r="E589" t="b">
        <v>0</v>
      </c>
      <c r="F589">
        <v>0</v>
      </c>
      <c r="G589">
        <v>0.71079999999999999</v>
      </c>
      <c r="H589" t="s">
        <v>13</v>
      </c>
    </row>
    <row r="590" spans="1:8" x14ac:dyDescent="0.25">
      <c r="A590">
        <v>1572</v>
      </c>
      <c r="B590">
        <v>26964864</v>
      </c>
      <c r="C590">
        <v>0.64803100000000002</v>
      </c>
      <c r="D590">
        <v>0.80650599999999995</v>
      </c>
      <c r="E590" t="b">
        <v>0</v>
      </c>
      <c r="F590">
        <v>0</v>
      </c>
      <c r="G590">
        <v>0.71079999999999999</v>
      </c>
      <c r="H590" t="s">
        <v>13</v>
      </c>
    </row>
    <row r="591" spans="1:8" x14ac:dyDescent="0.25">
      <c r="A591">
        <v>1572</v>
      </c>
      <c r="B591">
        <v>26964992</v>
      </c>
      <c r="C591">
        <v>0.56780699999999995</v>
      </c>
      <c r="D591">
        <v>0.80519700000000005</v>
      </c>
      <c r="E591" t="b">
        <v>0</v>
      </c>
      <c r="F591">
        <v>0</v>
      </c>
      <c r="G591">
        <v>0.78339999999999999</v>
      </c>
      <c r="H591" t="s">
        <v>13</v>
      </c>
    </row>
    <row r="592" spans="1:8" x14ac:dyDescent="0.25">
      <c r="A592">
        <v>1573</v>
      </c>
      <c r="B592">
        <v>26965120</v>
      </c>
      <c r="C592">
        <v>0.43616199999999999</v>
      </c>
      <c r="D592">
        <v>0.80355500000000002</v>
      </c>
      <c r="E592" t="b">
        <v>0</v>
      </c>
      <c r="F592">
        <v>0</v>
      </c>
      <c r="G592">
        <v>0.78339999999999999</v>
      </c>
      <c r="H592" t="s">
        <v>13</v>
      </c>
    </row>
    <row r="593" spans="1:8" x14ac:dyDescent="0.25">
      <c r="A593">
        <v>1573</v>
      </c>
      <c r="B593">
        <v>26965248</v>
      </c>
      <c r="C593">
        <v>0.43616199999999999</v>
      </c>
      <c r="D593">
        <v>0.80191100000000004</v>
      </c>
      <c r="E593" t="b">
        <v>0</v>
      </c>
      <c r="F593">
        <v>0</v>
      </c>
      <c r="G593">
        <v>0.68049999999999999</v>
      </c>
      <c r="H593" t="s">
        <v>13</v>
      </c>
    </row>
    <row r="594" spans="1:8" x14ac:dyDescent="0.25">
      <c r="A594">
        <v>1573</v>
      </c>
      <c r="B594">
        <v>26965376</v>
      </c>
      <c r="C594">
        <v>0.57331500000000002</v>
      </c>
      <c r="D594">
        <v>0.80062500000000003</v>
      </c>
      <c r="E594" t="b">
        <v>0</v>
      </c>
      <c r="F594">
        <v>0</v>
      </c>
      <c r="G594">
        <v>0.68049999999999999</v>
      </c>
      <c r="H594" t="s">
        <v>13</v>
      </c>
    </row>
    <row r="595" spans="1:8" x14ac:dyDescent="0.25">
      <c r="A595">
        <v>1574</v>
      </c>
      <c r="B595">
        <v>26965504</v>
      </c>
      <c r="C595">
        <v>0.78635299999999997</v>
      </c>
      <c r="D595">
        <v>0.79991199999999996</v>
      </c>
      <c r="E595" t="b">
        <v>0</v>
      </c>
      <c r="F595">
        <v>0</v>
      </c>
      <c r="G595">
        <v>0.73550000000000004</v>
      </c>
      <c r="H595" t="s">
        <v>13</v>
      </c>
    </row>
    <row r="596" spans="1:8" x14ac:dyDescent="0.25">
      <c r="A596">
        <v>1574</v>
      </c>
      <c r="B596">
        <v>26965632</v>
      </c>
      <c r="C596">
        <v>0.78635299999999997</v>
      </c>
      <c r="D596">
        <v>0.79923500000000003</v>
      </c>
      <c r="E596" t="b">
        <v>0</v>
      </c>
      <c r="F596">
        <v>0</v>
      </c>
      <c r="G596">
        <v>0.83979999999999999</v>
      </c>
      <c r="H596" t="s">
        <v>13</v>
      </c>
    </row>
    <row r="597" spans="1:8" x14ac:dyDescent="0.25">
      <c r="A597">
        <v>1575</v>
      </c>
      <c r="B597">
        <v>26965760</v>
      </c>
      <c r="C597">
        <v>0.76562300000000005</v>
      </c>
      <c r="D597">
        <v>0.79853799999999997</v>
      </c>
      <c r="E597" t="b">
        <v>0</v>
      </c>
      <c r="F597">
        <v>0</v>
      </c>
      <c r="G597">
        <v>0.94540000000000002</v>
      </c>
      <c r="H597" t="s">
        <v>13</v>
      </c>
    </row>
    <row r="598" spans="1:8" x14ac:dyDescent="0.25">
      <c r="A598">
        <v>1575</v>
      </c>
      <c r="B598">
        <v>26965888</v>
      </c>
      <c r="C598">
        <v>0.76562300000000005</v>
      </c>
      <c r="D598">
        <v>0.79786999999999997</v>
      </c>
      <c r="E598" t="b">
        <v>0</v>
      </c>
      <c r="F598">
        <v>0</v>
      </c>
      <c r="G598">
        <v>0.94540000000000002</v>
      </c>
      <c r="H598" t="s">
        <v>13</v>
      </c>
    </row>
    <row r="599" spans="1:8" x14ac:dyDescent="0.25">
      <c r="A599">
        <v>1575</v>
      </c>
      <c r="B599">
        <v>26966016</v>
      </c>
      <c r="C599">
        <v>0.76562300000000005</v>
      </c>
      <c r="D599">
        <v>0.79723100000000002</v>
      </c>
      <c r="E599" t="b">
        <v>0</v>
      </c>
      <c r="F599">
        <v>0</v>
      </c>
      <c r="G599">
        <v>0.79020000000000001</v>
      </c>
      <c r="H599" t="s">
        <v>13</v>
      </c>
    </row>
    <row r="600" spans="1:8" x14ac:dyDescent="0.25">
      <c r="A600">
        <v>1576</v>
      </c>
      <c r="B600">
        <v>26966144</v>
      </c>
      <c r="C600">
        <v>0.70353399999999999</v>
      </c>
      <c r="D600">
        <v>0.79645600000000005</v>
      </c>
      <c r="E600" t="b">
        <v>0</v>
      </c>
      <c r="F600">
        <v>0</v>
      </c>
      <c r="G600">
        <v>0.76939999999999997</v>
      </c>
      <c r="H600" t="s">
        <v>13</v>
      </c>
    </row>
    <row r="601" spans="1:8" x14ac:dyDescent="0.25">
      <c r="A601">
        <v>1576</v>
      </c>
      <c r="B601">
        <v>26966272</v>
      </c>
      <c r="C601">
        <v>0.58421599999999996</v>
      </c>
      <c r="D601">
        <v>0.79538699999999996</v>
      </c>
      <c r="E601" t="b">
        <v>0</v>
      </c>
      <c r="F601">
        <v>0</v>
      </c>
      <c r="G601">
        <v>0.74409999999999998</v>
      </c>
      <c r="H601" t="s">
        <v>13</v>
      </c>
    </row>
    <row r="602" spans="1:8" x14ac:dyDescent="0.25">
      <c r="A602">
        <v>1600</v>
      </c>
      <c r="B602">
        <v>26966400</v>
      </c>
      <c r="C602">
        <v>0.50553999999999999</v>
      </c>
      <c r="D602">
        <v>0.79411699999999996</v>
      </c>
      <c r="E602" t="b">
        <v>0</v>
      </c>
      <c r="F602">
        <v>0</v>
      </c>
      <c r="G602">
        <v>0.65239999999999998</v>
      </c>
      <c r="H602" t="s">
        <v>13</v>
      </c>
    </row>
    <row r="603" spans="1:8" x14ac:dyDescent="0.25">
      <c r="A603">
        <v>1600</v>
      </c>
      <c r="B603">
        <v>26966528</v>
      </c>
      <c r="C603">
        <v>0.39343099999999998</v>
      </c>
      <c r="D603">
        <v>0.79254999999999998</v>
      </c>
      <c r="E603" t="b">
        <v>0</v>
      </c>
      <c r="F603">
        <v>0</v>
      </c>
      <c r="G603">
        <v>0.53010000000000002</v>
      </c>
      <c r="H603" t="s">
        <v>13</v>
      </c>
    </row>
    <row r="604" spans="1:8" x14ac:dyDescent="0.25">
      <c r="A604">
        <v>1600</v>
      </c>
      <c r="B604">
        <v>26966656</v>
      </c>
      <c r="C604">
        <v>0.38653199999999999</v>
      </c>
      <c r="D604">
        <v>0.79095199999999999</v>
      </c>
      <c r="E604" t="b">
        <v>0</v>
      </c>
      <c r="F604">
        <v>0</v>
      </c>
      <c r="G604">
        <v>0.34610000000000002</v>
      </c>
      <c r="H604" t="s">
        <v>13</v>
      </c>
    </row>
    <row r="605" spans="1:8" x14ac:dyDescent="0.25">
      <c r="A605">
        <v>1601</v>
      </c>
      <c r="B605">
        <v>26966784</v>
      </c>
      <c r="C605">
        <v>0.38653199999999999</v>
      </c>
      <c r="D605">
        <v>0.78933900000000001</v>
      </c>
      <c r="E605" t="b">
        <v>0</v>
      </c>
      <c r="F605">
        <v>0</v>
      </c>
      <c r="G605">
        <v>0.34610000000000002</v>
      </c>
      <c r="H605" t="s">
        <v>13</v>
      </c>
    </row>
    <row r="606" spans="1:8" x14ac:dyDescent="0.25">
      <c r="A606">
        <v>1601</v>
      </c>
      <c r="B606">
        <v>26966912</v>
      </c>
      <c r="C606">
        <v>0.51249100000000003</v>
      </c>
      <c r="D606">
        <v>0.788045</v>
      </c>
      <c r="E606" t="b">
        <v>0</v>
      </c>
      <c r="F606">
        <v>0</v>
      </c>
      <c r="G606">
        <v>0.65110000000000001</v>
      </c>
      <c r="H606" t="s">
        <v>13</v>
      </c>
    </row>
    <row r="607" spans="1:8" x14ac:dyDescent="0.25">
      <c r="A607">
        <v>1601</v>
      </c>
      <c r="B607">
        <v>26967040</v>
      </c>
      <c r="C607">
        <v>0.601244</v>
      </c>
      <c r="D607">
        <v>0.78698599999999996</v>
      </c>
      <c r="E607" t="b">
        <v>0</v>
      </c>
      <c r="F607">
        <v>0</v>
      </c>
      <c r="G607">
        <v>0.75680000000000003</v>
      </c>
      <c r="H607" t="s">
        <v>13</v>
      </c>
    </row>
    <row r="608" spans="1:8" x14ac:dyDescent="0.25">
      <c r="A608">
        <v>1602</v>
      </c>
      <c r="B608">
        <v>26967168</v>
      </c>
      <c r="C608">
        <v>0.601244</v>
      </c>
      <c r="D608">
        <v>0.78593800000000003</v>
      </c>
      <c r="E608" t="b">
        <v>0</v>
      </c>
      <c r="F608">
        <v>0</v>
      </c>
      <c r="G608">
        <v>0.75680000000000003</v>
      </c>
      <c r="H608" t="s">
        <v>13</v>
      </c>
    </row>
    <row r="609" spans="1:8" x14ac:dyDescent="0.25">
      <c r="A609">
        <v>1602</v>
      </c>
      <c r="B609">
        <v>26967296</v>
      </c>
      <c r="C609">
        <v>0.46191300000000002</v>
      </c>
      <c r="D609">
        <v>0.78453600000000001</v>
      </c>
      <c r="E609" t="b">
        <v>0</v>
      </c>
      <c r="F609">
        <v>0</v>
      </c>
      <c r="G609">
        <v>0.68189999999999995</v>
      </c>
      <c r="H609" t="s">
        <v>13</v>
      </c>
    </row>
    <row r="610" spans="1:8" x14ac:dyDescent="0.25">
      <c r="A610">
        <v>1602</v>
      </c>
      <c r="B610">
        <v>26967424</v>
      </c>
      <c r="C610">
        <v>0.33179399999999998</v>
      </c>
      <c r="D610">
        <v>0.78278800000000004</v>
      </c>
      <c r="E610" t="b">
        <v>0</v>
      </c>
      <c r="F610">
        <v>0</v>
      </c>
      <c r="G610">
        <v>0.56520000000000004</v>
      </c>
      <c r="H610" t="s">
        <v>13</v>
      </c>
    </row>
    <row r="611" spans="1:8" x14ac:dyDescent="0.25">
      <c r="A611">
        <v>1603</v>
      </c>
      <c r="B611">
        <v>26967552</v>
      </c>
      <c r="C611">
        <v>0.33179399999999998</v>
      </c>
      <c r="D611">
        <v>0.78102300000000002</v>
      </c>
      <c r="E611" t="b">
        <v>0</v>
      </c>
      <c r="F611">
        <v>0</v>
      </c>
      <c r="G611">
        <v>0.54400000000000004</v>
      </c>
      <c r="H611" t="s">
        <v>13</v>
      </c>
    </row>
    <row r="612" spans="1:8" x14ac:dyDescent="0.25">
      <c r="A612">
        <v>1603</v>
      </c>
      <c r="B612">
        <v>26967680</v>
      </c>
      <c r="C612">
        <v>0.38223299999999999</v>
      </c>
      <c r="D612">
        <v>0.77937500000000004</v>
      </c>
      <c r="E612" t="b">
        <v>0</v>
      </c>
      <c r="F612">
        <v>0</v>
      </c>
      <c r="G612">
        <v>0.47349999999999998</v>
      </c>
      <c r="H612" t="s">
        <v>13</v>
      </c>
    </row>
    <row r="613" spans="1:8" x14ac:dyDescent="0.25">
      <c r="A613">
        <v>1603</v>
      </c>
      <c r="B613">
        <v>26967808</v>
      </c>
      <c r="C613">
        <v>0.39128400000000002</v>
      </c>
      <c r="D613">
        <v>0.77774200000000004</v>
      </c>
      <c r="E613" t="b">
        <v>0</v>
      </c>
      <c r="F613">
        <v>0</v>
      </c>
      <c r="G613">
        <v>0.47349999999999998</v>
      </c>
      <c r="H613" t="s">
        <v>13</v>
      </c>
    </row>
    <row r="614" spans="1:8" x14ac:dyDescent="0.25">
      <c r="A614">
        <v>1604</v>
      </c>
      <c r="B614">
        <v>26967936</v>
      </c>
      <c r="C614">
        <v>0.39128400000000002</v>
      </c>
      <c r="D614">
        <v>0.77610100000000004</v>
      </c>
      <c r="E614" t="b">
        <v>0</v>
      </c>
      <c r="F614">
        <v>0</v>
      </c>
      <c r="G614">
        <v>0.64559999999999995</v>
      </c>
      <c r="H614" t="s">
        <v>13</v>
      </c>
    </row>
    <row r="615" spans="1:8" x14ac:dyDescent="0.25">
      <c r="A615">
        <v>1604</v>
      </c>
      <c r="B615">
        <v>26968064</v>
      </c>
      <c r="C615">
        <v>0.45695599999999997</v>
      </c>
      <c r="D615">
        <v>0.77462699999999995</v>
      </c>
      <c r="E615" t="b">
        <v>0</v>
      </c>
      <c r="F615">
        <v>0</v>
      </c>
      <c r="G615">
        <v>0.65229999999999999</v>
      </c>
      <c r="H615" t="s">
        <v>13</v>
      </c>
    </row>
    <row r="616" spans="1:8" x14ac:dyDescent="0.25">
      <c r="A616">
        <v>1604</v>
      </c>
      <c r="B616">
        <v>26968192</v>
      </c>
      <c r="C616">
        <v>0.59306499999999995</v>
      </c>
      <c r="D616">
        <v>0.77351099999999995</v>
      </c>
      <c r="E616" t="b">
        <v>0</v>
      </c>
      <c r="F616">
        <v>0</v>
      </c>
      <c r="G616">
        <v>0.82179999999999997</v>
      </c>
      <c r="H616" t="s">
        <v>13</v>
      </c>
    </row>
    <row r="617" spans="1:8" x14ac:dyDescent="0.25">
      <c r="A617">
        <v>1605</v>
      </c>
      <c r="B617">
        <v>26968320</v>
      </c>
      <c r="C617">
        <v>0.869232</v>
      </c>
      <c r="D617">
        <v>0.81503400000000004</v>
      </c>
      <c r="E617" t="b">
        <v>0</v>
      </c>
      <c r="F617">
        <v>0</v>
      </c>
      <c r="G617">
        <v>0.87150000000000005</v>
      </c>
      <c r="H617" t="s">
        <v>13</v>
      </c>
    </row>
    <row r="618" spans="1:8" x14ac:dyDescent="0.25">
      <c r="A618">
        <v>1605</v>
      </c>
      <c r="B618">
        <v>26968448</v>
      </c>
      <c r="C618">
        <v>1.160566</v>
      </c>
      <c r="D618">
        <v>0.83044899999999999</v>
      </c>
      <c r="E618" t="b">
        <v>1</v>
      </c>
      <c r="F618">
        <v>1</v>
      </c>
      <c r="G618">
        <v>0.87150000000000005</v>
      </c>
      <c r="H618" t="s">
        <v>13</v>
      </c>
    </row>
    <row r="619" spans="1:8" x14ac:dyDescent="0.25">
      <c r="A619">
        <v>1605</v>
      </c>
      <c r="B619">
        <v>26968576</v>
      </c>
      <c r="C619">
        <v>1.160566</v>
      </c>
      <c r="D619">
        <v>0.83209999999999995</v>
      </c>
      <c r="E619" t="b">
        <v>1</v>
      </c>
      <c r="F619">
        <v>1</v>
      </c>
      <c r="G619">
        <v>0.87150000000000005</v>
      </c>
      <c r="H619" t="s">
        <v>14</v>
      </c>
    </row>
    <row r="620" spans="1:8" x14ac:dyDescent="0.25">
      <c r="A620">
        <v>1660</v>
      </c>
      <c r="B620">
        <v>26968704</v>
      </c>
      <c r="C620">
        <v>1.039515</v>
      </c>
      <c r="D620">
        <v>0.83282800000000001</v>
      </c>
      <c r="E620" t="b">
        <v>1</v>
      </c>
      <c r="F620">
        <v>1</v>
      </c>
      <c r="G620">
        <v>0.94420000000000004</v>
      </c>
      <c r="H620" t="s">
        <v>14</v>
      </c>
    </row>
    <row r="621" spans="1:8" x14ac:dyDescent="0.25">
      <c r="A621">
        <v>1660</v>
      </c>
      <c r="B621">
        <v>26968832</v>
      </c>
      <c r="C621">
        <v>0.75964799999999999</v>
      </c>
      <c r="D621">
        <v>0.82946900000000001</v>
      </c>
      <c r="E621" t="b">
        <v>1</v>
      </c>
      <c r="F621">
        <v>1</v>
      </c>
      <c r="G621">
        <v>0.94420000000000004</v>
      </c>
      <c r="H621" t="s">
        <v>14</v>
      </c>
    </row>
    <row r="622" spans="1:8" x14ac:dyDescent="0.25">
      <c r="A622">
        <v>1661</v>
      </c>
      <c r="B622">
        <v>26968960</v>
      </c>
      <c r="C622">
        <v>0.65859500000000004</v>
      </c>
      <c r="D622">
        <v>0.82585299999999995</v>
      </c>
      <c r="E622" t="b">
        <v>1</v>
      </c>
      <c r="F622">
        <v>1</v>
      </c>
      <c r="G622">
        <v>0.9325</v>
      </c>
      <c r="H622" t="s">
        <v>14</v>
      </c>
    </row>
    <row r="623" spans="1:8" x14ac:dyDescent="0.25">
      <c r="A623">
        <v>1661</v>
      </c>
      <c r="B623">
        <v>26969088</v>
      </c>
      <c r="C623">
        <v>0.64940699999999996</v>
      </c>
      <c r="D623">
        <v>0.82235400000000003</v>
      </c>
      <c r="E623" t="b">
        <v>1</v>
      </c>
      <c r="F623">
        <v>1</v>
      </c>
      <c r="G623">
        <v>0.81979999999999997</v>
      </c>
      <c r="H623" t="s">
        <v>14</v>
      </c>
    </row>
    <row r="624" spans="1:8" x14ac:dyDescent="0.25">
      <c r="A624">
        <v>1661</v>
      </c>
      <c r="B624">
        <v>26969216</v>
      </c>
      <c r="C624">
        <v>0.58017600000000003</v>
      </c>
      <c r="D624">
        <v>0.81871400000000005</v>
      </c>
      <c r="E624" t="b">
        <v>1</v>
      </c>
      <c r="F624">
        <v>1</v>
      </c>
      <c r="G624">
        <v>0.80859999999999999</v>
      </c>
      <c r="H624" t="s">
        <v>14</v>
      </c>
    </row>
    <row r="625" spans="1:8" x14ac:dyDescent="0.25">
      <c r="A625">
        <v>1662</v>
      </c>
      <c r="B625">
        <v>26969344</v>
      </c>
      <c r="C625">
        <v>0.47226400000000002</v>
      </c>
      <c r="D625">
        <v>0.81476099999999996</v>
      </c>
      <c r="E625" t="b">
        <v>1</v>
      </c>
      <c r="F625">
        <v>1</v>
      </c>
      <c r="G625">
        <v>0.76539999999999997</v>
      </c>
      <c r="H625" t="s">
        <v>14</v>
      </c>
    </row>
    <row r="626" spans="1:8" x14ac:dyDescent="0.25">
      <c r="A626">
        <v>1662</v>
      </c>
      <c r="B626">
        <v>26969472</v>
      </c>
      <c r="C626">
        <v>0.35385899999999998</v>
      </c>
      <c r="D626">
        <v>0.90715900000000005</v>
      </c>
      <c r="E626" t="b">
        <v>0</v>
      </c>
      <c r="F626">
        <v>0</v>
      </c>
      <c r="G626">
        <v>0.76539999999999997</v>
      </c>
      <c r="H626" t="s">
        <v>14</v>
      </c>
    </row>
    <row r="627" spans="1:8" x14ac:dyDescent="0.25">
      <c r="A627">
        <v>1662</v>
      </c>
      <c r="B627">
        <v>26969600</v>
      </c>
      <c r="C627">
        <v>0.27122200000000002</v>
      </c>
      <c r="D627">
        <v>0.89854699999999998</v>
      </c>
      <c r="E627" t="b">
        <v>0</v>
      </c>
      <c r="F627">
        <v>0</v>
      </c>
      <c r="G627">
        <v>0.78700000000000003</v>
      </c>
      <c r="H627" t="s">
        <v>14</v>
      </c>
    </row>
    <row r="628" spans="1:8" x14ac:dyDescent="0.25">
      <c r="A628">
        <v>1663</v>
      </c>
      <c r="B628">
        <v>26969728</v>
      </c>
      <c r="C628">
        <v>0.27122200000000002</v>
      </c>
      <c r="D628">
        <v>0.89024999999999999</v>
      </c>
      <c r="E628" t="b">
        <v>0</v>
      </c>
      <c r="F628">
        <v>0</v>
      </c>
      <c r="G628">
        <v>0.80369999999999997</v>
      </c>
      <c r="H628" t="s">
        <v>14</v>
      </c>
    </row>
    <row r="629" spans="1:8" x14ac:dyDescent="0.25">
      <c r="A629">
        <v>1663</v>
      </c>
      <c r="B629">
        <v>26969856</v>
      </c>
      <c r="C629">
        <v>0.32625799999999999</v>
      </c>
      <c r="D629">
        <v>0.88239699999999999</v>
      </c>
      <c r="E629" t="b">
        <v>0</v>
      </c>
      <c r="F629">
        <v>0</v>
      </c>
      <c r="G629">
        <v>0.80369999999999997</v>
      </c>
      <c r="H629" t="s">
        <v>14</v>
      </c>
    </row>
    <row r="630" spans="1:8" x14ac:dyDescent="0.25">
      <c r="A630">
        <v>1663</v>
      </c>
      <c r="B630">
        <v>26969984</v>
      </c>
      <c r="C630">
        <v>0.40303299999999997</v>
      </c>
      <c r="D630">
        <v>0.87503699999999995</v>
      </c>
      <c r="E630" t="b">
        <v>0</v>
      </c>
      <c r="F630">
        <v>0</v>
      </c>
      <c r="G630">
        <v>0.54049999999999998</v>
      </c>
      <c r="H630" t="s">
        <v>14</v>
      </c>
    </row>
    <row r="631" spans="1:8" x14ac:dyDescent="0.25">
      <c r="A631">
        <v>1664</v>
      </c>
      <c r="B631">
        <v>26970112</v>
      </c>
      <c r="C631">
        <v>0.46695199999999998</v>
      </c>
      <c r="D631">
        <v>0.86812900000000004</v>
      </c>
      <c r="E631" t="b">
        <v>0</v>
      </c>
      <c r="F631">
        <v>0</v>
      </c>
      <c r="G631">
        <v>0.54049999999999998</v>
      </c>
      <c r="H631" t="s">
        <v>14</v>
      </c>
    </row>
    <row r="632" spans="1:8" x14ac:dyDescent="0.25">
      <c r="A632">
        <v>1664</v>
      </c>
      <c r="B632">
        <v>26970240</v>
      </c>
      <c r="C632">
        <v>0.54467500000000002</v>
      </c>
      <c r="D632">
        <v>0.861703</v>
      </c>
      <c r="E632" t="b">
        <v>0</v>
      </c>
      <c r="F632">
        <v>0</v>
      </c>
      <c r="G632">
        <v>0.62080000000000002</v>
      </c>
      <c r="H632" t="s">
        <v>14</v>
      </c>
    </row>
    <row r="633" spans="1:8" x14ac:dyDescent="0.25">
      <c r="A633">
        <v>1664</v>
      </c>
      <c r="B633">
        <v>26970368</v>
      </c>
      <c r="C633">
        <v>0.62832299999999996</v>
      </c>
      <c r="D633">
        <v>0.855769</v>
      </c>
      <c r="E633" t="b">
        <v>0</v>
      </c>
      <c r="F633">
        <v>0</v>
      </c>
      <c r="G633">
        <v>0.67290000000000005</v>
      </c>
      <c r="H633" t="s">
        <v>14</v>
      </c>
    </row>
    <row r="634" spans="1:8" x14ac:dyDescent="0.25">
      <c r="A634">
        <v>1665</v>
      </c>
      <c r="B634">
        <v>26970496</v>
      </c>
      <c r="C634">
        <v>0.62832299999999996</v>
      </c>
      <c r="D634">
        <v>0.85010300000000005</v>
      </c>
      <c r="E634" t="b">
        <v>0</v>
      </c>
      <c r="F634">
        <v>0</v>
      </c>
      <c r="G634">
        <v>0.78769999999999996</v>
      </c>
      <c r="H634" t="s">
        <v>14</v>
      </c>
    </row>
    <row r="635" spans="1:8" x14ac:dyDescent="0.25">
      <c r="A635">
        <v>1665</v>
      </c>
      <c r="B635">
        <v>26970624</v>
      </c>
      <c r="C635">
        <v>0.64846199999999998</v>
      </c>
      <c r="D635">
        <v>0.84474499999999997</v>
      </c>
      <c r="E635" t="b">
        <v>0</v>
      </c>
      <c r="F635">
        <v>0</v>
      </c>
      <c r="G635">
        <v>0.92879999999999996</v>
      </c>
      <c r="H635" t="s">
        <v>14</v>
      </c>
    </row>
    <row r="636" spans="1:8" x14ac:dyDescent="0.25">
      <c r="A636">
        <v>1665</v>
      </c>
      <c r="B636">
        <v>26970752</v>
      </c>
      <c r="C636">
        <v>0.64846199999999998</v>
      </c>
      <c r="D636">
        <v>0.83963100000000002</v>
      </c>
      <c r="E636" t="b">
        <v>0</v>
      </c>
      <c r="F636">
        <v>0</v>
      </c>
      <c r="G636">
        <v>0.94110000000000005</v>
      </c>
      <c r="H636" t="s">
        <v>14</v>
      </c>
    </row>
    <row r="637" spans="1:8" x14ac:dyDescent="0.25">
      <c r="A637">
        <v>1666</v>
      </c>
      <c r="B637">
        <v>26970880</v>
      </c>
      <c r="C637">
        <v>0.79815700000000001</v>
      </c>
      <c r="D637">
        <v>0.83514200000000005</v>
      </c>
      <c r="E637" t="b">
        <v>0</v>
      </c>
      <c r="F637">
        <v>0</v>
      </c>
      <c r="G637">
        <v>0.94110000000000005</v>
      </c>
      <c r="H637" t="s">
        <v>14</v>
      </c>
    </row>
    <row r="638" spans="1:8" x14ac:dyDescent="0.25">
      <c r="A638">
        <v>1666</v>
      </c>
      <c r="B638">
        <v>26971008</v>
      </c>
      <c r="C638">
        <v>1.114441</v>
      </c>
      <c r="D638">
        <v>0.93185600000000002</v>
      </c>
      <c r="E638" t="b">
        <v>0</v>
      </c>
      <c r="F638">
        <v>0</v>
      </c>
      <c r="G638">
        <v>0.75890000000000002</v>
      </c>
      <c r="H638" t="s">
        <v>14</v>
      </c>
    </row>
    <row r="639" spans="1:8" x14ac:dyDescent="0.25">
      <c r="A639">
        <v>1720</v>
      </c>
      <c r="B639">
        <v>26971136</v>
      </c>
      <c r="C639">
        <v>1.493255</v>
      </c>
      <c r="D639">
        <v>0.87883500000000003</v>
      </c>
      <c r="E639" t="b">
        <v>1</v>
      </c>
      <c r="F639">
        <v>1</v>
      </c>
      <c r="G639">
        <v>0.73229999999999995</v>
      </c>
      <c r="H639" t="s">
        <v>14</v>
      </c>
    </row>
    <row r="640" spans="1:8" x14ac:dyDescent="0.25">
      <c r="A640">
        <v>1720</v>
      </c>
      <c r="B640">
        <v>26971264</v>
      </c>
      <c r="C640">
        <v>1.7172959999999999</v>
      </c>
      <c r="D640">
        <v>0.92092399999999996</v>
      </c>
      <c r="E640" t="b">
        <v>1</v>
      </c>
      <c r="F640">
        <v>1</v>
      </c>
      <c r="G640">
        <v>0.73229999999999995</v>
      </c>
      <c r="H640" t="s">
        <v>14</v>
      </c>
    </row>
    <row r="641" spans="1:8" x14ac:dyDescent="0.25">
      <c r="A641">
        <v>1721</v>
      </c>
      <c r="B641">
        <v>26971392</v>
      </c>
      <c r="C641">
        <v>1.7172959999999999</v>
      </c>
      <c r="D641">
        <v>0.92490600000000001</v>
      </c>
      <c r="E641" t="b">
        <v>1</v>
      </c>
      <c r="F641">
        <v>1</v>
      </c>
      <c r="G641">
        <v>0.96879999999999999</v>
      </c>
      <c r="H641" t="s">
        <v>14</v>
      </c>
    </row>
    <row r="642" spans="1:8" x14ac:dyDescent="0.25">
      <c r="A642">
        <v>1721</v>
      </c>
      <c r="B642">
        <v>26971520</v>
      </c>
      <c r="C642">
        <v>1.6737500000000001</v>
      </c>
      <c r="D642">
        <v>0.928539</v>
      </c>
      <c r="E642" t="b">
        <v>1</v>
      </c>
      <c r="F642">
        <v>1</v>
      </c>
      <c r="G642">
        <v>1</v>
      </c>
      <c r="H642" t="s">
        <v>14</v>
      </c>
    </row>
    <row r="643" spans="1:8" x14ac:dyDescent="0.25">
      <c r="A643">
        <v>1721</v>
      </c>
      <c r="B643">
        <v>26971648</v>
      </c>
      <c r="C643">
        <v>1.464863</v>
      </c>
      <c r="D643">
        <v>0.93057900000000005</v>
      </c>
      <c r="E643" t="b">
        <v>1</v>
      </c>
      <c r="F643">
        <v>1</v>
      </c>
      <c r="G643">
        <v>1</v>
      </c>
      <c r="H643" t="s">
        <v>14</v>
      </c>
    </row>
    <row r="644" spans="1:8" x14ac:dyDescent="0.25">
      <c r="A644">
        <v>1722</v>
      </c>
      <c r="B644">
        <v>26971776</v>
      </c>
      <c r="C644">
        <v>1.3560730000000001</v>
      </c>
      <c r="D644">
        <v>0.93180099999999999</v>
      </c>
      <c r="E644" t="b">
        <v>1</v>
      </c>
      <c r="F644">
        <v>1</v>
      </c>
      <c r="G644">
        <v>1</v>
      </c>
      <c r="H644" t="s">
        <v>14</v>
      </c>
    </row>
    <row r="645" spans="1:8" x14ac:dyDescent="0.25">
      <c r="A645">
        <v>1722</v>
      </c>
      <c r="B645">
        <v>26971904</v>
      </c>
      <c r="C645">
        <v>1.3560730000000001</v>
      </c>
      <c r="D645">
        <v>0.93303400000000003</v>
      </c>
      <c r="E645" t="b">
        <v>1</v>
      </c>
      <c r="F645">
        <v>1</v>
      </c>
      <c r="G645">
        <v>1</v>
      </c>
      <c r="H645" t="s">
        <v>14</v>
      </c>
    </row>
    <row r="646" spans="1:8" x14ac:dyDescent="0.25">
      <c r="A646">
        <v>1722</v>
      </c>
      <c r="B646">
        <v>26972032</v>
      </c>
      <c r="C646">
        <v>1.3560730000000001</v>
      </c>
      <c r="D646">
        <v>0.93427899999999997</v>
      </c>
      <c r="E646" t="b">
        <v>1</v>
      </c>
      <c r="F646">
        <v>1</v>
      </c>
      <c r="G646">
        <v>1</v>
      </c>
      <c r="H646" t="s">
        <v>14</v>
      </c>
    </row>
    <row r="647" spans="1:8" x14ac:dyDescent="0.25">
      <c r="A647">
        <v>1723</v>
      </c>
      <c r="B647">
        <v>26972160</v>
      </c>
      <c r="C647">
        <v>1.2591000000000001</v>
      </c>
      <c r="D647">
        <v>0.93480300000000005</v>
      </c>
      <c r="E647" t="b">
        <v>1</v>
      </c>
      <c r="F647">
        <v>1</v>
      </c>
      <c r="G647">
        <v>0.9637</v>
      </c>
      <c r="H647" t="s">
        <v>14</v>
      </c>
    </row>
    <row r="648" spans="1:8" x14ac:dyDescent="0.25">
      <c r="A648">
        <v>1723</v>
      </c>
      <c r="B648">
        <v>26972288</v>
      </c>
      <c r="C648">
        <v>1.0266390000000001</v>
      </c>
      <c r="D648">
        <v>0.93359199999999998</v>
      </c>
      <c r="E648" t="b">
        <v>1</v>
      </c>
      <c r="F648">
        <v>1</v>
      </c>
      <c r="G648">
        <v>0.95979999999999999</v>
      </c>
      <c r="H648" t="s">
        <v>14</v>
      </c>
    </row>
    <row r="649" spans="1:8" x14ac:dyDescent="0.25">
      <c r="A649">
        <v>1724</v>
      </c>
      <c r="B649">
        <v>26972416</v>
      </c>
      <c r="C649">
        <v>0.69145100000000004</v>
      </c>
      <c r="D649">
        <v>0.92567900000000003</v>
      </c>
      <c r="E649" t="b">
        <v>1</v>
      </c>
      <c r="F649">
        <v>1</v>
      </c>
      <c r="G649">
        <v>0.95979999999999999</v>
      </c>
      <c r="H649" t="s">
        <v>14</v>
      </c>
    </row>
    <row r="650" spans="1:8" x14ac:dyDescent="0.25">
      <c r="A650">
        <v>1724</v>
      </c>
      <c r="B650">
        <v>26972544</v>
      </c>
      <c r="C650">
        <v>0.42521599999999998</v>
      </c>
      <c r="D650">
        <v>0.91702499999999998</v>
      </c>
      <c r="E650" t="b">
        <v>1</v>
      </c>
      <c r="F650">
        <v>1</v>
      </c>
      <c r="G650">
        <v>0.95979999999999999</v>
      </c>
      <c r="H650" t="s">
        <v>14</v>
      </c>
    </row>
    <row r="651" spans="1:8" x14ac:dyDescent="0.25">
      <c r="A651">
        <v>1724</v>
      </c>
      <c r="B651">
        <v>26972672</v>
      </c>
      <c r="C651">
        <v>0.34533000000000003</v>
      </c>
      <c r="D651">
        <v>0.90838600000000003</v>
      </c>
      <c r="E651" t="b">
        <v>1</v>
      </c>
      <c r="F651">
        <v>1</v>
      </c>
      <c r="G651">
        <v>0.81769999999999998</v>
      </c>
      <c r="H651" t="s">
        <v>14</v>
      </c>
    </row>
    <row r="652" spans="1:8" x14ac:dyDescent="0.25">
      <c r="A652">
        <v>1725</v>
      </c>
      <c r="B652">
        <v>26972800</v>
      </c>
      <c r="C652">
        <v>0.34493800000000002</v>
      </c>
      <c r="D652">
        <v>0.90007800000000004</v>
      </c>
      <c r="E652" t="b">
        <v>1</v>
      </c>
      <c r="F652">
        <v>1</v>
      </c>
      <c r="G652">
        <v>0.42899999999999999</v>
      </c>
      <c r="H652" t="s">
        <v>14</v>
      </c>
    </row>
    <row r="653" spans="1:8" x14ac:dyDescent="0.25">
      <c r="A653">
        <v>1725</v>
      </c>
      <c r="B653">
        <v>26972928</v>
      </c>
      <c r="C653">
        <v>0.34533000000000003</v>
      </c>
      <c r="D653">
        <v>0.89208799999999999</v>
      </c>
      <c r="E653" t="b">
        <v>1</v>
      </c>
      <c r="F653">
        <v>1</v>
      </c>
      <c r="G653">
        <v>0.42899999999999999</v>
      </c>
      <c r="H653" t="s">
        <v>14</v>
      </c>
    </row>
    <row r="654" spans="1:8" x14ac:dyDescent="0.25">
      <c r="A654">
        <v>1725</v>
      </c>
      <c r="B654">
        <v>26973056</v>
      </c>
      <c r="C654">
        <v>0.389513</v>
      </c>
      <c r="D654">
        <v>1.1024609999999999</v>
      </c>
      <c r="E654" t="b">
        <v>0</v>
      </c>
      <c r="F654">
        <v>0</v>
      </c>
      <c r="G654">
        <v>0.53220000000000001</v>
      </c>
      <c r="H654" t="s">
        <v>14</v>
      </c>
    </row>
    <row r="655" spans="1:8" x14ac:dyDescent="0.25">
      <c r="A655">
        <v>1726</v>
      </c>
      <c r="B655">
        <v>26973184</v>
      </c>
      <c r="C655">
        <v>0.47850999999999999</v>
      </c>
      <c r="D655">
        <v>1.0851839999999999</v>
      </c>
      <c r="E655" t="b">
        <v>0</v>
      </c>
      <c r="F655">
        <v>0</v>
      </c>
      <c r="G655">
        <v>0.57720000000000005</v>
      </c>
      <c r="H655" t="s">
        <v>14</v>
      </c>
    </row>
    <row r="656" spans="1:8" x14ac:dyDescent="0.25">
      <c r="A656">
        <v>1726</v>
      </c>
      <c r="B656">
        <v>26973312</v>
      </c>
      <c r="C656">
        <v>0.48452400000000001</v>
      </c>
      <c r="D656">
        <v>1.0687169999999999</v>
      </c>
      <c r="E656" t="b">
        <v>0</v>
      </c>
      <c r="F656">
        <v>0</v>
      </c>
      <c r="G656">
        <v>0.62170000000000003</v>
      </c>
      <c r="H656" t="s">
        <v>14</v>
      </c>
    </row>
    <row r="657" spans="1:8" x14ac:dyDescent="0.25">
      <c r="A657">
        <v>1726</v>
      </c>
      <c r="B657">
        <v>26973440</v>
      </c>
      <c r="C657">
        <v>0.518011</v>
      </c>
      <c r="D657">
        <v>1.0530930000000001</v>
      </c>
      <c r="E657" t="b">
        <v>0</v>
      </c>
      <c r="F657">
        <v>0</v>
      </c>
      <c r="G657">
        <v>0.63329999999999997</v>
      </c>
      <c r="H657" t="s">
        <v>14</v>
      </c>
    </row>
    <row r="658" spans="1:8" x14ac:dyDescent="0.25">
      <c r="A658">
        <v>1760</v>
      </c>
      <c r="B658">
        <v>26973568</v>
      </c>
      <c r="C658">
        <v>0.65818500000000002</v>
      </c>
      <c r="D658">
        <v>1.038559</v>
      </c>
      <c r="E658" t="b">
        <v>0</v>
      </c>
      <c r="F658">
        <v>0</v>
      </c>
      <c r="G658">
        <v>0.63329999999999997</v>
      </c>
      <c r="H658" t="s">
        <v>14</v>
      </c>
    </row>
    <row r="659" spans="1:8" x14ac:dyDescent="0.25">
      <c r="A659">
        <v>1760</v>
      </c>
      <c r="B659">
        <v>26973696</v>
      </c>
      <c r="C659">
        <v>0.65818500000000002</v>
      </c>
      <c r="D659">
        <v>1.024726</v>
      </c>
      <c r="E659" t="b">
        <v>0</v>
      </c>
      <c r="F659">
        <v>0</v>
      </c>
      <c r="G659">
        <v>0.59930000000000005</v>
      </c>
      <c r="H659" t="s">
        <v>14</v>
      </c>
    </row>
    <row r="660" spans="1:8" x14ac:dyDescent="0.25">
      <c r="A660">
        <v>1760</v>
      </c>
      <c r="B660">
        <v>26973824</v>
      </c>
      <c r="C660">
        <v>0.43954399999999999</v>
      </c>
      <c r="D660">
        <v>1.0109840000000001</v>
      </c>
      <c r="E660" t="b">
        <v>0</v>
      </c>
      <c r="F660">
        <v>0</v>
      </c>
      <c r="G660">
        <v>0.59930000000000005</v>
      </c>
      <c r="H660" t="s">
        <v>14</v>
      </c>
    </row>
    <row r="661" spans="1:8" x14ac:dyDescent="0.25">
      <c r="A661">
        <v>1761</v>
      </c>
      <c r="B661">
        <v>26973952</v>
      </c>
      <c r="C661">
        <v>0.24704999999999999</v>
      </c>
      <c r="D661">
        <v>0.99734699999999998</v>
      </c>
      <c r="E661" t="b">
        <v>0</v>
      </c>
      <c r="F661">
        <v>0</v>
      </c>
      <c r="G661">
        <v>0.59930000000000005</v>
      </c>
      <c r="H661" t="s">
        <v>14</v>
      </c>
    </row>
    <row r="662" spans="1:8" x14ac:dyDescent="0.25">
      <c r="A662">
        <v>1761</v>
      </c>
      <c r="B662">
        <v>26974080</v>
      </c>
      <c r="C662">
        <v>0.24704999999999999</v>
      </c>
      <c r="D662">
        <v>0.98426800000000003</v>
      </c>
      <c r="E662" t="b">
        <v>0</v>
      </c>
      <c r="F662">
        <v>0</v>
      </c>
      <c r="G662">
        <v>0.4667</v>
      </c>
      <c r="H662" t="s">
        <v>14</v>
      </c>
    </row>
    <row r="663" spans="1:8" x14ac:dyDescent="0.25">
      <c r="A663">
        <v>1761</v>
      </c>
      <c r="B663">
        <v>26974208</v>
      </c>
      <c r="C663">
        <v>0.39594000000000001</v>
      </c>
      <c r="D663">
        <v>0.97211199999999998</v>
      </c>
      <c r="E663" t="b">
        <v>0</v>
      </c>
      <c r="F663">
        <v>0</v>
      </c>
      <c r="G663">
        <v>0.39610000000000001</v>
      </c>
      <c r="H663" t="s">
        <v>14</v>
      </c>
    </row>
    <row r="664" spans="1:8" x14ac:dyDescent="0.25">
      <c r="A664">
        <v>1762</v>
      </c>
      <c r="B664">
        <v>26974336</v>
      </c>
      <c r="C664">
        <v>0.69315499999999997</v>
      </c>
      <c r="D664">
        <v>0.96125799999999995</v>
      </c>
      <c r="E664" t="b">
        <v>0</v>
      </c>
      <c r="F664">
        <v>0</v>
      </c>
      <c r="G664">
        <v>0.39610000000000001</v>
      </c>
      <c r="H664" t="s">
        <v>14</v>
      </c>
    </row>
    <row r="665" spans="1:8" x14ac:dyDescent="0.25">
      <c r="A665">
        <v>1762</v>
      </c>
      <c r="B665">
        <v>26974464</v>
      </c>
      <c r="C665">
        <v>1.049023</v>
      </c>
      <c r="D665">
        <v>0.96083200000000002</v>
      </c>
      <c r="E665" t="b">
        <v>0</v>
      </c>
      <c r="F665">
        <v>0</v>
      </c>
      <c r="G665">
        <v>0.4254</v>
      </c>
      <c r="H665" t="s">
        <v>14</v>
      </c>
    </row>
    <row r="666" spans="1:8" x14ac:dyDescent="0.25">
      <c r="A666">
        <v>1762</v>
      </c>
      <c r="B666">
        <v>26974592</v>
      </c>
      <c r="C666">
        <v>1.2973209999999999</v>
      </c>
      <c r="D666">
        <v>0.85323300000000002</v>
      </c>
      <c r="E666" t="b">
        <v>1</v>
      </c>
      <c r="F666">
        <v>1</v>
      </c>
      <c r="G666">
        <v>0.55610000000000004</v>
      </c>
      <c r="H666" t="s">
        <v>14</v>
      </c>
    </row>
    <row r="667" spans="1:8" x14ac:dyDescent="0.25">
      <c r="A667">
        <v>1763</v>
      </c>
      <c r="B667">
        <v>26974720</v>
      </c>
      <c r="C667">
        <v>1.4954099999999999</v>
      </c>
      <c r="D667">
        <v>0.88995100000000005</v>
      </c>
      <c r="E667" t="b">
        <v>1</v>
      </c>
      <c r="F667">
        <v>1</v>
      </c>
      <c r="G667">
        <v>0.81379999999999997</v>
      </c>
      <c r="H667" t="s">
        <v>8</v>
      </c>
    </row>
    <row r="668" spans="1:8" x14ac:dyDescent="0.25">
      <c r="A668">
        <v>1763</v>
      </c>
      <c r="B668">
        <v>26974848</v>
      </c>
      <c r="C668">
        <v>1.7253320000000001</v>
      </c>
      <c r="D668">
        <v>0.93301900000000004</v>
      </c>
      <c r="E668" t="b">
        <v>1</v>
      </c>
      <c r="F668">
        <v>1</v>
      </c>
      <c r="G668">
        <v>0.98860000000000003</v>
      </c>
      <c r="H668" t="s">
        <v>8</v>
      </c>
    </row>
    <row r="669" spans="1:8" x14ac:dyDescent="0.25">
      <c r="A669">
        <v>1764</v>
      </c>
      <c r="B669">
        <v>26974976</v>
      </c>
      <c r="C669">
        <v>1.7315469999999999</v>
      </c>
      <c r="D669">
        <v>0.93806299999999998</v>
      </c>
      <c r="E669" t="b">
        <v>1</v>
      </c>
      <c r="F669">
        <v>1</v>
      </c>
      <c r="G669">
        <v>1</v>
      </c>
      <c r="H669" t="s">
        <v>8</v>
      </c>
    </row>
    <row r="670" spans="1:8" x14ac:dyDescent="0.25">
      <c r="A670">
        <v>1764</v>
      </c>
      <c r="B670">
        <v>26975104</v>
      </c>
      <c r="C670">
        <v>1.7315469999999999</v>
      </c>
      <c r="D670">
        <v>0.94203000000000003</v>
      </c>
      <c r="E670" t="b">
        <v>1</v>
      </c>
      <c r="F670">
        <v>1</v>
      </c>
      <c r="G670">
        <v>1</v>
      </c>
      <c r="H670" t="s">
        <v>8</v>
      </c>
    </row>
    <row r="671" spans="1:8" x14ac:dyDescent="0.25">
      <c r="A671">
        <v>1764</v>
      </c>
      <c r="B671">
        <v>26975232</v>
      </c>
      <c r="C671">
        <v>1.6918869999999999</v>
      </c>
      <c r="D671">
        <v>0.94567800000000002</v>
      </c>
      <c r="E671" t="b">
        <v>1</v>
      </c>
      <c r="F671">
        <v>1</v>
      </c>
      <c r="G671">
        <v>1</v>
      </c>
      <c r="H671" t="s">
        <v>8</v>
      </c>
    </row>
    <row r="672" spans="1:8" x14ac:dyDescent="0.25">
      <c r="A672">
        <v>1765</v>
      </c>
      <c r="B672">
        <v>26975360</v>
      </c>
      <c r="C672">
        <v>1.6890989999999999</v>
      </c>
      <c r="D672">
        <v>0.94928900000000005</v>
      </c>
      <c r="E672" t="b">
        <v>1</v>
      </c>
      <c r="F672">
        <v>1</v>
      </c>
      <c r="G672">
        <v>1</v>
      </c>
      <c r="H672" t="s">
        <v>8</v>
      </c>
    </row>
    <row r="673" spans="1:8" x14ac:dyDescent="0.25">
      <c r="A673">
        <v>1765</v>
      </c>
      <c r="B673">
        <v>26975488</v>
      </c>
      <c r="C673">
        <v>1.648836</v>
      </c>
      <c r="D673">
        <v>0.95257999999999998</v>
      </c>
      <c r="E673" t="b">
        <v>1</v>
      </c>
      <c r="F673">
        <v>1</v>
      </c>
      <c r="G673">
        <v>1</v>
      </c>
      <c r="H673" t="s">
        <v>8</v>
      </c>
    </row>
    <row r="674" spans="1:8" x14ac:dyDescent="0.25">
      <c r="A674">
        <v>1765</v>
      </c>
      <c r="B674">
        <v>26975616</v>
      </c>
      <c r="C674">
        <v>1.648836</v>
      </c>
      <c r="D674">
        <v>0.95585900000000001</v>
      </c>
      <c r="E674" t="b">
        <v>1</v>
      </c>
      <c r="F674">
        <v>1</v>
      </c>
      <c r="G674">
        <v>1</v>
      </c>
      <c r="H674" t="s">
        <v>8</v>
      </c>
    </row>
    <row r="675" spans="1:8" x14ac:dyDescent="0.25">
      <c r="A675">
        <v>1766</v>
      </c>
      <c r="B675">
        <v>26975744</v>
      </c>
      <c r="C675">
        <v>1.6754009999999999</v>
      </c>
      <c r="D675">
        <v>0.95932600000000001</v>
      </c>
      <c r="E675" t="b">
        <v>1</v>
      </c>
      <c r="F675">
        <v>1</v>
      </c>
      <c r="G675">
        <v>1</v>
      </c>
      <c r="H675" t="s">
        <v>8</v>
      </c>
    </row>
    <row r="676" spans="1:8" x14ac:dyDescent="0.25">
      <c r="A676">
        <v>1766</v>
      </c>
      <c r="B676">
        <v>26975872</v>
      </c>
      <c r="C676">
        <v>1.6754009999999999</v>
      </c>
      <c r="D676">
        <v>0.96277800000000002</v>
      </c>
      <c r="E676" t="b">
        <v>1</v>
      </c>
      <c r="F676">
        <v>1</v>
      </c>
      <c r="G676">
        <v>1</v>
      </c>
      <c r="H676" t="s">
        <v>8</v>
      </c>
    </row>
    <row r="677" spans="1:8" x14ac:dyDescent="0.25">
      <c r="A677">
        <v>1809</v>
      </c>
      <c r="B677">
        <v>26976000</v>
      </c>
      <c r="C677">
        <v>1.517482</v>
      </c>
      <c r="D677">
        <v>0.96502299999999996</v>
      </c>
      <c r="E677" t="b">
        <v>1</v>
      </c>
      <c r="F677">
        <v>1</v>
      </c>
      <c r="G677">
        <v>1</v>
      </c>
      <c r="H677" t="s">
        <v>8</v>
      </c>
    </row>
    <row r="678" spans="1:8" x14ac:dyDescent="0.25">
      <c r="A678">
        <v>1809</v>
      </c>
      <c r="B678">
        <v>26976128</v>
      </c>
      <c r="C678">
        <v>1.517482</v>
      </c>
      <c r="D678">
        <v>0.96726800000000002</v>
      </c>
      <c r="E678" t="b">
        <v>1</v>
      </c>
      <c r="F678">
        <v>1</v>
      </c>
      <c r="G678">
        <v>0.8458</v>
      </c>
      <c r="H678" t="s">
        <v>8</v>
      </c>
    </row>
    <row r="679" spans="1:8" x14ac:dyDescent="0.25">
      <c r="A679">
        <v>1810</v>
      </c>
      <c r="B679">
        <v>26976256</v>
      </c>
      <c r="C679">
        <v>1.559126</v>
      </c>
      <c r="D679">
        <v>0.96982599999999997</v>
      </c>
      <c r="E679" t="b">
        <v>1</v>
      </c>
      <c r="F679">
        <v>1</v>
      </c>
      <c r="G679">
        <v>0.83030000000000004</v>
      </c>
      <c r="H679" t="s">
        <v>8</v>
      </c>
    </row>
    <row r="680" spans="1:8" x14ac:dyDescent="0.25">
      <c r="A680">
        <v>1810</v>
      </c>
      <c r="B680">
        <v>26976384</v>
      </c>
      <c r="C680">
        <v>1.56105</v>
      </c>
      <c r="D680">
        <v>0.97239299999999995</v>
      </c>
      <c r="E680" t="b">
        <v>1</v>
      </c>
      <c r="F680">
        <v>1</v>
      </c>
      <c r="G680">
        <v>0.83030000000000004</v>
      </c>
      <c r="H680" t="s">
        <v>8</v>
      </c>
    </row>
    <row r="681" spans="1:8" x14ac:dyDescent="0.25">
      <c r="A681">
        <v>1810</v>
      </c>
      <c r="B681">
        <v>26976512</v>
      </c>
      <c r="C681">
        <v>1.6295029999999999</v>
      </c>
      <c r="D681">
        <v>0.97547300000000003</v>
      </c>
      <c r="E681" t="b">
        <v>1</v>
      </c>
      <c r="F681">
        <v>1</v>
      </c>
      <c r="G681">
        <v>0.98780000000000001</v>
      </c>
      <c r="H681" t="s">
        <v>8</v>
      </c>
    </row>
    <row r="682" spans="1:8" x14ac:dyDescent="0.25">
      <c r="A682">
        <v>1811</v>
      </c>
      <c r="B682">
        <v>26976640</v>
      </c>
      <c r="C682">
        <v>1.6536420000000001</v>
      </c>
      <c r="D682">
        <v>0.97872400000000004</v>
      </c>
      <c r="E682" t="b">
        <v>1</v>
      </c>
      <c r="F682">
        <v>1</v>
      </c>
      <c r="G682">
        <v>0.98899999999999999</v>
      </c>
      <c r="H682" t="s">
        <v>8</v>
      </c>
    </row>
    <row r="683" spans="1:8" x14ac:dyDescent="0.25">
      <c r="A683">
        <v>1811</v>
      </c>
      <c r="B683">
        <v>26976768</v>
      </c>
      <c r="C683">
        <v>1.6536420000000001</v>
      </c>
      <c r="D683">
        <v>0.98196099999999997</v>
      </c>
      <c r="E683" t="b">
        <v>1</v>
      </c>
      <c r="F683">
        <v>1</v>
      </c>
      <c r="G683">
        <v>0.98899999999999999</v>
      </c>
      <c r="H683" t="s">
        <v>8</v>
      </c>
    </row>
    <row r="684" spans="1:8" x14ac:dyDescent="0.25">
      <c r="A684">
        <v>1811</v>
      </c>
      <c r="B684">
        <v>26976896</v>
      </c>
      <c r="C684">
        <v>1.613246</v>
      </c>
      <c r="D684">
        <v>0.98487899999999995</v>
      </c>
      <c r="E684" t="b">
        <v>1</v>
      </c>
      <c r="F684">
        <v>1</v>
      </c>
      <c r="G684">
        <v>0.9748</v>
      </c>
      <c r="H684" t="s">
        <v>8</v>
      </c>
    </row>
    <row r="685" spans="1:8" x14ac:dyDescent="0.25">
      <c r="A685">
        <v>1812</v>
      </c>
      <c r="B685">
        <v>26977024</v>
      </c>
      <c r="C685">
        <v>1.613246</v>
      </c>
      <c r="D685">
        <v>0.987788</v>
      </c>
      <c r="E685" t="b">
        <v>1</v>
      </c>
      <c r="F685">
        <v>1</v>
      </c>
      <c r="G685">
        <v>0.96840000000000004</v>
      </c>
      <c r="H685" t="s">
        <v>8</v>
      </c>
    </row>
    <row r="686" spans="1:8" x14ac:dyDescent="0.25">
      <c r="A686">
        <v>1812</v>
      </c>
      <c r="B686">
        <v>26977152</v>
      </c>
      <c r="C686">
        <v>1.765903</v>
      </c>
      <c r="D686">
        <v>1.002354</v>
      </c>
      <c r="E686" t="b">
        <v>1</v>
      </c>
      <c r="F686">
        <v>1</v>
      </c>
      <c r="G686">
        <v>0.96840000000000004</v>
      </c>
      <c r="H686" t="s">
        <v>8</v>
      </c>
    </row>
    <row r="687" spans="1:8" x14ac:dyDescent="0.25">
      <c r="A687">
        <v>1812</v>
      </c>
      <c r="B687">
        <v>26977280</v>
      </c>
      <c r="C687">
        <v>1.8178259999999999</v>
      </c>
      <c r="D687">
        <v>1.0152140000000001</v>
      </c>
      <c r="E687" t="b">
        <v>1</v>
      </c>
      <c r="F687">
        <v>1</v>
      </c>
      <c r="G687">
        <v>0.99199999999999999</v>
      </c>
      <c r="H687" t="s">
        <v>8</v>
      </c>
    </row>
    <row r="688" spans="1:8" x14ac:dyDescent="0.25">
      <c r="A688">
        <v>1813</v>
      </c>
      <c r="B688">
        <v>26977408</v>
      </c>
      <c r="C688">
        <v>1.8178259999999999</v>
      </c>
      <c r="D688">
        <v>1.0192270000000001</v>
      </c>
      <c r="E688" t="b">
        <v>1</v>
      </c>
      <c r="F688">
        <v>1</v>
      </c>
      <c r="G688">
        <v>1</v>
      </c>
      <c r="H688" t="s">
        <v>8</v>
      </c>
    </row>
    <row r="689" spans="1:8" x14ac:dyDescent="0.25">
      <c r="A689">
        <v>1813</v>
      </c>
      <c r="B689">
        <v>26977536</v>
      </c>
      <c r="C689">
        <v>1.5619400000000001</v>
      </c>
      <c r="D689">
        <v>1.021288</v>
      </c>
      <c r="E689" t="b">
        <v>1</v>
      </c>
      <c r="F689">
        <v>1</v>
      </c>
      <c r="G689">
        <v>1</v>
      </c>
      <c r="H689" t="s">
        <v>8</v>
      </c>
    </row>
    <row r="690" spans="1:8" x14ac:dyDescent="0.25">
      <c r="A690">
        <v>1813</v>
      </c>
      <c r="B690">
        <v>26977664</v>
      </c>
      <c r="C690">
        <v>1.357388</v>
      </c>
      <c r="D690">
        <v>1.0218069999999999</v>
      </c>
      <c r="E690" t="b">
        <v>1</v>
      </c>
      <c r="F690">
        <v>1</v>
      </c>
      <c r="G690">
        <v>1</v>
      </c>
      <c r="H690" t="s">
        <v>8</v>
      </c>
    </row>
    <row r="691" spans="1:8" x14ac:dyDescent="0.25">
      <c r="A691">
        <v>1814</v>
      </c>
      <c r="B691">
        <v>26977792</v>
      </c>
      <c r="C691">
        <v>1.357388</v>
      </c>
      <c r="D691">
        <v>1.022348</v>
      </c>
      <c r="E691" t="b">
        <v>1</v>
      </c>
      <c r="F691">
        <v>1</v>
      </c>
      <c r="G691">
        <v>0.99619999999999997</v>
      </c>
      <c r="H691" t="s">
        <v>8</v>
      </c>
    </row>
    <row r="692" spans="1:8" x14ac:dyDescent="0.25">
      <c r="A692">
        <v>1814</v>
      </c>
      <c r="B692">
        <v>26977920</v>
      </c>
      <c r="C692">
        <v>1.406439</v>
      </c>
      <c r="D692">
        <v>1.0232779999999999</v>
      </c>
      <c r="E692" t="b">
        <v>1</v>
      </c>
      <c r="F692">
        <v>1</v>
      </c>
      <c r="G692">
        <v>0.99619999999999997</v>
      </c>
      <c r="H692" t="s">
        <v>8</v>
      </c>
    </row>
    <row r="693" spans="1:8" x14ac:dyDescent="0.25">
      <c r="A693">
        <v>1814</v>
      </c>
      <c r="B693">
        <v>26978048</v>
      </c>
      <c r="C693">
        <v>1.4214960000000001</v>
      </c>
      <c r="D693">
        <v>1.0243370000000001</v>
      </c>
      <c r="E693" t="b">
        <v>1</v>
      </c>
      <c r="F693">
        <v>1</v>
      </c>
      <c r="G693">
        <v>0.99619999999999997</v>
      </c>
      <c r="H693" t="s">
        <v>8</v>
      </c>
    </row>
    <row r="694" spans="1:8" x14ac:dyDescent="0.25">
      <c r="A694">
        <v>1814</v>
      </c>
      <c r="B694">
        <v>26978176</v>
      </c>
      <c r="C694">
        <v>1.459176</v>
      </c>
      <c r="D694">
        <v>1.0256940000000001</v>
      </c>
      <c r="E694" t="b">
        <v>1</v>
      </c>
      <c r="F694">
        <v>1</v>
      </c>
      <c r="G694">
        <v>0.99619999999999997</v>
      </c>
      <c r="H694" t="s">
        <v>8</v>
      </c>
    </row>
    <row r="695" spans="1:8" x14ac:dyDescent="0.25">
      <c r="A695">
        <v>1870</v>
      </c>
      <c r="B695">
        <v>26978304</v>
      </c>
      <c r="C695">
        <v>1.6508430000000001</v>
      </c>
      <c r="D695">
        <v>1.028508</v>
      </c>
      <c r="E695" t="b">
        <v>1</v>
      </c>
      <c r="F695">
        <v>1</v>
      </c>
      <c r="G695">
        <v>0.95109999999999995</v>
      </c>
      <c r="H695" t="s">
        <v>8</v>
      </c>
    </row>
    <row r="696" spans="1:8" x14ac:dyDescent="0.25">
      <c r="A696">
        <v>1870</v>
      </c>
      <c r="B696">
        <v>26978432</v>
      </c>
      <c r="C696">
        <v>1.6508430000000001</v>
      </c>
      <c r="D696">
        <v>1.0313140000000001</v>
      </c>
      <c r="E696" t="b">
        <v>1</v>
      </c>
      <c r="F696">
        <v>1</v>
      </c>
      <c r="G696">
        <v>0.91610000000000003</v>
      </c>
      <c r="H696" t="s">
        <v>8</v>
      </c>
    </row>
    <row r="697" spans="1:8" x14ac:dyDescent="0.25">
      <c r="A697">
        <v>1871</v>
      </c>
      <c r="B697">
        <v>26978560</v>
      </c>
      <c r="C697">
        <v>1.648949</v>
      </c>
      <c r="D697">
        <v>1.034098</v>
      </c>
      <c r="E697" t="b">
        <v>1</v>
      </c>
      <c r="F697">
        <v>1</v>
      </c>
      <c r="G697">
        <v>0.91610000000000003</v>
      </c>
      <c r="H697" t="s">
        <v>8</v>
      </c>
    </row>
    <row r="698" spans="1:8" x14ac:dyDescent="0.25">
      <c r="A698">
        <v>1871</v>
      </c>
      <c r="B698">
        <v>26978688</v>
      </c>
      <c r="C698">
        <v>1.48831</v>
      </c>
      <c r="D698">
        <v>1.0356609999999999</v>
      </c>
      <c r="E698" t="b">
        <v>1</v>
      </c>
      <c r="F698">
        <v>1</v>
      </c>
      <c r="G698">
        <v>0.98250000000000004</v>
      </c>
      <c r="H698" t="s">
        <v>8</v>
      </c>
    </row>
    <row r="699" spans="1:8" x14ac:dyDescent="0.25">
      <c r="A699">
        <v>1871</v>
      </c>
      <c r="B699">
        <v>26978816</v>
      </c>
      <c r="C699">
        <v>1.48831</v>
      </c>
      <c r="D699">
        <v>1.0372300000000001</v>
      </c>
      <c r="E699" t="b">
        <v>1</v>
      </c>
      <c r="F699">
        <v>1</v>
      </c>
      <c r="G699">
        <v>1</v>
      </c>
      <c r="H699" t="s">
        <v>8</v>
      </c>
    </row>
    <row r="700" spans="1:8" x14ac:dyDescent="0.25">
      <c r="A700">
        <v>1872</v>
      </c>
      <c r="B700">
        <v>26978944</v>
      </c>
      <c r="C700">
        <v>1.502818</v>
      </c>
      <c r="D700">
        <v>1.038915</v>
      </c>
      <c r="E700" t="b">
        <v>1</v>
      </c>
      <c r="F700">
        <v>1</v>
      </c>
      <c r="G700">
        <v>1</v>
      </c>
      <c r="H700" t="s">
        <v>8</v>
      </c>
    </row>
    <row r="701" spans="1:8" x14ac:dyDescent="0.25">
      <c r="A701">
        <v>1872</v>
      </c>
      <c r="B701">
        <v>26979072</v>
      </c>
      <c r="C701">
        <v>1.512529</v>
      </c>
      <c r="D701">
        <v>1.040678</v>
      </c>
      <c r="E701" t="b">
        <v>1</v>
      </c>
      <c r="F701">
        <v>1</v>
      </c>
      <c r="G701">
        <v>1</v>
      </c>
      <c r="H701" t="s">
        <v>8</v>
      </c>
    </row>
    <row r="702" spans="1:8" x14ac:dyDescent="0.25">
      <c r="A702">
        <v>1872</v>
      </c>
      <c r="B702">
        <v>26979200</v>
      </c>
      <c r="C702">
        <v>1.512529</v>
      </c>
      <c r="D702">
        <v>1.0424439999999999</v>
      </c>
      <c r="E702" t="b">
        <v>1</v>
      </c>
      <c r="F702">
        <v>1</v>
      </c>
      <c r="G702">
        <v>1</v>
      </c>
      <c r="H702" t="s">
        <v>8</v>
      </c>
    </row>
    <row r="703" spans="1:8" x14ac:dyDescent="0.25">
      <c r="A703">
        <v>1873</v>
      </c>
      <c r="B703">
        <v>26979328</v>
      </c>
      <c r="C703">
        <v>1.6661490000000001</v>
      </c>
      <c r="D703">
        <v>1.0453730000000001</v>
      </c>
      <c r="E703" t="b">
        <v>1</v>
      </c>
      <c r="F703">
        <v>1</v>
      </c>
      <c r="G703">
        <v>1</v>
      </c>
      <c r="H703" t="s">
        <v>8</v>
      </c>
    </row>
    <row r="704" spans="1:8" x14ac:dyDescent="0.25">
      <c r="A704">
        <v>1873</v>
      </c>
      <c r="B704">
        <v>26979456</v>
      </c>
      <c r="C704">
        <v>1.6789069999999999</v>
      </c>
      <c r="D704">
        <v>1.048387</v>
      </c>
      <c r="E704" t="b">
        <v>1</v>
      </c>
      <c r="F704">
        <v>1</v>
      </c>
      <c r="G704">
        <v>1</v>
      </c>
      <c r="H704" t="s">
        <v>8</v>
      </c>
    </row>
    <row r="705" spans="1:8" x14ac:dyDescent="0.25">
      <c r="A705">
        <v>1873</v>
      </c>
      <c r="B705">
        <v>26979584</v>
      </c>
      <c r="C705">
        <v>1.6789069999999999</v>
      </c>
      <c r="D705">
        <v>1.0513889999999999</v>
      </c>
      <c r="E705" t="b">
        <v>1</v>
      </c>
      <c r="F705">
        <v>1</v>
      </c>
      <c r="G705">
        <v>1</v>
      </c>
      <c r="H705" t="s">
        <v>8</v>
      </c>
    </row>
    <row r="706" spans="1:8" x14ac:dyDescent="0.25">
      <c r="A706">
        <v>1874</v>
      </c>
      <c r="B706">
        <v>26979712</v>
      </c>
      <c r="C706">
        <v>1.2794410000000001</v>
      </c>
      <c r="D706">
        <v>1.051364</v>
      </c>
      <c r="E706" t="b">
        <v>1</v>
      </c>
      <c r="F706">
        <v>1</v>
      </c>
      <c r="G706">
        <v>1</v>
      </c>
      <c r="H706" t="s">
        <v>8</v>
      </c>
    </row>
    <row r="707" spans="1:8" x14ac:dyDescent="0.25">
      <c r="A707">
        <v>1874</v>
      </c>
      <c r="B707">
        <v>26979840</v>
      </c>
      <c r="C707">
        <v>0.76450600000000002</v>
      </c>
      <c r="D707">
        <v>1.043817</v>
      </c>
      <c r="E707" t="b">
        <v>1</v>
      </c>
      <c r="F707">
        <v>1</v>
      </c>
      <c r="G707">
        <v>0.9698</v>
      </c>
      <c r="H707" t="s">
        <v>8</v>
      </c>
    </row>
    <row r="708" spans="1:8" x14ac:dyDescent="0.25">
      <c r="A708">
        <v>1874</v>
      </c>
      <c r="B708">
        <v>26979968</v>
      </c>
      <c r="C708">
        <v>0.41131400000000001</v>
      </c>
      <c r="D708">
        <v>1.0351330000000001</v>
      </c>
      <c r="E708" t="b">
        <v>1</v>
      </c>
      <c r="F708">
        <v>1</v>
      </c>
      <c r="G708">
        <v>0.76300000000000001</v>
      </c>
      <c r="H708" t="s">
        <v>8</v>
      </c>
    </row>
    <row r="709" spans="1:8" x14ac:dyDescent="0.25">
      <c r="A709">
        <v>1875</v>
      </c>
      <c r="B709">
        <v>26980096</v>
      </c>
      <c r="C709">
        <v>0.41131400000000001</v>
      </c>
      <c r="D709">
        <v>1.026769</v>
      </c>
      <c r="E709" t="b">
        <v>1</v>
      </c>
      <c r="F709">
        <v>1</v>
      </c>
      <c r="G709">
        <v>0.45739999999999997</v>
      </c>
      <c r="H709" t="s">
        <v>8</v>
      </c>
    </row>
    <row r="710" spans="1:8" x14ac:dyDescent="0.25">
      <c r="A710">
        <v>1875</v>
      </c>
      <c r="B710">
        <v>26980224</v>
      </c>
      <c r="C710">
        <v>0.454129</v>
      </c>
      <c r="D710">
        <v>1.018888</v>
      </c>
      <c r="E710" t="b">
        <v>1</v>
      </c>
      <c r="F710">
        <v>1</v>
      </c>
      <c r="G710">
        <v>0.45739999999999997</v>
      </c>
      <c r="H710" t="s">
        <v>8</v>
      </c>
    </row>
    <row r="711" spans="1:8" x14ac:dyDescent="0.25">
      <c r="A711">
        <v>1875</v>
      </c>
      <c r="B711">
        <v>26980352</v>
      </c>
      <c r="C711">
        <v>0.51912899999999995</v>
      </c>
      <c r="D711">
        <v>1.0115700000000001</v>
      </c>
      <c r="E711" t="b">
        <v>1</v>
      </c>
      <c r="F711">
        <v>1</v>
      </c>
      <c r="G711">
        <v>0.56169999999999998</v>
      </c>
      <c r="H711" t="s">
        <v>8</v>
      </c>
    </row>
    <row r="712" spans="1:8" x14ac:dyDescent="0.25">
      <c r="A712">
        <v>1876</v>
      </c>
      <c r="B712">
        <v>26980480</v>
      </c>
      <c r="C712">
        <v>0.53564599999999996</v>
      </c>
      <c r="D712">
        <v>1.2054940000000001</v>
      </c>
      <c r="E712" t="b">
        <v>0</v>
      </c>
      <c r="F712">
        <v>0</v>
      </c>
      <c r="G712">
        <v>0.82669999999999999</v>
      </c>
      <c r="H712" t="s">
        <v>8</v>
      </c>
    </row>
    <row r="713" spans="1:8" x14ac:dyDescent="0.25">
      <c r="A713">
        <v>1876</v>
      </c>
      <c r="B713">
        <v>26980608</v>
      </c>
      <c r="C713">
        <v>0.63843000000000005</v>
      </c>
      <c r="D713">
        <v>1.1895849999999999</v>
      </c>
      <c r="E713" t="b">
        <v>0</v>
      </c>
      <c r="F713">
        <v>0</v>
      </c>
      <c r="G713">
        <v>0.82669999999999999</v>
      </c>
      <c r="H713" t="s">
        <v>8</v>
      </c>
    </row>
    <row r="714" spans="1:8" x14ac:dyDescent="0.25">
      <c r="A714">
        <v>1920</v>
      </c>
      <c r="B714">
        <v>26980736</v>
      </c>
      <c r="C714">
        <v>0.66938399999999998</v>
      </c>
      <c r="D714">
        <v>1.174491</v>
      </c>
      <c r="E714" t="b">
        <v>0</v>
      </c>
      <c r="F714">
        <v>0</v>
      </c>
      <c r="G714">
        <v>0.81540000000000001</v>
      </c>
      <c r="H714" t="s">
        <v>8</v>
      </c>
    </row>
    <row r="715" spans="1:8" x14ac:dyDescent="0.25">
      <c r="A715">
        <v>1920</v>
      </c>
      <c r="B715">
        <v>26980864</v>
      </c>
      <c r="C715">
        <v>0.66938399999999998</v>
      </c>
      <c r="D715">
        <v>1.160096</v>
      </c>
      <c r="E715" t="b">
        <v>0</v>
      </c>
      <c r="F715">
        <v>0</v>
      </c>
      <c r="G715">
        <v>0.81540000000000001</v>
      </c>
      <c r="H715" t="s">
        <v>8</v>
      </c>
    </row>
    <row r="716" spans="1:8" x14ac:dyDescent="0.25">
      <c r="A716">
        <v>1921</v>
      </c>
      <c r="B716">
        <v>26980992</v>
      </c>
      <c r="C716">
        <v>0.52802099999999996</v>
      </c>
      <c r="D716">
        <v>1.145996</v>
      </c>
      <c r="E716" t="b">
        <v>0</v>
      </c>
      <c r="F716">
        <v>0</v>
      </c>
      <c r="G716">
        <v>0.81540000000000001</v>
      </c>
      <c r="H716" t="s">
        <v>8</v>
      </c>
    </row>
    <row r="717" spans="1:8" x14ac:dyDescent="0.25">
      <c r="A717">
        <v>1921</v>
      </c>
      <c r="B717">
        <v>26981120</v>
      </c>
      <c r="C717">
        <v>0.51947399999999999</v>
      </c>
      <c r="D717">
        <v>1.1324920000000001</v>
      </c>
      <c r="E717" t="b">
        <v>0</v>
      </c>
      <c r="F717">
        <v>0</v>
      </c>
      <c r="G717">
        <v>0.53339999999999999</v>
      </c>
      <c r="H717" t="s">
        <v>8</v>
      </c>
    </row>
    <row r="718" spans="1:8" x14ac:dyDescent="0.25">
      <c r="A718">
        <v>1922</v>
      </c>
      <c r="B718">
        <v>26981248</v>
      </c>
      <c r="C718">
        <v>0.51947399999999999</v>
      </c>
      <c r="D718">
        <v>1.1195729999999999</v>
      </c>
      <c r="E718" t="b">
        <v>0</v>
      </c>
      <c r="F718">
        <v>0</v>
      </c>
      <c r="G718">
        <v>0.42959999999999998</v>
      </c>
      <c r="H718" t="s">
        <v>8</v>
      </c>
    </row>
    <row r="719" spans="1:8" x14ac:dyDescent="0.25">
      <c r="A719">
        <v>1922</v>
      </c>
      <c r="B719">
        <v>26981376</v>
      </c>
      <c r="C719">
        <v>0.55725499999999994</v>
      </c>
      <c r="D719">
        <v>1.1073109999999999</v>
      </c>
      <c r="E719" t="b">
        <v>0</v>
      </c>
      <c r="F719">
        <v>0</v>
      </c>
      <c r="G719">
        <v>0.42959999999999998</v>
      </c>
      <c r="H719" t="s">
        <v>8</v>
      </c>
    </row>
    <row r="720" spans="1:8" x14ac:dyDescent="0.25">
      <c r="A720">
        <v>1922</v>
      </c>
      <c r="B720">
        <v>26981504</v>
      </c>
      <c r="C720">
        <v>0.65917800000000004</v>
      </c>
      <c r="D720">
        <v>1.09585</v>
      </c>
      <c r="E720" t="b">
        <v>0</v>
      </c>
      <c r="F720">
        <v>0</v>
      </c>
      <c r="G720">
        <v>0.55410000000000004</v>
      </c>
      <c r="H720" t="s">
        <v>8</v>
      </c>
    </row>
    <row r="721" spans="1:8" x14ac:dyDescent="0.25">
      <c r="A721">
        <v>1923</v>
      </c>
      <c r="B721">
        <v>26981632</v>
      </c>
      <c r="C721">
        <v>0.89623299999999995</v>
      </c>
      <c r="D721">
        <v>1.091804</v>
      </c>
      <c r="E721" t="b">
        <v>0</v>
      </c>
      <c r="F721">
        <v>0</v>
      </c>
      <c r="G721">
        <v>0.64649999999999996</v>
      </c>
      <c r="H721" t="s">
        <v>8</v>
      </c>
    </row>
    <row r="722" spans="1:8" x14ac:dyDescent="0.25">
      <c r="A722">
        <v>1923</v>
      </c>
      <c r="B722">
        <v>26981760</v>
      </c>
      <c r="C722">
        <v>1.223174</v>
      </c>
      <c r="D722">
        <v>1.091926</v>
      </c>
      <c r="E722" t="b">
        <v>0</v>
      </c>
      <c r="F722">
        <v>0</v>
      </c>
      <c r="G722">
        <v>0.67090000000000005</v>
      </c>
      <c r="H722" t="s">
        <v>8</v>
      </c>
    </row>
    <row r="723" spans="1:8" x14ac:dyDescent="0.25">
      <c r="A723">
        <v>1923</v>
      </c>
      <c r="B723">
        <v>26981888</v>
      </c>
      <c r="C723">
        <v>1.531612</v>
      </c>
      <c r="D723">
        <v>1.0023759999999999</v>
      </c>
      <c r="E723" t="b">
        <v>1</v>
      </c>
      <c r="F723">
        <v>1</v>
      </c>
      <c r="G723">
        <v>0.92910000000000004</v>
      </c>
      <c r="H723" t="s">
        <v>8</v>
      </c>
    </row>
    <row r="724" spans="1:8" x14ac:dyDescent="0.25">
      <c r="A724">
        <v>1924</v>
      </c>
      <c r="B724">
        <v>26982016</v>
      </c>
      <c r="C724">
        <v>1.618206</v>
      </c>
      <c r="D724">
        <v>1.020103</v>
      </c>
      <c r="E724" t="b">
        <v>1</v>
      </c>
      <c r="F724">
        <v>1</v>
      </c>
      <c r="G724">
        <v>1</v>
      </c>
      <c r="H724" t="s">
        <v>8</v>
      </c>
    </row>
    <row r="725" spans="1:8" x14ac:dyDescent="0.25">
      <c r="A725">
        <v>1924</v>
      </c>
      <c r="B725">
        <v>26982144</v>
      </c>
      <c r="C725">
        <v>1.618206</v>
      </c>
      <c r="D725">
        <v>1.023093</v>
      </c>
      <c r="E725" t="b">
        <v>1</v>
      </c>
      <c r="F725">
        <v>1</v>
      </c>
      <c r="G725">
        <v>1</v>
      </c>
      <c r="H725" t="s">
        <v>8</v>
      </c>
    </row>
    <row r="726" spans="1:8" x14ac:dyDescent="0.25">
      <c r="A726">
        <v>1924</v>
      </c>
      <c r="B726">
        <v>26982272</v>
      </c>
      <c r="C726">
        <v>1.5646819999999999</v>
      </c>
      <c r="D726">
        <v>1.025665</v>
      </c>
      <c r="E726" t="b">
        <v>1</v>
      </c>
      <c r="F726">
        <v>1</v>
      </c>
      <c r="G726">
        <v>0.99960000000000004</v>
      </c>
      <c r="H726" t="s">
        <v>8</v>
      </c>
    </row>
    <row r="727" spans="1:8" x14ac:dyDescent="0.25">
      <c r="A727">
        <v>1925</v>
      </c>
      <c r="B727">
        <v>26982400</v>
      </c>
      <c r="C727">
        <v>1.5646819999999999</v>
      </c>
      <c r="D727">
        <v>1.0282260000000001</v>
      </c>
      <c r="E727" t="b">
        <v>1</v>
      </c>
      <c r="F727">
        <v>1</v>
      </c>
      <c r="G727">
        <v>0.99209999999999998</v>
      </c>
      <c r="H727" t="s">
        <v>8</v>
      </c>
    </row>
    <row r="728" spans="1:8" x14ac:dyDescent="0.25">
      <c r="A728">
        <v>1925</v>
      </c>
      <c r="B728">
        <v>26982528</v>
      </c>
      <c r="C728">
        <v>1.77705</v>
      </c>
      <c r="D728">
        <v>1.0591969999999999</v>
      </c>
      <c r="E728" t="b">
        <v>1</v>
      </c>
      <c r="F728">
        <v>1</v>
      </c>
      <c r="G728">
        <v>0.99209999999999998</v>
      </c>
      <c r="H728" t="s">
        <v>8</v>
      </c>
    </row>
    <row r="729" spans="1:8" x14ac:dyDescent="0.25">
      <c r="A729">
        <v>1925</v>
      </c>
      <c r="B729">
        <v>26982656</v>
      </c>
      <c r="C729">
        <v>1.915197</v>
      </c>
      <c r="D729">
        <v>1.0868450000000001</v>
      </c>
      <c r="E729" t="b">
        <v>1</v>
      </c>
      <c r="F729">
        <v>1</v>
      </c>
      <c r="G729">
        <v>0.99299999999999999</v>
      </c>
      <c r="H729" t="s">
        <v>8</v>
      </c>
    </row>
    <row r="730" spans="1:8" x14ac:dyDescent="0.25">
      <c r="A730">
        <v>1926</v>
      </c>
      <c r="B730">
        <v>26982784</v>
      </c>
      <c r="C730">
        <v>1.915197</v>
      </c>
      <c r="D730">
        <v>1.090986</v>
      </c>
      <c r="E730" t="b">
        <v>1</v>
      </c>
      <c r="F730">
        <v>1</v>
      </c>
      <c r="G730">
        <v>1</v>
      </c>
      <c r="H730" t="s">
        <v>8</v>
      </c>
    </row>
    <row r="731" spans="1:8" x14ac:dyDescent="0.25">
      <c r="A731">
        <v>1926</v>
      </c>
      <c r="B731">
        <v>26982912</v>
      </c>
      <c r="C731">
        <v>1.8108740000000001</v>
      </c>
      <c r="D731">
        <v>1.09432</v>
      </c>
      <c r="E731" t="b">
        <v>1</v>
      </c>
      <c r="F731">
        <v>1</v>
      </c>
      <c r="G731">
        <v>1</v>
      </c>
      <c r="H731" t="s">
        <v>8</v>
      </c>
    </row>
    <row r="732" spans="1:8" x14ac:dyDescent="0.25">
      <c r="A732">
        <v>1926</v>
      </c>
      <c r="B732">
        <v>26983040</v>
      </c>
      <c r="C732">
        <v>1.6883520000000001</v>
      </c>
      <c r="D732">
        <v>1.0967169999999999</v>
      </c>
      <c r="E732" t="b">
        <v>1</v>
      </c>
      <c r="F732">
        <v>1</v>
      </c>
      <c r="G732">
        <v>1</v>
      </c>
      <c r="H732" t="s">
        <v>8</v>
      </c>
    </row>
    <row r="733" spans="1:8" x14ac:dyDescent="0.25">
      <c r="A733">
        <v>1960</v>
      </c>
      <c r="B733">
        <v>26983168</v>
      </c>
      <c r="C733">
        <v>1.54427</v>
      </c>
      <c r="D733">
        <v>1.098025</v>
      </c>
      <c r="E733" t="b">
        <v>1</v>
      </c>
      <c r="F733">
        <v>1</v>
      </c>
      <c r="G733">
        <v>1</v>
      </c>
      <c r="H733" t="s">
        <v>8</v>
      </c>
    </row>
    <row r="734" spans="1:8" x14ac:dyDescent="0.25">
      <c r="A734">
        <v>1960</v>
      </c>
      <c r="B734">
        <v>26983296</v>
      </c>
      <c r="C734">
        <v>1.4186380000000001</v>
      </c>
      <c r="D734">
        <v>1.098398</v>
      </c>
      <c r="E734" t="b">
        <v>1</v>
      </c>
      <c r="F734">
        <v>1</v>
      </c>
      <c r="G734">
        <v>1</v>
      </c>
      <c r="H734" t="s">
        <v>8</v>
      </c>
    </row>
    <row r="735" spans="1:8" x14ac:dyDescent="0.25">
      <c r="A735">
        <v>1960</v>
      </c>
      <c r="B735">
        <v>26983424</v>
      </c>
      <c r="C735">
        <v>1.3374349999999999</v>
      </c>
      <c r="D735">
        <v>1.0981799999999999</v>
      </c>
      <c r="E735" t="b">
        <v>1</v>
      </c>
      <c r="F735">
        <v>1</v>
      </c>
      <c r="G735">
        <v>1</v>
      </c>
      <c r="H735" t="s">
        <v>8</v>
      </c>
    </row>
    <row r="736" spans="1:8" x14ac:dyDescent="0.25">
      <c r="A736">
        <v>1961</v>
      </c>
      <c r="B736">
        <v>26983552</v>
      </c>
      <c r="C736">
        <v>1.2533300000000001</v>
      </c>
      <c r="D736">
        <v>1.097356</v>
      </c>
      <c r="E736" t="b">
        <v>1</v>
      </c>
      <c r="F736">
        <v>1</v>
      </c>
      <c r="G736">
        <v>1</v>
      </c>
      <c r="H736" t="s">
        <v>8</v>
      </c>
    </row>
    <row r="737" spans="1:8" x14ac:dyDescent="0.25">
      <c r="A737">
        <v>1961</v>
      </c>
      <c r="B737">
        <v>26983680</v>
      </c>
      <c r="C737">
        <v>1.2509589999999999</v>
      </c>
      <c r="D737">
        <v>1.0965499999999999</v>
      </c>
      <c r="E737" t="b">
        <v>1</v>
      </c>
      <c r="F737">
        <v>1</v>
      </c>
      <c r="G737">
        <v>1</v>
      </c>
      <c r="H737" t="s">
        <v>8</v>
      </c>
    </row>
    <row r="738" spans="1:8" x14ac:dyDescent="0.25">
      <c r="A738">
        <v>1961</v>
      </c>
      <c r="B738">
        <v>26983808</v>
      </c>
      <c r="C738">
        <v>1.2509589999999999</v>
      </c>
      <c r="D738">
        <v>1.09578</v>
      </c>
      <c r="E738" t="b">
        <v>1</v>
      </c>
      <c r="F738">
        <v>1</v>
      </c>
      <c r="G738">
        <v>1</v>
      </c>
      <c r="H738" t="s">
        <v>8</v>
      </c>
    </row>
    <row r="739" spans="1:8" x14ac:dyDescent="0.25">
      <c r="A739">
        <v>1962</v>
      </c>
      <c r="B739">
        <v>26983936</v>
      </c>
      <c r="C739">
        <v>1.4415260000000001</v>
      </c>
      <c r="D739">
        <v>1.096484</v>
      </c>
      <c r="E739" t="b">
        <v>1</v>
      </c>
      <c r="F739">
        <v>1</v>
      </c>
      <c r="G739">
        <v>1</v>
      </c>
      <c r="H739" t="s">
        <v>8</v>
      </c>
    </row>
    <row r="740" spans="1:8" x14ac:dyDescent="0.25">
      <c r="A740">
        <v>1962</v>
      </c>
      <c r="B740">
        <v>26984064</v>
      </c>
      <c r="C740">
        <v>1.5885629999999999</v>
      </c>
      <c r="D740">
        <v>1.098314</v>
      </c>
      <c r="E740" t="b">
        <v>1</v>
      </c>
      <c r="F740">
        <v>1</v>
      </c>
      <c r="G740">
        <v>0.99539999999999995</v>
      </c>
      <c r="H740" t="s">
        <v>8</v>
      </c>
    </row>
    <row r="741" spans="1:8" x14ac:dyDescent="0.25">
      <c r="A741">
        <v>1962</v>
      </c>
      <c r="B741">
        <v>26984192</v>
      </c>
      <c r="C741">
        <v>1.671244</v>
      </c>
      <c r="D741">
        <v>1.1007720000000001</v>
      </c>
      <c r="E741" t="b">
        <v>1</v>
      </c>
      <c r="F741">
        <v>1</v>
      </c>
      <c r="G741">
        <v>0.99539999999999995</v>
      </c>
      <c r="H741" t="s">
        <v>8</v>
      </c>
    </row>
    <row r="742" spans="1:8" x14ac:dyDescent="0.25">
      <c r="A742">
        <v>1963</v>
      </c>
      <c r="B742">
        <v>26984320</v>
      </c>
      <c r="C742">
        <v>1.758278</v>
      </c>
      <c r="D742">
        <v>1.1038840000000001</v>
      </c>
      <c r="E742" t="b">
        <v>1</v>
      </c>
      <c r="F742">
        <v>1</v>
      </c>
      <c r="G742">
        <v>0.99539999999999995</v>
      </c>
      <c r="H742" t="s">
        <v>8</v>
      </c>
    </row>
    <row r="743" spans="1:8" x14ac:dyDescent="0.25">
      <c r="A743">
        <v>1963</v>
      </c>
      <c r="B743">
        <v>26984448</v>
      </c>
      <c r="C743">
        <v>1.758278</v>
      </c>
      <c r="D743">
        <v>1.1069830000000001</v>
      </c>
      <c r="E743" t="b">
        <v>1</v>
      </c>
      <c r="F743">
        <v>1</v>
      </c>
      <c r="G743">
        <v>1</v>
      </c>
      <c r="H743" t="s">
        <v>8</v>
      </c>
    </row>
    <row r="744" spans="1:8" x14ac:dyDescent="0.25">
      <c r="A744">
        <v>1963</v>
      </c>
      <c r="B744">
        <v>26984576</v>
      </c>
      <c r="C744">
        <v>1.7415259999999999</v>
      </c>
      <c r="D744">
        <v>1.1099429999999999</v>
      </c>
      <c r="E744" t="b">
        <v>1</v>
      </c>
      <c r="F744">
        <v>1</v>
      </c>
      <c r="G744">
        <v>1</v>
      </c>
      <c r="H744" t="s">
        <v>8</v>
      </c>
    </row>
    <row r="745" spans="1:8" x14ac:dyDescent="0.25">
      <c r="A745">
        <v>1964</v>
      </c>
      <c r="B745">
        <v>26984704</v>
      </c>
      <c r="C745">
        <v>1.665813</v>
      </c>
      <c r="D745">
        <v>1.112322</v>
      </c>
      <c r="E745" t="b">
        <v>1</v>
      </c>
      <c r="F745">
        <v>1</v>
      </c>
      <c r="G745">
        <v>1</v>
      </c>
      <c r="H745" t="s">
        <v>8</v>
      </c>
    </row>
    <row r="746" spans="1:8" x14ac:dyDescent="0.25">
      <c r="A746">
        <v>1964</v>
      </c>
      <c r="B746">
        <v>26984832</v>
      </c>
      <c r="C746">
        <v>1.605226</v>
      </c>
      <c r="D746">
        <v>1.114239</v>
      </c>
      <c r="E746" t="b">
        <v>1</v>
      </c>
      <c r="F746">
        <v>1</v>
      </c>
      <c r="G746">
        <v>1</v>
      </c>
      <c r="H746" t="s">
        <v>8</v>
      </c>
    </row>
    <row r="747" spans="1:8" x14ac:dyDescent="0.25">
      <c r="A747">
        <v>1964</v>
      </c>
      <c r="B747">
        <v>26984960</v>
      </c>
      <c r="C747">
        <v>1.528419</v>
      </c>
      <c r="D747">
        <v>1.115577</v>
      </c>
      <c r="E747" t="b">
        <v>1</v>
      </c>
      <c r="F747">
        <v>1</v>
      </c>
      <c r="G747">
        <v>1</v>
      </c>
      <c r="H747" t="s">
        <v>8</v>
      </c>
    </row>
    <row r="748" spans="1:8" x14ac:dyDescent="0.25">
      <c r="A748">
        <v>1965</v>
      </c>
      <c r="B748">
        <v>26985088</v>
      </c>
      <c r="C748">
        <v>1.47519</v>
      </c>
      <c r="D748">
        <v>1.116522</v>
      </c>
      <c r="E748" t="b">
        <v>1</v>
      </c>
      <c r="F748">
        <v>1</v>
      </c>
      <c r="G748">
        <v>1</v>
      </c>
      <c r="H748" t="s">
        <v>8</v>
      </c>
    </row>
    <row r="749" spans="1:8" x14ac:dyDescent="0.25">
      <c r="A749">
        <v>1965</v>
      </c>
      <c r="B749">
        <v>26985216</v>
      </c>
      <c r="C749">
        <v>1.47519</v>
      </c>
      <c r="D749">
        <v>1.1174789999999999</v>
      </c>
      <c r="E749" t="b">
        <v>1</v>
      </c>
      <c r="F749">
        <v>1</v>
      </c>
      <c r="G749">
        <v>0.94</v>
      </c>
      <c r="H749" t="s">
        <v>8</v>
      </c>
    </row>
    <row r="750" spans="1:8" x14ac:dyDescent="0.25">
      <c r="A750">
        <v>1965</v>
      </c>
      <c r="B750">
        <v>26985344</v>
      </c>
      <c r="C750">
        <v>1.4855929999999999</v>
      </c>
      <c r="D750">
        <v>1.118527</v>
      </c>
      <c r="E750" t="b">
        <v>1</v>
      </c>
      <c r="F750">
        <v>1</v>
      </c>
      <c r="G750">
        <v>0.94</v>
      </c>
      <c r="H750" t="s">
        <v>8</v>
      </c>
    </row>
    <row r="751" spans="1:8" x14ac:dyDescent="0.25">
      <c r="A751">
        <v>1966</v>
      </c>
      <c r="B751">
        <v>26985472</v>
      </c>
      <c r="C751">
        <v>1.4892399999999999</v>
      </c>
      <c r="D751">
        <v>1.1196120000000001</v>
      </c>
      <c r="E751" t="b">
        <v>1</v>
      </c>
      <c r="F751">
        <v>1</v>
      </c>
      <c r="G751">
        <v>0.94</v>
      </c>
      <c r="H751" t="s">
        <v>8</v>
      </c>
    </row>
    <row r="752" spans="1:8" x14ac:dyDescent="0.25">
      <c r="A752">
        <v>2019</v>
      </c>
      <c r="B752">
        <v>26985600</v>
      </c>
      <c r="C752">
        <v>1.4892399999999999</v>
      </c>
      <c r="D752">
        <v>1.120708</v>
      </c>
      <c r="E752" t="b">
        <v>1</v>
      </c>
      <c r="F752">
        <v>1</v>
      </c>
      <c r="G752">
        <v>0.95079999999999998</v>
      </c>
      <c r="H752" t="s">
        <v>8</v>
      </c>
    </row>
    <row r="753" spans="1:8" x14ac:dyDescent="0.25">
      <c r="A753">
        <v>2020</v>
      </c>
      <c r="B753">
        <v>26985728</v>
      </c>
      <c r="C753">
        <v>1.512313</v>
      </c>
      <c r="D753">
        <v>1.1219870000000001</v>
      </c>
      <c r="E753" t="b">
        <v>1</v>
      </c>
      <c r="F753">
        <v>1</v>
      </c>
      <c r="G753">
        <v>0.95079999999999998</v>
      </c>
      <c r="H753" t="s">
        <v>8</v>
      </c>
    </row>
    <row r="754" spans="1:8" x14ac:dyDescent="0.25">
      <c r="A754">
        <v>2020</v>
      </c>
      <c r="B754">
        <v>26985856</v>
      </c>
      <c r="C754">
        <v>1.5184899999999999</v>
      </c>
      <c r="D754">
        <v>1.1233200000000001</v>
      </c>
      <c r="E754" t="b">
        <v>1</v>
      </c>
      <c r="F754">
        <v>1</v>
      </c>
      <c r="G754">
        <v>0.94330000000000003</v>
      </c>
      <c r="H754" t="s">
        <v>8</v>
      </c>
    </row>
    <row r="755" spans="1:8" x14ac:dyDescent="0.25">
      <c r="A755">
        <v>2021</v>
      </c>
      <c r="B755">
        <v>26985984</v>
      </c>
      <c r="C755">
        <v>1.5184899999999999</v>
      </c>
      <c r="D755">
        <v>1.12466</v>
      </c>
      <c r="E755" t="b">
        <v>1</v>
      </c>
      <c r="F755">
        <v>1</v>
      </c>
      <c r="G755">
        <v>0.94330000000000003</v>
      </c>
      <c r="H755" t="s">
        <v>8</v>
      </c>
    </row>
    <row r="756" spans="1:8" x14ac:dyDescent="0.25">
      <c r="A756">
        <v>2021</v>
      </c>
      <c r="B756">
        <v>26986112</v>
      </c>
      <c r="C756">
        <v>1.726564</v>
      </c>
      <c r="D756">
        <v>1.1275759999999999</v>
      </c>
      <c r="E756" t="b">
        <v>1</v>
      </c>
      <c r="F756">
        <v>1</v>
      </c>
      <c r="G756">
        <v>0.99629999999999996</v>
      </c>
      <c r="H756" t="s">
        <v>8</v>
      </c>
    </row>
    <row r="757" spans="1:8" x14ac:dyDescent="0.25">
      <c r="A757">
        <v>2022</v>
      </c>
      <c r="B757">
        <v>26986240</v>
      </c>
      <c r="C757">
        <v>1.890476</v>
      </c>
      <c r="D757">
        <v>1.153068</v>
      </c>
      <c r="E757" t="b">
        <v>1</v>
      </c>
      <c r="F757">
        <v>1</v>
      </c>
      <c r="G757">
        <v>1</v>
      </c>
      <c r="H757" t="s">
        <v>8</v>
      </c>
    </row>
    <row r="758" spans="1:8" x14ac:dyDescent="0.25">
      <c r="A758">
        <v>2022</v>
      </c>
      <c r="B758">
        <v>26986368</v>
      </c>
      <c r="C758">
        <v>1.890476</v>
      </c>
      <c r="D758">
        <v>1.156755</v>
      </c>
      <c r="E758" t="b">
        <v>1</v>
      </c>
      <c r="F758">
        <v>1</v>
      </c>
      <c r="G758">
        <v>1</v>
      </c>
      <c r="H758" t="s">
        <v>8</v>
      </c>
    </row>
    <row r="759" spans="1:8" x14ac:dyDescent="0.25">
      <c r="A759">
        <v>2022</v>
      </c>
      <c r="B759">
        <v>26986496</v>
      </c>
      <c r="C759">
        <v>1.876976</v>
      </c>
      <c r="D759">
        <v>1.1603220000000001</v>
      </c>
      <c r="E759" t="b">
        <v>1</v>
      </c>
      <c r="F759">
        <v>1</v>
      </c>
      <c r="G759">
        <v>1</v>
      </c>
      <c r="H759" t="s">
        <v>8</v>
      </c>
    </row>
    <row r="760" spans="1:8" x14ac:dyDescent="0.25">
      <c r="A760">
        <v>2023</v>
      </c>
      <c r="B760">
        <v>26986624</v>
      </c>
      <c r="C760">
        <v>1.6614960000000001</v>
      </c>
      <c r="D760">
        <v>1.162245</v>
      </c>
      <c r="E760" t="b">
        <v>1</v>
      </c>
      <c r="F760">
        <v>1</v>
      </c>
      <c r="G760">
        <v>1</v>
      </c>
      <c r="H760" t="s">
        <v>8</v>
      </c>
    </row>
    <row r="761" spans="1:8" x14ac:dyDescent="0.25">
      <c r="A761">
        <v>2023</v>
      </c>
      <c r="B761">
        <v>26986752</v>
      </c>
      <c r="C761">
        <v>1.347834</v>
      </c>
      <c r="D761">
        <v>1.1618010000000001</v>
      </c>
      <c r="E761" t="b">
        <v>1</v>
      </c>
      <c r="F761">
        <v>1</v>
      </c>
      <c r="G761">
        <v>1</v>
      </c>
      <c r="H761" t="s">
        <v>8</v>
      </c>
    </row>
    <row r="762" spans="1:8" x14ac:dyDescent="0.25">
      <c r="A762">
        <v>2024</v>
      </c>
      <c r="B762">
        <v>26986880</v>
      </c>
      <c r="C762">
        <v>1.0367249999999999</v>
      </c>
      <c r="D762">
        <v>1.1590389999999999</v>
      </c>
      <c r="E762" t="b">
        <v>1</v>
      </c>
      <c r="F762">
        <v>1</v>
      </c>
      <c r="G762">
        <v>1</v>
      </c>
      <c r="H762" t="s">
        <v>8</v>
      </c>
    </row>
    <row r="763" spans="1:8" x14ac:dyDescent="0.25">
      <c r="A763">
        <v>2024</v>
      </c>
      <c r="B763">
        <v>26987008</v>
      </c>
      <c r="C763">
        <v>0.750116</v>
      </c>
      <c r="D763">
        <v>1.150765</v>
      </c>
      <c r="E763" t="b">
        <v>1</v>
      </c>
      <c r="F763">
        <v>1</v>
      </c>
      <c r="G763">
        <v>1</v>
      </c>
      <c r="H763" t="s">
        <v>8</v>
      </c>
    </row>
    <row r="764" spans="1:8" x14ac:dyDescent="0.25">
      <c r="A764">
        <v>2025</v>
      </c>
      <c r="B764">
        <v>26987136</v>
      </c>
      <c r="C764">
        <v>0.59259600000000001</v>
      </c>
      <c r="D764">
        <v>1.1421840000000001</v>
      </c>
      <c r="E764" t="b">
        <v>1</v>
      </c>
      <c r="F764">
        <v>1</v>
      </c>
      <c r="G764">
        <v>0.94259999999999999</v>
      </c>
      <c r="H764" t="s">
        <v>8</v>
      </c>
    </row>
    <row r="765" spans="1:8" x14ac:dyDescent="0.25">
      <c r="A765">
        <v>2025</v>
      </c>
      <c r="B765">
        <v>26987264</v>
      </c>
      <c r="C765">
        <v>0.58732399999999996</v>
      </c>
      <c r="D765">
        <v>1.1339140000000001</v>
      </c>
      <c r="E765" t="b">
        <v>1</v>
      </c>
      <c r="F765">
        <v>1</v>
      </c>
      <c r="G765">
        <v>0.80689999999999995</v>
      </c>
      <c r="H765" t="s">
        <v>8</v>
      </c>
    </row>
    <row r="766" spans="1:8" x14ac:dyDescent="0.25">
      <c r="A766">
        <v>2025</v>
      </c>
      <c r="B766">
        <v>26987392</v>
      </c>
      <c r="C766">
        <v>0.58523899999999995</v>
      </c>
      <c r="D766">
        <v>1.1259509999999999</v>
      </c>
      <c r="E766" t="b">
        <v>1</v>
      </c>
      <c r="F766">
        <v>1</v>
      </c>
      <c r="G766">
        <v>0.80689999999999995</v>
      </c>
      <c r="H766" t="s">
        <v>8</v>
      </c>
    </row>
    <row r="767" spans="1:8" x14ac:dyDescent="0.25">
      <c r="A767">
        <v>2026</v>
      </c>
      <c r="B767">
        <v>26987520</v>
      </c>
      <c r="C767">
        <v>0.48325299999999999</v>
      </c>
      <c r="D767">
        <v>1.335893</v>
      </c>
      <c r="E767" t="b">
        <v>0</v>
      </c>
      <c r="F767">
        <v>0</v>
      </c>
      <c r="G767">
        <v>0.82189999999999996</v>
      </c>
      <c r="H767" t="s">
        <v>8</v>
      </c>
    </row>
    <row r="768" spans="1:8" x14ac:dyDescent="0.25">
      <c r="A768">
        <v>2026</v>
      </c>
      <c r="B768">
        <v>26987648</v>
      </c>
      <c r="C768">
        <v>0.42886099999999999</v>
      </c>
      <c r="D768">
        <v>1.3178609999999999</v>
      </c>
      <c r="E768" t="b">
        <v>0</v>
      </c>
      <c r="F768">
        <v>0</v>
      </c>
      <c r="G768">
        <v>0.82189999999999996</v>
      </c>
      <c r="H768" t="s">
        <v>8</v>
      </c>
    </row>
    <row r="769" spans="1:8" x14ac:dyDescent="0.25">
      <c r="A769">
        <v>2027</v>
      </c>
      <c r="B769">
        <v>26987776</v>
      </c>
      <c r="C769">
        <v>0.41225099999999998</v>
      </c>
      <c r="D769">
        <v>1.300551</v>
      </c>
      <c r="E769" t="b">
        <v>0</v>
      </c>
      <c r="F769">
        <v>0</v>
      </c>
      <c r="G769">
        <v>0.48259999999999997</v>
      </c>
      <c r="H769" t="s">
        <v>8</v>
      </c>
    </row>
    <row r="770" spans="1:8" x14ac:dyDescent="0.25">
      <c r="A770">
        <v>2059</v>
      </c>
      <c r="B770">
        <v>26987904</v>
      </c>
      <c r="C770">
        <v>0.41225099999999998</v>
      </c>
      <c r="D770">
        <v>1.2839670000000001</v>
      </c>
      <c r="E770" t="b">
        <v>0</v>
      </c>
      <c r="F770">
        <v>0</v>
      </c>
      <c r="G770">
        <v>0.48259999999999997</v>
      </c>
      <c r="H770" t="s">
        <v>8</v>
      </c>
    </row>
    <row r="771" spans="1:8" x14ac:dyDescent="0.25">
      <c r="A771">
        <v>2059</v>
      </c>
      <c r="B771">
        <v>26988032</v>
      </c>
      <c r="C771">
        <v>0.458449</v>
      </c>
      <c r="D771">
        <v>1.268194</v>
      </c>
      <c r="E771" t="b">
        <v>0</v>
      </c>
      <c r="F771">
        <v>0</v>
      </c>
      <c r="G771">
        <v>0.66290000000000004</v>
      </c>
      <c r="H771" t="s">
        <v>8</v>
      </c>
    </row>
    <row r="772" spans="1:8" x14ac:dyDescent="0.25">
      <c r="A772">
        <v>2060</v>
      </c>
      <c r="B772">
        <v>26988160</v>
      </c>
      <c r="C772">
        <v>0.57720199999999999</v>
      </c>
      <c r="D772">
        <v>1.2533939999999999</v>
      </c>
      <c r="E772" t="b">
        <v>0</v>
      </c>
      <c r="F772">
        <v>0</v>
      </c>
      <c r="G772">
        <v>0.66290000000000004</v>
      </c>
      <c r="H772" t="s">
        <v>8</v>
      </c>
    </row>
    <row r="773" spans="1:8" x14ac:dyDescent="0.25">
      <c r="A773">
        <v>2060</v>
      </c>
      <c r="B773">
        <v>26988288</v>
      </c>
      <c r="C773">
        <v>0.57720199999999999</v>
      </c>
      <c r="D773">
        <v>1.2392350000000001</v>
      </c>
      <c r="E773" t="b">
        <v>0</v>
      </c>
      <c r="F773">
        <v>0</v>
      </c>
      <c r="G773">
        <v>0.53480000000000005</v>
      </c>
      <c r="H773" t="s">
        <v>8</v>
      </c>
    </row>
    <row r="774" spans="1:8" x14ac:dyDescent="0.25">
      <c r="A774">
        <v>2061</v>
      </c>
      <c r="B774">
        <v>26988416</v>
      </c>
      <c r="C774">
        <v>0.53417599999999998</v>
      </c>
      <c r="D774">
        <v>1.225573</v>
      </c>
      <c r="E774" t="b">
        <v>0</v>
      </c>
      <c r="F774">
        <v>0</v>
      </c>
      <c r="G774">
        <v>0.51600000000000001</v>
      </c>
      <c r="H774" t="s">
        <v>8</v>
      </c>
    </row>
    <row r="775" spans="1:8" x14ac:dyDescent="0.25">
      <c r="A775">
        <v>2061</v>
      </c>
      <c r="B775">
        <v>26988544</v>
      </c>
      <c r="C775">
        <v>0.53417599999999998</v>
      </c>
      <c r="D775">
        <v>1.212486</v>
      </c>
      <c r="E775" t="b">
        <v>0</v>
      </c>
      <c r="F775">
        <v>0</v>
      </c>
      <c r="G775">
        <v>0.51600000000000001</v>
      </c>
      <c r="H775" t="s">
        <v>8</v>
      </c>
    </row>
    <row r="776" spans="1:8" x14ac:dyDescent="0.25">
      <c r="A776">
        <v>2061</v>
      </c>
      <c r="B776">
        <v>26988672</v>
      </c>
      <c r="C776">
        <v>0.65576500000000004</v>
      </c>
      <c r="D776">
        <v>1.2002649999999999</v>
      </c>
      <c r="E776" t="b">
        <v>0</v>
      </c>
      <c r="F776">
        <v>0</v>
      </c>
      <c r="G776">
        <v>0.51829999999999998</v>
      </c>
      <c r="H776" t="s">
        <v>8</v>
      </c>
    </row>
    <row r="777" spans="1:8" x14ac:dyDescent="0.25">
      <c r="A777">
        <v>2062</v>
      </c>
      <c r="B777">
        <v>26988800</v>
      </c>
      <c r="C777">
        <v>0.86048100000000005</v>
      </c>
      <c r="D777">
        <v>1.189114</v>
      </c>
      <c r="E777" t="b">
        <v>0</v>
      </c>
      <c r="F777">
        <v>0</v>
      </c>
      <c r="G777">
        <v>0.59989999999999999</v>
      </c>
      <c r="H777" t="s">
        <v>8</v>
      </c>
    </row>
    <row r="778" spans="1:8" x14ac:dyDescent="0.25">
      <c r="A778">
        <v>2062</v>
      </c>
      <c r="B778">
        <v>26988928</v>
      </c>
      <c r="C778">
        <v>1.036678</v>
      </c>
      <c r="D778">
        <v>1.1856640000000001</v>
      </c>
      <c r="E778" t="b">
        <v>0</v>
      </c>
      <c r="F778">
        <v>0</v>
      </c>
      <c r="G778">
        <v>0.69510000000000005</v>
      </c>
      <c r="H778" t="s">
        <v>8</v>
      </c>
    </row>
    <row r="779" spans="1:8" x14ac:dyDescent="0.25">
      <c r="A779">
        <v>2062</v>
      </c>
      <c r="B779">
        <v>26989056</v>
      </c>
      <c r="C779">
        <v>1.3234269999999999</v>
      </c>
      <c r="D779">
        <v>1.1858690000000001</v>
      </c>
      <c r="E779" t="b">
        <v>0</v>
      </c>
      <c r="F779">
        <v>0</v>
      </c>
      <c r="G779">
        <v>0.71430000000000005</v>
      </c>
      <c r="H779" t="s">
        <v>8</v>
      </c>
    </row>
    <row r="780" spans="1:8" x14ac:dyDescent="0.25">
      <c r="A780">
        <v>2063</v>
      </c>
      <c r="B780">
        <v>26989184</v>
      </c>
      <c r="C780">
        <v>1.650136</v>
      </c>
      <c r="D780">
        <v>1.100897</v>
      </c>
      <c r="E780" t="b">
        <v>1</v>
      </c>
      <c r="F780">
        <v>1</v>
      </c>
      <c r="G780">
        <v>0.73719999999999997</v>
      </c>
      <c r="H780" t="s">
        <v>8</v>
      </c>
    </row>
    <row r="781" spans="1:8" x14ac:dyDescent="0.25">
      <c r="A781">
        <v>2063</v>
      </c>
      <c r="B781">
        <v>26989312</v>
      </c>
      <c r="C781">
        <v>1.650136</v>
      </c>
      <c r="D781">
        <v>1.1036429999999999</v>
      </c>
      <c r="E781" t="b">
        <v>1</v>
      </c>
      <c r="F781">
        <v>1</v>
      </c>
      <c r="G781">
        <v>0.86080000000000001</v>
      </c>
      <c r="H781" t="s">
        <v>8</v>
      </c>
    </row>
    <row r="782" spans="1:8" x14ac:dyDescent="0.25">
      <c r="A782">
        <v>2063</v>
      </c>
      <c r="B782">
        <v>26989440</v>
      </c>
      <c r="C782">
        <v>1.564686</v>
      </c>
      <c r="D782">
        <v>1.1057300000000001</v>
      </c>
      <c r="E782" t="b">
        <v>1</v>
      </c>
      <c r="F782">
        <v>1</v>
      </c>
      <c r="G782">
        <v>0.99770000000000003</v>
      </c>
      <c r="H782" t="s">
        <v>8</v>
      </c>
    </row>
    <row r="783" spans="1:8" x14ac:dyDescent="0.25">
      <c r="A783">
        <v>2064</v>
      </c>
      <c r="B783">
        <v>26989568</v>
      </c>
      <c r="C783">
        <v>1.512505</v>
      </c>
      <c r="D783">
        <v>1.1074170000000001</v>
      </c>
      <c r="E783" t="b">
        <v>1</v>
      </c>
      <c r="F783">
        <v>1</v>
      </c>
      <c r="G783">
        <v>0.99770000000000003</v>
      </c>
      <c r="H783" t="s">
        <v>8</v>
      </c>
    </row>
    <row r="784" spans="1:8" x14ac:dyDescent="0.25">
      <c r="A784">
        <v>2064</v>
      </c>
      <c r="B784">
        <v>26989696</v>
      </c>
      <c r="C784">
        <v>1.512505</v>
      </c>
      <c r="D784">
        <v>1.109103</v>
      </c>
      <c r="E784" t="b">
        <v>1</v>
      </c>
      <c r="F784">
        <v>1</v>
      </c>
      <c r="G784">
        <v>0.98719999999999997</v>
      </c>
      <c r="H784" t="s">
        <v>8</v>
      </c>
    </row>
    <row r="785" spans="1:8" x14ac:dyDescent="0.25">
      <c r="A785">
        <v>2064</v>
      </c>
      <c r="B785">
        <v>26989824</v>
      </c>
      <c r="C785">
        <v>1.512505</v>
      </c>
      <c r="D785">
        <v>1.110787</v>
      </c>
      <c r="E785" t="b">
        <v>1</v>
      </c>
      <c r="F785">
        <v>1</v>
      </c>
      <c r="G785">
        <v>0.98719999999999997</v>
      </c>
      <c r="H785" t="s">
        <v>8</v>
      </c>
    </row>
    <row r="786" spans="1:8" x14ac:dyDescent="0.25">
      <c r="A786">
        <v>2065</v>
      </c>
      <c r="B786">
        <v>26989952</v>
      </c>
      <c r="C786">
        <v>1.4228270000000001</v>
      </c>
      <c r="D786">
        <v>1.111793</v>
      </c>
      <c r="E786" t="b">
        <v>1</v>
      </c>
      <c r="F786">
        <v>1</v>
      </c>
      <c r="G786">
        <v>0.98719999999999997</v>
      </c>
      <c r="H786" t="s">
        <v>8</v>
      </c>
    </row>
    <row r="787" spans="1:8" x14ac:dyDescent="0.25">
      <c r="A787">
        <v>2065</v>
      </c>
      <c r="B787">
        <v>26990080</v>
      </c>
      <c r="C787">
        <v>1.2867569999999999</v>
      </c>
      <c r="D787">
        <v>1.111777</v>
      </c>
      <c r="E787" t="b">
        <v>1</v>
      </c>
      <c r="F787">
        <v>1</v>
      </c>
      <c r="G787">
        <v>1</v>
      </c>
      <c r="H787" t="s">
        <v>8</v>
      </c>
    </row>
    <row r="788" spans="1:8" x14ac:dyDescent="0.25">
      <c r="A788">
        <v>2065</v>
      </c>
      <c r="B788">
        <v>26990208</v>
      </c>
      <c r="C788">
        <v>1.202377</v>
      </c>
      <c r="D788">
        <v>1.1111409999999999</v>
      </c>
      <c r="E788" t="b">
        <v>1</v>
      </c>
      <c r="F788">
        <v>1</v>
      </c>
      <c r="G788">
        <v>1</v>
      </c>
      <c r="H788" t="s">
        <v>8</v>
      </c>
    </row>
    <row r="789" spans="1:8" x14ac:dyDescent="0.25">
      <c r="A789">
        <v>2110</v>
      </c>
      <c r="B789">
        <v>26990336</v>
      </c>
      <c r="C789">
        <v>1.1349800000000001</v>
      </c>
      <c r="D789">
        <v>1.1100220000000001</v>
      </c>
      <c r="E789" t="b">
        <v>1</v>
      </c>
      <c r="F789">
        <v>1</v>
      </c>
      <c r="G789">
        <v>1</v>
      </c>
      <c r="H789" t="s">
        <v>8</v>
      </c>
    </row>
    <row r="790" spans="1:8" x14ac:dyDescent="0.25">
      <c r="A790">
        <v>2111</v>
      </c>
      <c r="B790">
        <v>26990464</v>
      </c>
      <c r="C790">
        <v>0.99119500000000005</v>
      </c>
      <c r="D790">
        <v>1.1078479999999999</v>
      </c>
      <c r="E790" t="b">
        <v>1</v>
      </c>
      <c r="F790">
        <v>1</v>
      </c>
      <c r="G790">
        <v>1</v>
      </c>
      <c r="H790" t="s">
        <v>8</v>
      </c>
    </row>
    <row r="791" spans="1:8" x14ac:dyDescent="0.25">
      <c r="A791">
        <v>2111</v>
      </c>
      <c r="B791">
        <v>26990592</v>
      </c>
      <c r="C791">
        <v>0.78390199999999999</v>
      </c>
      <c r="D791">
        <v>1.1018870000000001</v>
      </c>
      <c r="E791" t="b">
        <v>1</v>
      </c>
      <c r="F791">
        <v>1</v>
      </c>
      <c r="G791">
        <v>1</v>
      </c>
      <c r="H791" t="s">
        <v>8</v>
      </c>
    </row>
    <row r="792" spans="1:8" x14ac:dyDescent="0.25">
      <c r="A792">
        <v>2111</v>
      </c>
      <c r="B792">
        <v>26990720</v>
      </c>
      <c r="C792">
        <v>0.515741</v>
      </c>
      <c r="D792">
        <v>1.095048</v>
      </c>
      <c r="E792" t="b">
        <v>1</v>
      </c>
      <c r="F792">
        <v>1</v>
      </c>
      <c r="G792">
        <v>0.99870000000000003</v>
      </c>
      <c r="H792" t="s">
        <v>8</v>
      </c>
    </row>
    <row r="793" spans="1:8" x14ac:dyDescent="0.25">
      <c r="A793">
        <v>2112</v>
      </c>
      <c r="B793">
        <v>26990848</v>
      </c>
      <c r="C793">
        <v>0.352852</v>
      </c>
      <c r="D793">
        <v>1.0877570000000001</v>
      </c>
      <c r="E793" t="b">
        <v>1</v>
      </c>
      <c r="F793">
        <v>1</v>
      </c>
      <c r="G793">
        <v>0.90110000000000001</v>
      </c>
      <c r="H793" t="s">
        <v>8</v>
      </c>
    </row>
    <row r="794" spans="1:8" x14ac:dyDescent="0.25">
      <c r="A794">
        <v>2112</v>
      </c>
      <c r="B794">
        <v>26990976</v>
      </c>
      <c r="C794">
        <v>0.352852</v>
      </c>
      <c r="D794">
        <v>1.0806800000000001</v>
      </c>
      <c r="E794" t="b">
        <v>1</v>
      </c>
      <c r="F794">
        <v>1</v>
      </c>
      <c r="G794">
        <v>0.60129999999999995</v>
      </c>
      <c r="H794" t="s">
        <v>8</v>
      </c>
    </row>
    <row r="795" spans="1:8" x14ac:dyDescent="0.25">
      <c r="A795">
        <v>2112</v>
      </c>
      <c r="B795">
        <v>26991104</v>
      </c>
      <c r="C795">
        <v>0.35924299999999998</v>
      </c>
      <c r="D795">
        <v>1.2286010000000001</v>
      </c>
      <c r="E795" t="b">
        <v>0</v>
      </c>
      <c r="F795">
        <v>0</v>
      </c>
      <c r="G795">
        <v>0.48120000000000002</v>
      </c>
      <c r="H795" t="s">
        <v>8</v>
      </c>
    </row>
    <row r="796" spans="1:8" x14ac:dyDescent="0.25">
      <c r="A796">
        <v>2113</v>
      </c>
      <c r="B796">
        <v>26991232</v>
      </c>
      <c r="C796">
        <v>0.379859</v>
      </c>
      <c r="D796">
        <v>1.2152639999999999</v>
      </c>
      <c r="E796" t="b">
        <v>0</v>
      </c>
      <c r="F796">
        <v>0</v>
      </c>
      <c r="G796">
        <v>0.48120000000000002</v>
      </c>
      <c r="H796" t="s">
        <v>8</v>
      </c>
    </row>
    <row r="797" spans="1:8" x14ac:dyDescent="0.25">
      <c r="A797">
        <v>2113</v>
      </c>
      <c r="B797">
        <v>26991360</v>
      </c>
      <c r="C797">
        <v>0.379859</v>
      </c>
      <c r="D797">
        <v>1.202448</v>
      </c>
      <c r="E797" t="b">
        <v>0</v>
      </c>
      <c r="F797">
        <v>0</v>
      </c>
      <c r="G797">
        <v>0.4869</v>
      </c>
      <c r="H797" t="s">
        <v>8</v>
      </c>
    </row>
    <row r="798" spans="1:8" x14ac:dyDescent="0.25">
      <c r="A798">
        <v>2113</v>
      </c>
      <c r="B798">
        <v>26991488</v>
      </c>
      <c r="C798">
        <v>0.52023399999999997</v>
      </c>
      <c r="D798">
        <v>1.1904969999999999</v>
      </c>
      <c r="E798" t="b">
        <v>0</v>
      </c>
      <c r="F798">
        <v>0</v>
      </c>
      <c r="G798">
        <v>0.55059999999999998</v>
      </c>
      <c r="H798" t="s">
        <v>8</v>
      </c>
    </row>
    <row r="799" spans="1:8" x14ac:dyDescent="0.25">
      <c r="A799">
        <v>2114</v>
      </c>
      <c r="B799">
        <v>26991616</v>
      </c>
      <c r="C799">
        <v>0.61963900000000005</v>
      </c>
      <c r="D799">
        <v>1.1792929999999999</v>
      </c>
      <c r="E799" t="b">
        <v>0</v>
      </c>
      <c r="F799">
        <v>0</v>
      </c>
      <c r="G799">
        <v>0.55059999999999998</v>
      </c>
      <c r="H799" t="s">
        <v>8</v>
      </c>
    </row>
    <row r="800" spans="1:8" x14ac:dyDescent="0.25">
      <c r="A800">
        <v>2114</v>
      </c>
      <c r="B800">
        <v>26991744</v>
      </c>
      <c r="C800">
        <v>0.61963900000000005</v>
      </c>
      <c r="D800">
        <v>1.168563</v>
      </c>
      <c r="E800" t="b">
        <v>0</v>
      </c>
      <c r="F800">
        <v>0</v>
      </c>
      <c r="G800">
        <v>0.63449999999999995</v>
      </c>
      <c r="H800" t="s">
        <v>8</v>
      </c>
    </row>
    <row r="801" spans="1:8" x14ac:dyDescent="0.25">
      <c r="A801">
        <v>2115</v>
      </c>
      <c r="B801">
        <v>26991872</v>
      </c>
      <c r="C801">
        <v>0.60424699999999998</v>
      </c>
      <c r="D801">
        <v>1.1582429999999999</v>
      </c>
      <c r="E801" t="b">
        <v>0</v>
      </c>
      <c r="F801">
        <v>0</v>
      </c>
      <c r="G801">
        <v>0.66379999999999995</v>
      </c>
      <c r="H801" t="s">
        <v>8</v>
      </c>
    </row>
    <row r="802" spans="1:8" x14ac:dyDescent="0.25">
      <c r="A802">
        <v>2115</v>
      </c>
      <c r="B802">
        <v>26992000</v>
      </c>
      <c r="C802">
        <v>0.49934600000000001</v>
      </c>
      <c r="D802">
        <v>1.148074</v>
      </c>
      <c r="E802" t="b">
        <v>0</v>
      </c>
      <c r="F802">
        <v>0</v>
      </c>
      <c r="G802">
        <v>0.76639999999999997</v>
      </c>
      <c r="H802" t="s">
        <v>8</v>
      </c>
    </row>
    <row r="803" spans="1:8" x14ac:dyDescent="0.25">
      <c r="A803">
        <v>2115</v>
      </c>
      <c r="B803">
        <v>26992128</v>
      </c>
      <c r="C803">
        <v>0.43453399999999998</v>
      </c>
      <c r="D803">
        <v>1.1381300000000001</v>
      </c>
      <c r="E803" t="b">
        <v>0</v>
      </c>
      <c r="F803">
        <v>0</v>
      </c>
      <c r="G803">
        <v>0.76639999999999997</v>
      </c>
      <c r="H803" t="s">
        <v>8</v>
      </c>
    </row>
    <row r="804" spans="1:8" x14ac:dyDescent="0.25">
      <c r="A804">
        <v>2116</v>
      </c>
      <c r="B804">
        <v>26992256</v>
      </c>
      <c r="C804">
        <v>0.41433700000000001</v>
      </c>
      <c r="D804">
        <v>1.128501</v>
      </c>
      <c r="E804" t="b">
        <v>0</v>
      </c>
      <c r="F804">
        <v>0</v>
      </c>
      <c r="G804">
        <v>0.48699999999999999</v>
      </c>
      <c r="H804" t="s">
        <v>8</v>
      </c>
    </row>
    <row r="805" spans="1:8" x14ac:dyDescent="0.25">
      <c r="A805">
        <v>2116</v>
      </c>
      <c r="B805">
        <v>26992384</v>
      </c>
      <c r="C805">
        <v>0.33896999999999999</v>
      </c>
      <c r="D805">
        <v>1.1190230000000001</v>
      </c>
      <c r="E805" t="b">
        <v>0</v>
      </c>
      <c r="F805">
        <v>0</v>
      </c>
      <c r="G805">
        <v>0.48699999999999999</v>
      </c>
      <c r="H805" t="s">
        <v>8</v>
      </c>
    </row>
    <row r="806" spans="1:8" x14ac:dyDescent="0.25">
      <c r="A806">
        <v>2116</v>
      </c>
      <c r="B806">
        <v>26992512</v>
      </c>
      <c r="C806">
        <v>0.25017800000000001</v>
      </c>
      <c r="D806">
        <v>1.1096349999999999</v>
      </c>
      <c r="E806" t="b">
        <v>0</v>
      </c>
      <c r="F806">
        <v>0</v>
      </c>
      <c r="G806">
        <v>0.61419999999999997</v>
      </c>
      <c r="H806" t="s">
        <v>8</v>
      </c>
    </row>
    <row r="807" spans="1:8" x14ac:dyDescent="0.25">
      <c r="A807">
        <v>2117</v>
      </c>
      <c r="B807">
        <v>26992640</v>
      </c>
      <c r="C807">
        <v>0.17348</v>
      </c>
      <c r="D807">
        <v>1.100346</v>
      </c>
      <c r="E807" t="b">
        <v>0</v>
      </c>
      <c r="F807">
        <v>0</v>
      </c>
      <c r="G807">
        <v>0.65010000000000001</v>
      </c>
      <c r="H807" t="s">
        <v>8</v>
      </c>
    </row>
    <row r="808" spans="1:8" x14ac:dyDescent="0.25">
      <c r="A808">
        <v>2166</v>
      </c>
      <c r="B808">
        <v>26992768</v>
      </c>
      <c r="C808">
        <v>0.156416</v>
      </c>
      <c r="D808">
        <v>1.091288</v>
      </c>
      <c r="E808" t="b">
        <v>0</v>
      </c>
      <c r="F808">
        <v>0</v>
      </c>
      <c r="G808">
        <v>0.65010000000000001</v>
      </c>
      <c r="H808" t="s">
        <v>8</v>
      </c>
    </row>
    <row r="809" spans="1:8" x14ac:dyDescent="0.25">
      <c r="A809">
        <v>2167</v>
      </c>
      <c r="B809">
        <v>26992896</v>
      </c>
      <c r="C809">
        <v>0.156416</v>
      </c>
      <c r="D809">
        <v>1.0824929999999999</v>
      </c>
      <c r="E809" t="b">
        <v>0</v>
      </c>
      <c r="F809">
        <v>0</v>
      </c>
      <c r="G809">
        <v>0.53449999999999998</v>
      </c>
      <c r="H809" t="s">
        <v>8</v>
      </c>
    </row>
    <row r="810" spans="1:8" x14ac:dyDescent="0.25">
      <c r="A810">
        <v>2167</v>
      </c>
      <c r="B810">
        <v>26993024</v>
      </c>
      <c r="C810">
        <v>0.228296</v>
      </c>
      <c r="D810">
        <v>1.074136</v>
      </c>
      <c r="E810" t="b">
        <v>0</v>
      </c>
      <c r="F810">
        <v>0</v>
      </c>
      <c r="G810">
        <v>0.53449999999999998</v>
      </c>
      <c r="H810" t="s">
        <v>8</v>
      </c>
    </row>
    <row r="811" spans="1:8" x14ac:dyDescent="0.25">
      <c r="A811">
        <v>2168</v>
      </c>
      <c r="B811">
        <v>26993152</v>
      </c>
      <c r="C811">
        <v>0.30472900000000003</v>
      </c>
      <c r="D811">
        <v>1.0662259999999999</v>
      </c>
      <c r="E811" t="b">
        <v>0</v>
      </c>
      <c r="F811">
        <v>0</v>
      </c>
      <c r="G811">
        <v>0.59560000000000002</v>
      </c>
      <c r="H811" t="s">
        <v>8</v>
      </c>
    </row>
    <row r="812" spans="1:8" x14ac:dyDescent="0.25">
      <c r="A812">
        <v>2168</v>
      </c>
      <c r="B812">
        <v>26993280</v>
      </c>
      <c r="C812">
        <v>0.37337900000000002</v>
      </c>
      <c r="D812">
        <v>1.0587390000000001</v>
      </c>
      <c r="E812" t="b">
        <v>0</v>
      </c>
      <c r="F812">
        <v>0</v>
      </c>
      <c r="G812">
        <v>0.59560000000000002</v>
      </c>
      <c r="H812" t="s">
        <v>8</v>
      </c>
    </row>
    <row r="813" spans="1:8" x14ac:dyDescent="0.25">
      <c r="A813">
        <v>2168</v>
      </c>
      <c r="B813">
        <v>26993408</v>
      </c>
      <c r="C813">
        <v>0.477018</v>
      </c>
      <c r="D813">
        <v>1.051763</v>
      </c>
      <c r="E813" t="b">
        <v>0</v>
      </c>
      <c r="F813">
        <v>0</v>
      </c>
      <c r="G813">
        <v>0.41049999999999998</v>
      </c>
      <c r="H813" t="s">
        <v>8</v>
      </c>
    </row>
    <row r="814" spans="1:8" x14ac:dyDescent="0.25">
      <c r="A814">
        <v>2169</v>
      </c>
      <c r="B814">
        <v>26993536</v>
      </c>
      <c r="C814">
        <v>0.48727799999999999</v>
      </c>
      <c r="D814">
        <v>1.0450520000000001</v>
      </c>
      <c r="E814" t="b">
        <v>0</v>
      </c>
      <c r="F814">
        <v>0</v>
      </c>
      <c r="G814">
        <v>0.41049999999999998</v>
      </c>
      <c r="H814" t="s">
        <v>8</v>
      </c>
    </row>
    <row r="815" spans="1:8" x14ac:dyDescent="0.25">
      <c r="A815">
        <v>2169</v>
      </c>
      <c r="B815">
        <v>26993664</v>
      </c>
      <c r="C815">
        <v>0.48727799999999999</v>
      </c>
      <c r="D815">
        <v>1.0385690000000001</v>
      </c>
      <c r="E815" t="b">
        <v>0</v>
      </c>
      <c r="F815">
        <v>0</v>
      </c>
      <c r="G815">
        <v>0.57099999999999995</v>
      </c>
      <c r="H815" t="s">
        <v>8</v>
      </c>
    </row>
    <row r="816" spans="1:8" x14ac:dyDescent="0.25">
      <c r="A816">
        <v>2169</v>
      </c>
      <c r="B816">
        <v>26993792</v>
      </c>
      <c r="C816">
        <v>0.48727799999999999</v>
      </c>
      <c r="D816">
        <v>1.032303</v>
      </c>
      <c r="E816" t="b">
        <v>0</v>
      </c>
      <c r="F816">
        <v>0</v>
      </c>
      <c r="G816">
        <v>0.57099999999999995</v>
      </c>
      <c r="H816" t="s">
        <v>8</v>
      </c>
    </row>
    <row r="817" spans="1:8" x14ac:dyDescent="0.25">
      <c r="A817">
        <v>2170</v>
      </c>
      <c r="B817">
        <v>26993920</v>
      </c>
      <c r="C817">
        <v>0.57606900000000005</v>
      </c>
      <c r="D817">
        <v>1.0264759999999999</v>
      </c>
      <c r="E817" t="b">
        <v>0</v>
      </c>
      <c r="F817">
        <v>0</v>
      </c>
      <c r="G817">
        <v>0.41360000000000002</v>
      </c>
      <c r="H817" t="s">
        <v>8</v>
      </c>
    </row>
    <row r="818" spans="1:8" x14ac:dyDescent="0.25">
      <c r="A818">
        <v>2170</v>
      </c>
      <c r="B818">
        <v>26994048</v>
      </c>
      <c r="C818">
        <v>0.57606900000000005</v>
      </c>
      <c r="D818">
        <v>1.0208569999999999</v>
      </c>
      <c r="E818" t="b">
        <v>0</v>
      </c>
      <c r="F818">
        <v>0</v>
      </c>
      <c r="G818">
        <v>0.41360000000000002</v>
      </c>
      <c r="H818" t="s">
        <v>8</v>
      </c>
    </row>
    <row r="819" spans="1:8" x14ac:dyDescent="0.25">
      <c r="A819">
        <v>2170</v>
      </c>
      <c r="B819">
        <v>26994176</v>
      </c>
      <c r="C819">
        <v>0.49816100000000002</v>
      </c>
      <c r="D819">
        <v>1.0152289999999999</v>
      </c>
      <c r="E819" t="b">
        <v>0</v>
      </c>
      <c r="F819">
        <v>0</v>
      </c>
      <c r="G819">
        <v>0.70030000000000003</v>
      </c>
      <c r="H819" t="s">
        <v>8</v>
      </c>
    </row>
    <row r="820" spans="1:8" x14ac:dyDescent="0.25">
      <c r="A820">
        <v>2171</v>
      </c>
      <c r="B820">
        <v>26994304</v>
      </c>
      <c r="C820">
        <v>0.31342799999999998</v>
      </c>
      <c r="D820">
        <v>1.0092950000000001</v>
      </c>
      <c r="E820" t="b">
        <v>0</v>
      </c>
      <c r="F820">
        <v>0</v>
      </c>
      <c r="G820">
        <v>0.70030000000000003</v>
      </c>
      <c r="H820" t="s">
        <v>8</v>
      </c>
    </row>
    <row r="821" spans="1:8" x14ac:dyDescent="0.25">
      <c r="A821">
        <v>2173</v>
      </c>
      <c r="B821">
        <v>26994432</v>
      </c>
      <c r="C821">
        <v>0.31342799999999998</v>
      </c>
      <c r="D821">
        <v>1.003512</v>
      </c>
      <c r="E821" t="b">
        <v>0</v>
      </c>
      <c r="F821">
        <v>0</v>
      </c>
      <c r="G821">
        <v>0.61739999999999995</v>
      </c>
      <c r="H821" t="s">
        <v>8</v>
      </c>
    </row>
    <row r="822" spans="1:8" x14ac:dyDescent="0.25">
      <c r="A822">
        <v>2173</v>
      </c>
      <c r="B822">
        <v>26994560</v>
      </c>
      <c r="C822">
        <v>0.34922199999999998</v>
      </c>
      <c r="D822">
        <v>0.99796700000000005</v>
      </c>
      <c r="E822" t="b">
        <v>0</v>
      </c>
      <c r="F822">
        <v>0</v>
      </c>
      <c r="G822">
        <v>0.48530000000000001</v>
      </c>
      <c r="H822" t="s">
        <v>8</v>
      </c>
    </row>
    <row r="823" spans="1:8" x14ac:dyDescent="0.25">
      <c r="A823">
        <v>2174</v>
      </c>
      <c r="B823">
        <v>26994688</v>
      </c>
      <c r="C823">
        <v>0.47246500000000002</v>
      </c>
      <c r="D823">
        <v>0.99288699999999996</v>
      </c>
      <c r="E823" t="b">
        <v>0</v>
      </c>
      <c r="F823">
        <v>0</v>
      </c>
      <c r="G823">
        <v>0.44890000000000002</v>
      </c>
      <c r="H823" t="s">
        <v>8</v>
      </c>
    </row>
    <row r="824" spans="1:8" x14ac:dyDescent="0.25">
      <c r="A824">
        <v>2174</v>
      </c>
      <c r="B824">
        <v>26994816</v>
      </c>
      <c r="C824">
        <v>0.47246500000000002</v>
      </c>
      <c r="D824">
        <v>0.98795500000000003</v>
      </c>
      <c r="E824" t="b">
        <v>0</v>
      </c>
      <c r="F824">
        <v>0</v>
      </c>
      <c r="G824">
        <v>0.44890000000000002</v>
      </c>
      <c r="H824" t="s">
        <v>8</v>
      </c>
    </row>
    <row r="825" spans="1:8" x14ac:dyDescent="0.25">
      <c r="A825">
        <v>2175</v>
      </c>
      <c r="B825">
        <v>26994944</v>
      </c>
      <c r="C825">
        <v>0.49243500000000001</v>
      </c>
      <c r="D825">
        <v>0.98321700000000001</v>
      </c>
      <c r="E825" t="b">
        <v>0</v>
      </c>
      <c r="F825">
        <v>0</v>
      </c>
      <c r="G825">
        <v>0.55200000000000005</v>
      </c>
      <c r="H825" t="s">
        <v>8</v>
      </c>
    </row>
    <row r="826" spans="1:8" x14ac:dyDescent="0.25">
      <c r="A826">
        <v>2175</v>
      </c>
      <c r="B826">
        <v>26995072</v>
      </c>
      <c r="C826">
        <v>0.51414199999999999</v>
      </c>
      <c r="D826">
        <v>0.97867199999999999</v>
      </c>
      <c r="E826" t="b">
        <v>0</v>
      </c>
      <c r="F826">
        <v>0</v>
      </c>
      <c r="G826">
        <v>0.74970000000000003</v>
      </c>
      <c r="H826" t="s">
        <v>8</v>
      </c>
    </row>
    <row r="827" spans="1:8" x14ac:dyDescent="0.25">
      <c r="A827">
        <v>2240</v>
      </c>
      <c r="B827">
        <v>26995200</v>
      </c>
      <c r="C827">
        <v>0.60758299999999998</v>
      </c>
      <c r="D827">
        <v>0.97450499999999995</v>
      </c>
      <c r="E827" t="b">
        <v>0</v>
      </c>
      <c r="F827">
        <v>0</v>
      </c>
      <c r="G827">
        <v>0.74970000000000003</v>
      </c>
      <c r="H827" t="s">
        <v>8</v>
      </c>
    </row>
    <row r="828" spans="1:8" x14ac:dyDescent="0.25">
      <c r="A828">
        <v>2241</v>
      </c>
      <c r="B828">
        <v>26995328</v>
      </c>
      <c r="C828">
        <v>0.60758299999999998</v>
      </c>
      <c r="D828">
        <v>0.97047499999999998</v>
      </c>
      <c r="E828" t="b">
        <v>0</v>
      </c>
      <c r="F828">
        <v>0</v>
      </c>
      <c r="G828">
        <v>0.6552</v>
      </c>
      <c r="H828" t="s">
        <v>8</v>
      </c>
    </row>
    <row r="829" spans="1:8" x14ac:dyDescent="0.25">
      <c r="A829">
        <v>2241</v>
      </c>
      <c r="B829">
        <v>26995456</v>
      </c>
      <c r="C829">
        <v>0.53661499999999995</v>
      </c>
      <c r="D829">
        <v>0.96638800000000002</v>
      </c>
      <c r="E829" t="b">
        <v>0</v>
      </c>
      <c r="F829">
        <v>0</v>
      </c>
      <c r="G829">
        <v>0.6552</v>
      </c>
      <c r="H829" t="s">
        <v>8</v>
      </c>
    </row>
    <row r="830" spans="1:8" x14ac:dyDescent="0.25">
      <c r="A830">
        <v>2244</v>
      </c>
      <c r="B830">
        <v>26995584</v>
      </c>
      <c r="C830">
        <v>0.401812</v>
      </c>
      <c r="D830">
        <v>0.96206400000000003</v>
      </c>
      <c r="E830" t="b">
        <v>0</v>
      </c>
      <c r="F830">
        <v>0</v>
      </c>
      <c r="G830">
        <v>0.6714</v>
      </c>
      <c r="H830" t="s">
        <v>8</v>
      </c>
    </row>
    <row r="831" spans="1:8" x14ac:dyDescent="0.25">
      <c r="A831">
        <v>2244</v>
      </c>
      <c r="B831">
        <v>26995712</v>
      </c>
      <c r="C831">
        <v>0.342553</v>
      </c>
      <c r="D831">
        <v>0.957681</v>
      </c>
      <c r="E831" t="b">
        <v>0</v>
      </c>
      <c r="F831">
        <v>0</v>
      </c>
      <c r="G831">
        <v>0.6714</v>
      </c>
      <c r="H831" t="s">
        <v>8</v>
      </c>
    </row>
    <row r="832" spans="1:8" x14ac:dyDescent="0.25">
      <c r="A832">
        <v>2245</v>
      </c>
      <c r="B832">
        <v>26995840</v>
      </c>
      <c r="C832">
        <v>0.342553</v>
      </c>
      <c r="D832">
        <v>0.95338400000000001</v>
      </c>
      <c r="E832" t="b">
        <v>0</v>
      </c>
      <c r="F832">
        <v>0</v>
      </c>
      <c r="G832">
        <v>0.61109999999999998</v>
      </c>
      <c r="H832" t="s">
        <v>8</v>
      </c>
    </row>
    <row r="833" spans="1:8" x14ac:dyDescent="0.25">
      <c r="A833">
        <v>2245</v>
      </c>
      <c r="B833">
        <v>26995968</v>
      </c>
      <c r="C833">
        <v>0.51717800000000003</v>
      </c>
      <c r="D833">
        <v>0.94962800000000003</v>
      </c>
      <c r="E833" t="b">
        <v>0</v>
      </c>
      <c r="F833">
        <v>0</v>
      </c>
      <c r="G833">
        <v>0.61109999999999998</v>
      </c>
      <c r="H833" t="s">
        <v>8</v>
      </c>
    </row>
    <row r="834" spans="1:8" x14ac:dyDescent="0.25">
      <c r="A834">
        <v>2245</v>
      </c>
      <c r="B834">
        <v>26996096</v>
      </c>
      <c r="C834">
        <v>0.63789600000000002</v>
      </c>
      <c r="D834">
        <v>0.94628699999999999</v>
      </c>
      <c r="E834" t="b">
        <v>0</v>
      </c>
      <c r="F834">
        <v>0</v>
      </c>
      <c r="G834">
        <v>0.71079999999999999</v>
      </c>
      <c r="H834" t="s">
        <v>8</v>
      </c>
    </row>
    <row r="835" spans="1:8" x14ac:dyDescent="0.25">
      <c r="A835">
        <v>2246</v>
      </c>
      <c r="B835">
        <v>26996224</v>
      </c>
      <c r="C835">
        <v>0.63789600000000002</v>
      </c>
      <c r="D835">
        <v>0.94305099999999997</v>
      </c>
      <c r="E835" t="b">
        <v>0</v>
      </c>
      <c r="F835">
        <v>0</v>
      </c>
      <c r="G835">
        <v>0.90580000000000005</v>
      </c>
      <c r="H835" t="s">
        <v>8</v>
      </c>
    </row>
    <row r="836" spans="1:8" x14ac:dyDescent="0.25">
      <c r="A836">
        <v>2246</v>
      </c>
      <c r="B836">
        <v>26996352</v>
      </c>
      <c r="C836">
        <v>0.51146000000000003</v>
      </c>
      <c r="D836">
        <v>0.93958399999999997</v>
      </c>
      <c r="E836" t="b">
        <v>0</v>
      </c>
      <c r="F836">
        <v>0</v>
      </c>
      <c r="G836">
        <v>0.90580000000000005</v>
      </c>
      <c r="H836" t="s">
        <v>8</v>
      </c>
    </row>
    <row r="837" spans="1:8" x14ac:dyDescent="0.25">
      <c r="A837">
        <v>2246</v>
      </c>
      <c r="B837">
        <v>26996480</v>
      </c>
      <c r="C837">
        <v>0.51146000000000003</v>
      </c>
      <c r="D837">
        <v>0.93620000000000003</v>
      </c>
      <c r="E837" t="b">
        <v>0</v>
      </c>
      <c r="F837">
        <v>0</v>
      </c>
      <c r="G837">
        <v>0.83679999999999999</v>
      </c>
      <c r="H837" t="s">
        <v>8</v>
      </c>
    </row>
    <row r="838" spans="1:8" x14ac:dyDescent="0.25">
      <c r="A838">
        <v>2247</v>
      </c>
      <c r="B838">
        <v>26996608</v>
      </c>
      <c r="C838">
        <v>0.66318999999999995</v>
      </c>
      <c r="D838">
        <v>0.93329399999999996</v>
      </c>
      <c r="E838" t="b">
        <v>0</v>
      </c>
      <c r="F838">
        <v>0</v>
      </c>
      <c r="G838">
        <v>0.65839999999999999</v>
      </c>
      <c r="H838" t="s">
        <v>8</v>
      </c>
    </row>
    <row r="839" spans="1:8" x14ac:dyDescent="0.25">
      <c r="A839">
        <v>2247</v>
      </c>
      <c r="B839">
        <v>26996736</v>
      </c>
      <c r="C839">
        <v>1.0609980000000001</v>
      </c>
      <c r="D839">
        <v>0.97535000000000005</v>
      </c>
      <c r="E839" t="b">
        <v>0</v>
      </c>
      <c r="F839">
        <v>0</v>
      </c>
      <c r="G839">
        <v>0.65839999999999999</v>
      </c>
      <c r="H839" t="s">
        <v>8</v>
      </c>
    </row>
    <row r="840" spans="1:8" x14ac:dyDescent="0.25">
      <c r="A840">
        <v>2248</v>
      </c>
      <c r="B840">
        <v>26996864</v>
      </c>
      <c r="C840">
        <v>1.302179</v>
      </c>
      <c r="D840">
        <v>0.96153500000000003</v>
      </c>
      <c r="E840" t="b">
        <v>1</v>
      </c>
      <c r="F840">
        <v>1</v>
      </c>
      <c r="G840">
        <v>0.71020000000000005</v>
      </c>
      <c r="H840" t="s">
        <v>8</v>
      </c>
    </row>
    <row r="841" spans="1:8" x14ac:dyDescent="0.25">
      <c r="A841">
        <v>2248</v>
      </c>
      <c r="B841">
        <v>26996992</v>
      </c>
      <c r="C841">
        <v>1.302179</v>
      </c>
      <c r="D841">
        <v>0.96323800000000004</v>
      </c>
      <c r="E841" t="b">
        <v>1</v>
      </c>
      <c r="F841">
        <v>1</v>
      </c>
      <c r="G841">
        <v>0.86629999999999996</v>
      </c>
      <c r="H841" t="s">
        <v>9</v>
      </c>
    </row>
    <row r="842" spans="1:8" x14ac:dyDescent="0.25">
      <c r="A842">
        <v>2249</v>
      </c>
      <c r="B842">
        <v>26997120</v>
      </c>
      <c r="C842">
        <v>1.1588579999999999</v>
      </c>
      <c r="D842">
        <v>0.96385100000000001</v>
      </c>
      <c r="E842" t="b">
        <v>1</v>
      </c>
      <c r="F842">
        <v>1</v>
      </c>
      <c r="G842">
        <v>1</v>
      </c>
      <c r="H842" t="s">
        <v>9</v>
      </c>
    </row>
    <row r="843" spans="1:8" x14ac:dyDescent="0.25">
      <c r="A843">
        <v>2249</v>
      </c>
      <c r="B843">
        <v>26997248</v>
      </c>
      <c r="C843">
        <v>1.1588579999999999</v>
      </c>
      <c r="D843">
        <v>0.96446699999999996</v>
      </c>
      <c r="E843" t="b">
        <v>1</v>
      </c>
      <c r="F843">
        <v>1</v>
      </c>
      <c r="G843">
        <v>1</v>
      </c>
      <c r="H843" t="s">
        <v>9</v>
      </c>
    </row>
    <row r="844" spans="1:8" x14ac:dyDescent="0.25">
      <c r="A844">
        <v>2249</v>
      </c>
      <c r="B844">
        <v>26997376</v>
      </c>
      <c r="C844">
        <v>1.2562120000000001</v>
      </c>
      <c r="D844">
        <v>0.96582299999999999</v>
      </c>
      <c r="E844" t="b">
        <v>1</v>
      </c>
      <c r="F844">
        <v>1</v>
      </c>
      <c r="G844">
        <v>0.99850000000000005</v>
      </c>
      <c r="H844" t="s">
        <v>9</v>
      </c>
    </row>
    <row r="845" spans="1:8" x14ac:dyDescent="0.25">
      <c r="A845">
        <v>2251</v>
      </c>
      <c r="B845">
        <v>26997504</v>
      </c>
      <c r="C845">
        <v>1.420517</v>
      </c>
      <c r="D845">
        <v>0.98921000000000003</v>
      </c>
      <c r="E845" t="b">
        <v>1</v>
      </c>
      <c r="F845">
        <v>1</v>
      </c>
      <c r="G845">
        <v>0.99850000000000005</v>
      </c>
      <c r="H845" t="s">
        <v>9</v>
      </c>
    </row>
    <row r="846" spans="1:8" x14ac:dyDescent="0.25">
      <c r="A846">
        <v>2251</v>
      </c>
      <c r="B846">
        <v>26997632</v>
      </c>
      <c r="C846">
        <v>1.420517</v>
      </c>
      <c r="D846">
        <v>0.991367</v>
      </c>
      <c r="E846" t="b">
        <v>1</v>
      </c>
      <c r="F846">
        <v>1</v>
      </c>
      <c r="G846">
        <v>0.99850000000000005</v>
      </c>
      <c r="H846" t="s">
        <v>9</v>
      </c>
    </row>
    <row r="847" spans="1:8" x14ac:dyDescent="0.25">
      <c r="A847">
        <v>2252</v>
      </c>
      <c r="B847">
        <v>26997760</v>
      </c>
      <c r="C847">
        <v>1.263153</v>
      </c>
      <c r="D847">
        <v>0.99232399999999998</v>
      </c>
      <c r="E847" t="b">
        <v>1</v>
      </c>
      <c r="F847">
        <v>1</v>
      </c>
      <c r="G847">
        <v>0.99850000000000005</v>
      </c>
      <c r="H847" t="s">
        <v>9</v>
      </c>
    </row>
    <row r="848" spans="1:8" x14ac:dyDescent="0.25">
      <c r="A848">
        <v>2252</v>
      </c>
      <c r="B848">
        <v>26997888</v>
      </c>
      <c r="C848">
        <v>1.2417400000000001</v>
      </c>
      <c r="D848">
        <v>0.99312299999999998</v>
      </c>
      <c r="E848" t="b">
        <v>1</v>
      </c>
      <c r="F848">
        <v>1</v>
      </c>
      <c r="G848">
        <v>0.9859</v>
      </c>
      <c r="H848" t="s">
        <v>9</v>
      </c>
    </row>
    <row r="849" spans="1:8" x14ac:dyDescent="0.25">
      <c r="A849">
        <v>2253</v>
      </c>
      <c r="B849">
        <v>26998016</v>
      </c>
      <c r="C849">
        <v>1.2417400000000001</v>
      </c>
      <c r="D849">
        <v>0.99392800000000003</v>
      </c>
      <c r="E849" t="b">
        <v>1</v>
      </c>
      <c r="F849">
        <v>1</v>
      </c>
      <c r="G849">
        <v>0.9859</v>
      </c>
      <c r="H849" t="s">
        <v>9</v>
      </c>
    </row>
    <row r="850" spans="1:8" x14ac:dyDescent="0.25">
      <c r="A850">
        <v>2253</v>
      </c>
      <c r="B850">
        <v>26998144</v>
      </c>
      <c r="C850">
        <v>1.29874</v>
      </c>
      <c r="D850">
        <v>0.99516700000000002</v>
      </c>
      <c r="E850" t="b">
        <v>1</v>
      </c>
      <c r="F850">
        <v>1</v>
      </c>
      <c r="G850">
        <v>0.9859</v>
      </c>
      <c r="H850" t="s">
        <v>9</v>
      </c>
    </row>
    <row r="851" spans="1:8" x14ac:dyDescent="0.25">
      <c r="A851">
        <v>2254</v>
      </c>
      <c r="B851">
        <v>26998272</v>
      </c>
      <c r="C851">
        <v>1.29874</v>
      </c>
      <c r="D851">
        <v>0.99640600000000001</v>
      </c>
      <c r="E851" t="b">
        <v>1</v>
      </c>
      <c r="F851">
        <v>1</v>
      </c>
      <c r="G851">
        <v>1</v>
      </c>
      <c r="H851" t="s">
        <v>9</v>
      </c>
    </row>
    <row r="852" spans="1:8" x14ac:dyDescent="0.25">
      <c r="A852">
        <v>2256</v>
      </c>
      <c r="B852">
        <v>26998400</v>
      </c>
      <c r="C852">
        <v>1.1505350000000001</v>
      </c>
      <c r="D852">
        <v>0.99652499999999999</v>
      </c>
      <c r="E852" t="b">
        <v>1</v>
      </c>
      <c r="F852">
        <v>1</v>
      </c>
      <c r="G852">
        <v>1</v>
      </c>
      <c r="H852" t="s">
        <v>9</v>
      </c>
    </row>
    <row r="853" spans="1:8" x14ac:dyDescent="0.25">
      <c r="A853">
        <v>2256</v>
      </c>
      <c r="B853">
        <v>26998528</v>
      </c>
      <c r="C853">
        <v>0.93328199999999994</v>
      </c>
      <c r="D853">
        <v>0.99501600000000001</v>
      </c>
      <c r="E853" t="b">
        <v>1</v>
      </c>
      <c r="F853">
        <v>1</v>
      </c>
      <c r="G853">
        <v>0.91400000000000003</v>
      </c>
      <c r="H853" t="s">
        <v>9</v>
      </c>
    </row>
    <row r="854" spans="1:8" x14ac:dyDescent="0.25">
      <c r="A854">
        <v>2256</v>
      </c>
      <c r="B854">
        <v>26998656</v>
      </c>
      <c r="C854">
        <v>0.76764500000000002</v>
      </c>
      <c r="D854">
        <v>0.99034299999999997</v>
      </c>
      <c r="E854" t="b">
        <v>1</v>
      </c>
      <c r="F854">
        <v>1</v>
      </c>
      <c r="G854">
        <v>0.72519999999999996</v>
      </c>
      <c r="H854" t="s">
        <v>9</v>
      </c>
    </row>
    <row r="855" spans="1:8" x14ac:dyDescent="0.25">
      <c r="A855">
        <v>2258</v>
      </c>
      <c r="B855">
        <v>26998784</v>
      </c>
      <c r="C855">
        <v>0.59226100000000004</v>
      </c>
      <c r="D855">
        <v>0.98513399999999995</v>
      </c>
      <c r="E855" t="b">
        <v>1</v>
      </c>
      <c r="F855">
        <v>1</v>
      </c>
      <c r="G855">
        <v>0.55110000000000003</v>
      </c>
      <c r="H855" t="s">
        <v>9</v>
      </c>
    </row>
    <row r="856" spans="1:8" x14ac:dyDescent="0.25">
      <c r="A856">
        <v>2258</v>
      </c>
      <c r="B856">
        <v>26998912</v>
      </c>
      <c r="C856">
        <v>0.48646400000000001</v>
      </c>
      <c r="D856">
        <v>0.97966900000000001</v>
      </c>
      <c r="E856" t="b">
        <v>1</v>
      </c>
      <c r="F856">
        <v>1</v>
      </c>
      <c r="G856">
        <v>0.46039999999999998</v>
      </c>
      <c r="H856" t="s">
        <v>9</v>
      </c>
    </row>
    <row r="857" spans="1:8" x14ac:dyDescent="0.25">
      <c r="A857">
        <v>2259</v>
      </c>
      <c r="B857">
        <v>26999040</v>
      </c>
      <c r="C857">
        <v>0.45310600000000001</v>
      </c>
      <c r="D857">
        <v>0.97423999999999999</v>
      </c>
      <c r="E857" t="b">
        <v>1</v>
      </c>
      <c r="F857">
        <v>1</v>
      </c>
      <c r="G857">
        <v>0.36059999999999998</v>
      </c>
      <c r="H857" t="s">
        <v>9</v>
      </c>
    </row>
    <row r="858" spans="1:8" x14ac:dyDescent="0.25">
      <c r="A858">
        <v>2275</v>
      </c>
      <c r="B858">
        <v>26999168</v>
      </c>
      <c r="C858">
        <v>0.40297699999999997</v>
      </c>
      <c r="D858">
        <v>0.96876799999999996</v>
      </c>
      <c r="E858" t="b">
        <v>1</v>
      </c>
      <c r="F858">
        <v>1</v>
      </c>
      <c r="G858">
        <v>0.36059999999999998</v>
      </c>
      <c r="H858" t="s">
        <v>9</v>
      </c>
    </row>
    <row r="859" spans="1:8" x14ac:dyDescent="0.25">
      <c r="A859">
        <v>2275</v>
      </c>
      <c r="B859">
        <v>26999296</v>
      </c>
      <c r="C859">
        <v>0.40297699999999997</v>
      </c>
      <c r="D859">
        <v>1.0826819999999999</v>
      </c>
      <c r="E859" t="b">
        <v>0</v>
      </c>
      <c r="F859">
        <v>0</v>
      </c>
      <c r="G859">
        <v>0.376</v>
      </c>
      <c r="H859" t="s">
        <v>9</v>
      </c>
    </row>
    <row r="860" spans="1:8" x14ac:dyDescent="0.25">
      <c r="A860">
        <v>2276</v>
      </c>
      <c r="B860">
        <v>26999424</v>
      </c>
      <c r="C860">
        <v>0.51612400000000003</v>
      </c>
      <c r="D860">
        <v>1.0726359999999999</v>
      </c>
      <c r="E860" t="b">
        <v>0</v>
      </c>
      <c r="F860">
        <v>0</v>
      </c>
      <c r="G860">
        <v>0.4148</v>
      </c>
      <c r="H860" t="s">
        <v>9</v>
      </c>
    </row>
    <row r="861" spans="1:8" x14ac:dyDescent="0.25">
      <c r="A861">
        <v>2277</v>
      </c>
      <c r="B861">
        <v>26999552</v>
      </c>
      <c r="C861">
        <v>0.64503900000000003</v>
      </c>
      <c r="D861">
        <v>1.06334</v>
      </c>
      <c r="E861" t="b">
        <v>0</v>
      </c>
      <c r="F861">
        <v>0</v>
      </c>
      <c r="G861">
        <v>0.53029999999999999</v>
      </c>
      <c r="H861" t="s">
        <v>9</v>
      </c>
    </row>
    <row r="862" spans="1:8" x14ac:dyDescent="0.25">
      <c r="A862">
        <v>2277</v>
      </c>
      <c r="B862">
        <v>26999680</v>
      </c>
      <c r="C862">
        <v>0.64503900000000003</v>
      </c>
      <c r="D862">
        <v>1.0544480000000001</v>
      </c>
      <c r="E862" t="b">
        <v>0</v>
      </c>
      <c r="F862">
        <v>0</v>
      </c>
      <c r="G862">
        <v>0.79720000000000002</v>
      </c>
      <c r="H862" t="s">
        <v>9</v>
      </c>
    </row>
    <row r="863" spans="1:8" x14ac:dyDescent="0.25">
      <c r="A863">
        <v>2277</v>
      </c>
      <c r="B863">
        <v>26999808</v>
      </c>
      <c r="C863">
        <v>0.48736000000000002</v>
      </c>
      <c r="D863">
        <v>1.0455270000000001</v>
      </c>
      <c r="E863" t="b">
        <v>0</v>
      </c>
      <c r="F863">
        <v>0</v>
      </c>
      <c r="G863">
        <v>0.79720000000000002</v>
      </c>
      <c r="H863" t="s">
        <v>9</v>
      </c>
    </row>
    <row r="864" spans="1:8" x14ac:dyDescent="0.25">
      <c r="A864">
        <v>2310</v>
      </c>
      <c r="B864">
        <v>26999936</v>
      </c>
      <c r="C864">
        <v>0.35080600000000001</v>
      </c>
      <c r="D864">
        <v>1.0365960000000001</v>
      </c>
      <c r="E864" t="b">
        <v>0</v>
      </c>
      <c r="F864">
        <v>0</v>
      </c>
      <c r="G864">
        <v>0.70850000000000002</v>
      </c>
      <c r="H864" t="s">
        <v>9</v>
      </c>
    </row>
    <row r="865" spans="1:8" x14ac:dyDescent="0.25">
      <c r="A865">
        <v>2311</v>
      </c>
      <c r="B865">
        <v>27000064</v>
      </c>
      <c r="C865">
        <v>0.35080600000000001</v>
      </c>
      <c r="D865">
        <v>1.0279830000000001</v>
      </c>
      <c r="E865" t="b">
        <v>0</v>
      </c>
      <c r="F865">
        <v>0</v>
      </c>
      <c r="G865">
        <v>0.49669999999999997</v>
      </c>
      <c r="H865" t="s">
        <v>9</v>
      </c>
    </row>
    <row r="866" spans="1:8" x14ac:dyDescent="0.25">
      <c r="A866">
        <v>2311</v>
      </c>
      <c r="B866">
        <v>27000192</v>
      </c>
      <c r="C866">
        <v>0.41834100000000002</v>
      </c>
      <c r="D866">
        <v>1.019849</v>
      </c>
      <c r="E866" t="b">
        <v>0</v>
      </c>
      <c r="F866">
        <v>0</v>
      </c>
      <c r="G866">
        <v>0.49669999999999997</v>
      </c>
      <c r="H866" t="s">
        <v>9</v>
      </c>
    </row>
    <row r="867" spans="1:8" x14ac:dyDescent="0.25">
      <c r="A867">
        <v>2312</v>
      </c>
      <c r="B867">
        <v>27000320</v>
      </c>
      <c r="C867">
        <v>0.80834399999999995</v>
      </c>
      <c r="D867">
        <v>1.013034</v>
      </c>
      <c r="E867" t="b">
        <v>0</v>
      </c>
      <c r="F867">
        <v>0</v>
      </c>
      <c r="G867">
        <v>0.67100000000000004</v>
      </c>
      <c r="H867" t="s">
        <v>9</v>
      </c>
    </row>
    <row r="868" spans="1:8" x14ac:dyDescent="0.25">
      <c r="A868">
        <v>2312</v>
      </c>
      <c r="B868">
        <v>27000448</v>
      </c>
      <c r="C868">
        <v>1.345834</v>
      </c>
      <c r="D868">
        <v>1.117723</v>
      </c>
      <c r="E868" t="b">
        <v>0</v>
      </c>
      <c r="F868">
        <v>0</v>
      </c>
      <c r="G868">
        <v>0.67100000000000004</v>
      </c>
      <c r="H868" t="s">
        <v>9</v>
      </c>
    </row>
    <row r="869" spans="1:8" x14ac:dyDescent="0.25">
      <c r="A869">
        <v>2312</v>
      </c>
      <c r="B869">
        <v>27000576</v>
      </c>
      <c r="C869">
        <v>1.6979550000000001</v>
      </c>
      <c r="D869">
        <v>1.0303850000000001</v>
      </c>
      <c r="E869" t="b">
        <v>1</v>
      </c>
      <c r="F869">
        <v>1</v>
      </c>
      <c r="G869">
        <v>0.67100000000000004</v>
      </c>
      <c r="H869" t="s">
        <v>9</v>
      </c>
    </row>
    <row r="870" spans="1:8" x14ac:dyDescent="0.25">
      <c r="A870">
        <v>2313</v>
      </c>
      <c r="B870">
        <v>27000704</v>
      </c>
      <c r="C870">
        <v>1.8002400000000001</v>
      </c>
      <c r="D870">
        <v>1.051536</v>
      </c>
      <c r="E870" t="b">
        <v>1</v>
      </c>
      <c r="F870">
        <v>1</v>
      </c>
      <c r="G870">
        <v>0.88119999999999998</v>
      </c>
      <c r="H870" t="s">
        <v>9</v>
      </c>
    </row>
    <row r="871" spans="1:8" x14ac:dyDescent="0.25">
      <c r="A871">
        <v>2313</v>
      </c>
      <c r="B871">
        <v>27000832</v>
      </c>
      <c r="C871">
        <v>1.8002400000000001</v>
      </c>
      <c r="D871">
        <v>1.0552790000000001</v>
      </c>
      <c r="E871" t="b">
        <v>1</v>
      </c>
      <c r="F871">
        <v>1</v>
      </c>
      <c r="G871">
        <v>1</v>
      </c>
      <c r="H871" t="s">
        <v>9</v>
      </c>
    </row>
    <row r="872" spans="1:8" x14ac:dyDescent="0.25">
      <c r="A872">
        <v>2314</v>
      </c>
      <c r="B872">
        <v>27000960</v>
      </c>
      <c r="C872">
        <v>1.741582</v>
      </c>
      <c r="D872">
        <v>1.0585610000000001</v>
      </c>
      <c r="E872" t="b">
        <v>1</v>
      </c>
      <c r="F872">
        <v>1</v>
      </c>
      <c r="G872">
        <v>1</v>
      </c>
      <c r="H872" t="s">
        <v>9</v>
      </c>
    </row>
    <row r="873" spans="1:8" x14ac:dyDescent="0.25">
      <c r="A873">
        <v>2314</v>
      </c>
      <c r="B873">
        <v>27001088</v>
      </c>
      <c r="C873">
        <v>1.7254430000000001</v>
      </c>
      <c r="D873">
        <v>1.0617080000000001</v>
      </c>
      <c r="E873" t="b">
        <v>1</v>
      </c>
      <c r="F873">
        <v>1</v>
      </c>
      <c r="G873">
        <v>1</v>
      </c>
      <c r="H873" t="s">
        <v>9</v>
      </c>
    </row>
    <row r="874" spans="1:8" x14ac:dyDescent="0.25">
      <c r="A874">
        <v>2314</v>
      </c>
      <c r="B874">
        <v>27001216</v>
      </c>
      <c r="C874">
        <v>1.6379060000000001</v>
      </c>
      <c r="D874">
        <v>1.064182</v>
      </c>
      <c r="E874" t="b">
        <v>1</v>
      </c>
      <c r="F874">
        <v>1</v>
      </c>
      <c r="G874">
        <v>0.98519999999999996</v>
      </c>
      <c r="H874" t="s">
        <v>9</v>
      </c>
    </row>
    <row r="875" spans="1:8" x14ac:dyDescent="0.25">
      <c r="A875">
        <v>2315</v>
      </c>
      <c r="B875">
        <v>27001344</v>
      </c>
      <c r="C875">
        <v>1.323615</v>
      </c>
      <c r="D875">
        <v>1.0642780000000001</v>
      </c>
      <c r="E875" t="b">
        <v>1</v>
      </c>
      <c r="F875">
        <v>1</v>
      </c>
      <c r="G875">
        <v>0.97040000000000004</v>
      </c>
      <c r="H875" t="s">
        <v>9</v>
      </c>
    </row>
    <row r="876" spans="1:8" x14ac:dyDescent="0.25">
      <c r="A876">
        <v>2315</v>
      </c>
      <c r="B876">
        <v>27001472</v>
      </c>
      <c r="C876">
        <v>1.0713710000000001</v>
      </c>
      <c r="D876">
        <v>1.062494</v>
      </c>
      <c r="E876" t="b">
        <v>1</v>
      </c>
      <c r="F876">
        <v>1</v>
      </c>
      <c r="G876">
        <v>0.92059999999999997</v>
      </c>
      <c r="H876" t="s">
        <v>9</v>
      </c>
    </row>
    <row r="877" spans="1:8" x14ac:dyDescent="0.25">
      <c r="A877">
        <v>2315</v>
      </c>
      <c r="B877">
        <v>27001600</v>
      </c>
      <c r="C877">
        <v>1.0713710000000001</v>
      </c>
      <c r="D877">
        <v>1.0607549999999999</v>
      </c>
      <c r="E877" t="b">
        <v>1</v>
      </c>
      <c r="F877">
        <v>1</v>
      </c>
      <c r="G877">
        <v>0.86060000000000003</v>
      </c>
      <c r="H877" t="s">
        <v>9</v>
      </c>
    </row>
    <row r="878" spans="1:8" x14ac:dyDescent="0.25">
      <c r="A878">
        <v>2316</v>
      </c>
      <c r="B878">
        <v>27001728</v>
      </c>
      <c r="C878">
        <v>1.083324</v>
      </c>
      <c r="D878">
        <v>1.059151</v>
      </c>
      <c r="E878" t="b">
        <v>1</v>
      </c>
      <c r="F878">
        <v>1</v>
      </c>
      <c r="G878">
        <v>0.86060000000000003</v>
      </c>
      <c r="H878" t="s">
        <v>9</v>
      </c>
    </row>
    <row r="879" spans="1:8" x14ac:dyDescent="0.25">
      <c r="A879">
        <v>2316</v>
      </c>
      <c r="B879">
        <v>27001856</v>
      </c>
      <c r="C879">
        <v>1.1448039999999999</v>
      </c>
      <c r="D879">
        <v>1.0580529999999999</v>
      </c>
      <c r="E879" t="b">
        <v>1</v>
      </c>
      <c r="F879">
        <v>1</v>
      </c>
      <c r="G879">
        <v>0.96260000000000001</v>
      </c>
      <c r="H879" t="s">
        <v>9</v>
      </c>
    </row>
    <row r="880" spans="1:8" x14ac:dyDescent="0.25">
      <c r="A880">
        <v>2316</v>
      </c>
      <c r="B880">
        <v>27001984</v>
      </c>
      <c r="C880">
        <v>1.327353</v>
      </c>
      <c r="D880">
        <v>1.0583689999999999</v>
      </c>
      <c r="E880" t="b">
        <v>1</v>
      </c>
      <c r="F880">
        <v>1</v>
      </c>
      <c r="G880">
        <v>0.99970000000000003</v>
      </c>
      <c r="H880" t="s">
        <v>9</v>
      </c>
    </row>
    <row r="881" spans="1:8" x14ac:dyDescent="0.25">
      <c r="A881">
        <v>2317</v>
      </c>
      <c r="B881">
        <v>27002112</v>
      </c>
      <c r="C881">
        <v>1.5717699999999999</v>
      </c>
      <c r="D881">
        <v>1.0605500000000001</v>
      </c>
      <c r="E881" t="b">
        <v>1</v>
      </c>
      <c r="F881">
        <v>1</v>
      </c>
      <c r="G881">
        <v>0.99980000000000002</v>
      </c>
      <c r="H881" t="s">
        <v>9</v>
      </c>
    </row>
    <row r="882" spans="1:8" x14ac:dyDescent="0.25">
      <c r="A882">
        <v>2317</v>
      </c>
      <c r="B882">
        <v>27002240</v>
      </c>
      <c r="C882">
        <v>1.5717699999999999</v>
      </c>
      <c r="D882">
        <v>1.0627279999999999</v>
      </c>
      <c r="E882" t="b">
        <v>1</v>
      </c>
      <c r="F882">
        <v>1</v>
      </c>
      <c r="G882">
        <v>0.99980000000000002</v>
      </c>
      <c r="H882" t="s">
        <v>9</v>
      </c>
    </row>
    <row r="883" spans="1:8" x14ac:dyDescent="0.25">
      <c r="A883">
        <v>2369</v>
      </c>
      <c r="B883">
        <v>27002368</v>
      </c>
      <c r="C883">
        <v>1.566154</v>
      </c>
      <c r="D883">
        <v>1.0648599999999999</v>
      </c>
      <c r="E883" t="b">
        <v>1</v>
      </c>
      <c r="F883">
        <v>1</v>
      </c>
      <c r="G883">
        <v>1</v>
      </c>
      <c r="H883" t="s">
        <v>9</v>
      </c>
    </row>
    <row r="884" spans="1:8" x14ac:dyDescent="0.25">
      <c r="A884">
        <v>2369</v>
      </c>
      <c r="B884">
        <v>27002496</v>
      </c>
      <c r="C884">
        <v>1.335642</v>
      </c>
      <c r="D884">
        <v>1.065248</v>
      </c>
      <c r="E884" t="b">
        <v>1</v>
      </c>
      <c r="F884">
        <v>1</v>
      </c>
      <c r="G884">
        <v>1</v>
      </c>
      <c r="H884" t="s">
        <v>9</v>
      </c>
    </row>
    <row r="885" spans="1:8" x14ac:dyDescent="0.25">
      <c r="A885">
        <v>2370</v>
      </c>
      <c r="B885">
        <v>27002624</v>
      </c>
      <c r="C885">
        <v>1.2026129999999999</v>
      </c>
      <c r="D885">
        <v>1.0646500000000001</v>
      </c>
      <c r="E885" t="b">
        <v>1</v>
      </c>
      <c r="F885">
        <v>1</v>
      </c>
      <c r="G885">
        <v>1</v>
      </c>
      <c r="H885" t="s">
        <v>9</v>
      </c>
    </row>
    <row r="886" spans="1:8" x14ac:dyDescent="0.25">
      <c r="A886">
        <v>2370</v>
      </c>
      <c r="B886">
        <v>27002752</v>
      </c>
      <c r="C886">
        <v>1.2026129999999999</v>
      </c>
      <c r="D886">
        <v>1.0640799999999999</v>
      </c>
      <c r="E886" t="b">
        <v>1</v>
      </c>
      <c r="F886">
        <v>1</v>
      </c>
      <c r="G886">
        <v>1</v>
      </c>
      <c r="H886" t="s">
        <v>9</v>
      </c>
    </row>
    <row r="887" spans="1:8" x14ac:dyDescent="0.25">
      <c r="A887">
        <v>2370</v>
      </c>
      <c r="B887">
        <v>27002880</v>
      </c>
      <c r="C887">
        <v>1.227876</v>
      </c>
      <c r="D887">
        <v>1.0637289999999999</v>
      </c>
      <c r="E887" t="b">
        <v>1</v>
      </c>
      <c r="F887">
        <v>1</v>
      </c>
      <c r="G887">
        <v>1</v>
      </c>
      <c r="H887" t="s">
        <v>9</v>
      </c>
    </row>
    <row r="888" spans="1:8" x14ac:dyDescent="0.25">
      <c r="A888">
        <v>2371</v>
      </c>
      <c r="B888">
        <v>27003008</v>
      </c>
      <c r="C888">
        <v>1.385</v>
      </c>
      <c r="D888">
        <v>1.0645899999999999</v>
      </c>
      <c r="E888" t="b">
        <v>1</v>
      </c>
      <c r="F888">
        <v>1</v>
      </c>
      <c r="G888">
        <v>0.99780000000000002</v>
      </c>
      <c r="H888" t="s">
        <v>9</v>
      </c>
    </row>
    <row r="889" spans="1:8" x14ac:dyDescent="0.25">
      <c r="A889">
        <v>2371</v>
      </c>
      <c r="B889">
        <v>27003136</v>
      </c>
      <c r="C889">
        <v>1.5897330000000001</v>
      </c>
      <c r="D889">
        <v>1.067007</v>
      </c>
      <c r="E889" t="b">
        <v>1</v>
      </c>
      <c r="F889">
        <v>1</v>
      </c>
      <c r="G889">
        <v>0.99150000000000005</v>
      </c>
      <c r="H889" t="s">
        <v>9</v>
      </c>
    </row>
    <row r="890" spans="1:8" x14ac:dyDescent="0.25">
      <c r="A890">
        <v>2371</v>
      </c>
      <c r="B890">
        <v>27003264</v>
      </c>
      <c r="C890">
        <v>1.6609719999999999</v>
      </c>
      <c r="D890">
        <v>1.0699540000000001</v>
      </c>
      <c r="E890" t="b">
        <v>1</v>
      </c>
      <c r="F890">
        <v>1</v>
      </c>
      <c r="G890">
        <v>0.99150000000000005</v>
      </c>
      <c r="H890" t="s">
        <v>9</v>
      </c>
    </row>
    <row r="891" spans="1:8" x14ac:dyDescent="0.25">
      <c r="A891">
        <v>2372</v>
      </c>
      <c r="B891">
        <v>27003392</v>
      </c>
      <c r="C891">
        <v>1.7231669999999999</v>
      </c>
      <c r="D891">
        <v>1.082244</v>
      </c>
      <c r="E891" t="b">
        <v>1</v>
      </c>
      <c r="F891">
        <v>1</v>
      </c>
      <c r="G891">
        <v>0.996</v>
      </c>
      <c r="H891" t="s">
        <v>9</v>
      </c>
    </row>
    <row r="892" spans="1:8" x14ac:dyDescent="0.25">
      <c r="A892">
        <v>2372</v>
      </c>
      <c r="B892">
        <v>27003520</v>
      </c>
      <c r="C892">
        <v>1.8821600000000001</v>
      </c>
      <c r="D892">
        <v>1.113137</v>
      </c>
      <c r="E892" t="b">
        <v>1</v>
      </c>
      <c r="F892">
        <v>1</v>
      </c>
      <c r="G892">
        <v>1</v>
      </c>
      <c r="H892" t="s">
        <v>9</v>
      </c>
    </row>
    <row r="893" spans="1:8" x14ac:dyDescent="0.25">
      <c r="A893">
        <v>2373</v>
      </c>
      <c r="B893">
        <v>27003648</v>
      </c>
      <c r="C893">
        <v>2.0282719999999999</v>
      </c>
      <c r="D893">
        <v>1.1424270000000001</v>
      </c>
      <c r="E893" t="b">
        <v>1</v>
      </c>
      <c r="F893">
        <v>1</v>
      </c>
      <c r="G893">
        <v>1</v>
      </c>
      <c r="H893" t="s">
        <v>9</v>
      </c>
    </row>
    <row r="894" spans="1:8" x14ac:dyDescent="0.25">
      <c r="A894">
        <v>2373</v>
      </c>
      <c r="B894">
        <v>27003776</v>
      </c>
      <c r="C894">
        <v>2.0282719999999999</v>
      </c>
      <c r="D894">
        <v>1.146857</v>
      </c>
      <c r="E894" t="b">
        <v>1</v>
      </c>
      <c r="F894">
        <v>1</v>
      </c>
      <c r="G894">
        <v>1</v>
      </c>
      <c r="H894" t="s">
        <v>9</v>
      </c>
    </row>
    <row r="895" spans="1:8" x14ac:dyDescent="0.25">
      <c r="A895">
        <v>2373</v>
      </c>
      <c r="B895">
        <v>27003904</v>
      </c>
      <c r="C895">
        <v>1.9237059999999999</v>
      </c>
      <c r="D895">
        <v>1.150474</v>
      </c>
      <c r="E895" t="b">
        <v>1</v>
      </c>
      <c r="F895">
        <v>1</v>
      </c>
      <c r="G895">
        <v>1</v>
      </c>
      <c r="H895" t="s">
        <v>9</v>
      </c>
    </row>
    <row r="896" spans="1:8" x14ac:dyDescent="0.25">
      <c r="A896">
        <v>2374</v>
      </c>
      <c r="B896">
        <v>27004032</v>
      </c>
      <c r="C896">
        <v>1.9237059999999999</v>
      </c>
      <c r="D896">
        <v>1.1540790000000001</v>
      </c>
      <c r="E896" t="b">
        <v>1</v>
      </c>
      <c r="F896">
        <v>1</v>
      </c>
      <c r="G896">
        <v>1</v>
      </c>
      <c r="H896" t="s">
        <v>9</v>
      </c>
    </row>
    <row r="897" spans="1:8" x14ac:dyDescent="0.25">
      <c r="A897">
        <v>2374</v>
      </c>
      <c r="B897">
        <v>27004160</v>
      </c>
      <c r="C897">
        <v>2.0122499999999999</v>
      </c>
      <c r="D897">
        <v>1.1583399999999999</v>
      </c>
      <c r="E897" t="b">
        <v>1</v>
      </c>
      <c r="F897">
        <v>1</v>
      </c>
      <c r="G897">
        <v>1</v>
      </c>
      <c r="H897" t="s">
        <v>9</v>
      </c>
    </row>
    <row r="898" spans="1:8" x14ac:dyDescent="0.25">
      <c r="A898">
        <v>2374</v>
      </c>
      <c r="B898">
        <v>27004288</v>
      </c>
      <c r="C898">
        <v>2.153791</v>
      </c>
      <c r="D898">
        <v>1.185289</v>
      </c>
      <c r="E898" t="b">
        <v>1</v>
      </c>
      <c r="F898">
        <v>1</v>
      </c>
      <c r="G898">
        <v>1</v>
      </c>
      <c r="H898" t="s">
        <v>9</v>
      </c>
    </row>
    <row r="899" spans="1:8" x14ac:dyDescent="0.25">
      <c r="A899">
        <v>2375</v>
      </c>
      <c r="B899">
        <v>27004416</v>
      </c>
      <c r="C899">
        <v>2.153791</v>
      </c>
      <c r="D899">
        <v>1.190132</v>
      </c>
      <c r="E899" t="b">
        <v>1</v>
      </c>
      <c r="F899">
        <v>1</v>
      </c>
      <c r="G899">
        <v>1</v>
      </c>
      <c r="H899" t="s">
        <v>9</v>
      </c>
    </row>
    <row r="900" spans="1:8" x14ac:dyDescent="0.25">
      <c r="A900">
        <v>2375</v>
      </c>
      <c r="B900">
        <v>27004544</v>
      </c>
      <c r="C900">
        <v>2.132676</v>
      </c>
      <c r="D900">
        <v>1.19479</v>
      </c>
      <c r="E900" t="b">
        <v>1</v>
      </c>
      <c r="F900">
        <v>1</v>
      </c>
      <c r="G900">
        <v>1</v>
      </c>
      <c r="H900" t="s">
        <v>9</v>
      </c>
    </row>
    <row r="901" spans="1:8" x14ac:dyDescent="0.25">
      <c r="A901">
        <v>2375</v>
      </c>
      <c r="B901">
        <v>27004672</v>
      </c>
      <c r="C901">
        <v>2.0539740000000002</v>
      </c>
      <c r="D901">
        <v>1.198833</v>
      </c>
      <c r="E901" t="b">
        <v>1</v>
      </c>
      <c r="F901">
        <v>1</v>
      </c>
      <c r="G901">
        <v>1</v>
      </c>
      <c r="H901" t="s">
        <v>9</v>
      </c>
    </row>
    <row r="902" spans="1:8" x14ac:dyDescent="0.25">
      <c r="A902">
        <v>2400</v>
      </c>
      <c r="B902">
        <v>27004800</v>
      </c>
      <c r="C902">
        <v>1.827561</v>
      </c>
      <c r="D902">
        <v>1.2011510000000001</v>
      </c>
      <c r="E902" t="b">
        <v>1</v>
      </c>
      <c r="F902">
        <v>1</v>
      </c>
      <c r="G902">
        <v>1</v>
      </c>
      <c r="H902" t="s">
        <v>9</v>
      </c>
    </row>
    <row r="903" spans="1:8" x14ac:dyDescent="0.25">
      <c r="A903">
        <v>2401</v>
      </c>
      <c r="B903">
        <v>27004928</v>
      </c>
      <c r="C903">
        <v>1.5731139999999999</v>
      </c>
      <c r="D903">
        <v>1.2015530000000001</v>
      </c>
      <c r="E903" t="b">
        <v>1</v>
      </c>
      <c r="F903">
        <v>1</v>
      </c>
      <c r="G903">
        <v>1</v>
      </c>
      <c r="H903" t="s">
        <v>9</v>
      </c>
    </row>
    <row r="904" spans="1:8" x14ac:dyDescent="0.25">
      <c r="A904">
        <v>2401</v>
      </c>
      <c r="B904">
        <v>27005056</v>
      </c>
      <c r="C904">
        <v>1.5447869999999999</v>
      </c>
      <c r="D904">
        <v>1.2017679999999999</v>
      </c>
      <c r="E904" t="b">
        <v>1</v>
      </c>
      <c r="F904">
        <v>1</v>
      </c>
      <c r="G904">
        <v>1</v>
      </c>
      <c r="H904" t="s">
        <v>9</v>
      </c>
    </row>
    <row r="905" spans="1:8" x14ac:dyDescent="0.25">
      <c r="A905">
        <v>2401</v>
      </c>
      <c r="B905">
        <v>27005184</v>
      </c>
      <c r="C905">
        <v>1.5447869999999999</v>
      </c>
      <c r="D905">
        <v>1.2020120000000001</v>
      </c>
      <c r="E905" t="b">
        <v>1</v>
      </c>
      <c r="F905">
        <v>1</v>
      </c>
      <c r="G905">
        <v>1</v>
      </c>
      <c r="H905" t="s">
        <v>9</v>
      </c>
    </row>
    <row r="906" spans="1:8" x14ac:dyDescent="0.25">
      <c r="A906">
        <v>2402</v>
      </c>
      <c r="B906">
        <v>27005312</v>
      </c>
      <c r="C906">
        <v>1.595979</v>
      </c>
      <c r="D906">
        <v>1.2026699999999999</v>
      </c>
      <c r="E906" t="b">
        <v>1</v>
      </c>
      <c r="F906">
        <v>1</v>
      </c>
      <c r="G906">
        <v>1</v>
      </c>
      <c r="H906" t="s">
        <v>9</v>
      </c>
    </row>
    <row r="907" spans="1:8" x14ac:dyDescent="0.25">
      <c r="A907">
        <v>2402</v>
      </c>
      <c r="B907">
        <v>27005440</v>
      </c>
      <c r="C907">
        <v>1.595979</v>
      </c>
      <c r="D907">
        <v>1.203352</v>
      </c>
      <c r="E907" t="b">
        <v>1</v>
      </c>
      <c r="F907">
        <v>1</v>
      </c>
      <c r="G907">
        <v>1</v>
      </c>
      <c r="H907" t="s">
        <v>9</v>
      </c>
    </row>
    <row r="908" spans="1:8" x14ac:dyDescent="0.25">
      <c r="A908">
        <v>2402</v>
      </c>
      <c r="B908">
        <v>27005568</v>
      </c>
      <c r="C908">
        <v>1.5776559999999999</v>
      </c>
      <c r="D908">
        <v>1.2039169999999999</v>
      </c>
      <c r="E908" t="b">
        <v>1</v>
      </c>
      <c r="F908">
        <v>1</v>
      </c>
      <c r="G908">
        <v>1</v>
      </c>
      <c r="H908" t="s">
        <v>9</v>
      </c>
    </row>
    <row r="909" spans="1:8" x14ac:dyDescent="0.25">
      <c r="A909">
        <v>2403</v>
      </c>
      <c r="B909">
        <v>27005696</v>
      </c>
      <c r="C909">
        <v>1.3128770000000001</v>
      </c>
      <c r="D909">
        <v>1.202507</v>
      </c>
      <c r="E909" t="b">
        <v>1</v>
      </c>
      <c r="F909">
        <v>1</v>
      </c>
      <c r="G909">
        <v>1</v>
      </c>
      <c r="H909" t="s">
        <v>9</v>
      </c>
    </row>
    <row r="910" spans="1:8" x14ac:dyDescent="0.25">
      <c r="A910">
        <v>2403</v>
      </c>
      <c r="B910">
        <v>27005824</v>
      </c>
      <c r="C910">
        <v>1.0172760000000001</v>
      </c>
      <c r="D910">
        <v>1.1989110000000001</v>
      </c>
      <c r="E910" t="b">
        <v>1</v>
      </c>
      <c r="F910">
        <v>1</v>
      </c>
      <c r="G910">
        <v>0.88660000000000005</v>
      </c>
      <c r="H910" t="s">
        <v>9</v>
      </c>
    </row>
    <row r="911" spans="1:8" x14ac:dyDescent="0.25">
      <c r="A911">
        <v>2403</v>
      </c>
      <c r="B911">
        <v>27005952</v>
      </c>
      <c r="C911">
        <v>0.83432899999999999</v>
      </c>
      <c r="D911">
        <v>1.1894610000000001</v>
      </c>
      <c r="E911" t="b">
        <v>1</v>
      </c>
      <c r="F911">
        <v>1</v>
      </c>
      <c r="G911">
        <v>0.63800000000000001</v>
      </c>
      <c r="H911" t="s">
        <v>9</v>
      </c>
    </row>
    <row r="912" spans="1:8" x14ac:dyDescent="0.25">
      <c r="A912">
        <v>2404</v>
      </c>
      <c r="B912">
        <v>27006080</v>
      </c>
      <c r="C912">
        <v>0.65461599999999998</v>
      </c>
      <c r="D912">
        <v>1.1796850000000001</v>
      </c>
      <c r="E912" t="b">
        <v>1</v>
      </c>
      <c r="F912">
        <v>1</v>
      </c>
      <c r="G912">
        <v>0.61499999999999999</v>
      </c>
      <c r="H912" t="s">
        <v>9</v>
      </c>
    </row>
    <row r="913" spans="1:8" x14ac:dyDescent="0.25">
      <c r="A913">
        <v>2404</v>
      </c>
      <c r="B913">
        <v>27006208</v>
      </c>
      <c r="C913">
        <v>0.48071900000000001</v>
      </c>
      <c r="D913">
        <v>1.1695850000000001</v>
      </c>
      <c r="E913" t="b">
        <v>1</v>
      </c>
      <c r="F913">
        <v>1</v>
      </c>
      <c r="G913">
        <v>0.57079999999999997</v>
      </c>
      <c r="H913" t="s">
        <v>9</v>
      </c>
    </row>
    <row r="914" spans="1:8" x14ac:dyDescent="0.25">
      <c r="A914">
        <v>2405</v>
      </c>
      <c r="B914">
        <v>27006336</v>
      </c>
      <c r="C914">
        <v>0.33882800000000002</v>
      </c>
      <c r="D914">
        <v>1.15927</v>
      </c>
      <c r="E914" t="b">
        <v>1</v>
      </c>
      <c r="F914">
        <v>1</v>
      </c>
      <c r="G914">
        <v>0.54210000000000003</v>
      </c>
      <c r="H914" t="s">
        <v>9</v>
      </c>
    </row>
    <row r="915" spans="1:8" x14ac:dyDescent="0.25">
      <c r="A915">
        <v>2405</v>
      </c>
      <c r="B915">
        <v>27006464</v>
      </c>
      <c r="C915">
        <v>0.29023199999999999</v>
      </c>
      <c r="D915">
        <v>1.412544</v>
      </c>
      <c r="E915" t="b">
        <v>0</v>
      </c>
      <c r="F915">
        <v>0</v>
      </c>
      <c r="G915">
        <v>0.54210000000000003</v>
      </c>
      <c r="H915" t="s">
        <v>9</v>
      </c>
    </row>
    <row r="916" spans="1:8" x14ac:dyDescent="0.25">
      <c r="A916">
        <v>2406</v>
      </c>
      <c r="B916">
        <v>27006592</v>
      </c>
      <c r="C916">
        <v>0.25578699999999999</v>
      </c>
      <c r="D916">
        <v>1.390598</v>
      </c>
      <c r="E916" t="b">
        <v>0</v>
      </c>
      <c r="F916">
        <v>0</v>
      </c>
      <c r="G916">
        <v>0.65129999999999999</v>
      </c>
      <c r="H916" t="s">
        <v>9</v>
      </c>
    </row>
    <row r="917" spans="1:8" x14ac:dyDescent="0.25">
      <c r="A917">
        <v>2406</v>
      </c>
      <c r="B917">
        <v>27006720</v>
      </c>
      <c r="C917">
        <v>0.25578699999999999</v>
      </c>
      <c r="D917">
        <v>1.36957</v>
      </c>
      <c r="E917" t="b">
        <v>0</v>
      </c>
      <c r="F917">
        <v>0</v>
      </c>
      <c r="G917">
        <v>0.8044</v>
      </c>
      <c r="H917" t="s">
        <v>9</v>
      </c>
    </row>
    <row r="918" spans="1:8" x14ac:dyDescent="0.25">
      <c r="A918">
        <v>2407</v>
      </c>
      <c r="B918">
        <v>27006848</v>
      </c>
      <c r="C918">
        <v>0.41861599999999999</v>
      </c>
      <c r="D918">
        <v>1.349842</v>
      </c>
      <c r="E918" t="b">
        <v>0</v>
      </c>
      <c r="F918">
        <v>0</v>
      </c>
      <c r="G918">
        <v>0.8044</v>
      </c>
      <c r="H918" t="s">
        <v>9</v>
      </c>
    </row>
    <row r="919" spans="1:8" x14ac:dyDescent="0.25">
      <c r="A919">
        <v>2407</v>
      </c>
      <c r="B919">
        <v>27006976</v>
      </c>
      <c r="C919">
        <v>0.67486100000000004</v>
      </c>
      <c r="D919">
        <v>1.3316349999999999</v>
      </c>
      <c r="E919" t="b">
        <v>0</v>
      </c>
      <c r="F919">
        <v>0</v>
      </c>
      <c r="G919">
        <v>0.6109</v>
      </c>
      <c r="H919" t="s">
        <v>9</v>
      </c>
    </row>
    <row r="920" spans="1:8" x14ac:dyDescent="0.25">
      <c r="A920">
        <v>2460</v>
      </c>
      <c r="B920">
        <v>27007104</v>
      </c>
      <c r="C920">
        <v>0.684693</v>
      </c>
      <c r="D920">
        <v>1.3142849999999999</v>
      </c>
      <c r="E920" t="b">
        <v>0</v>
      </c>
      <c r="F920">
        <v>0</v>
      </c>
      <c r="G920">
        <v>0.6109</v>
      </c>
      <c r="H920" t="s">
        <v>9</v>
      </c>
    </row>
    <row r="921" spans="1:8" x14ac:dyDescent="0.25">
      <c r="A921">
        <v>2461</v>
      </c>
      <c r="B921">
        <v>27007232</v>
      </c>
      <c r="C921">
        <v>0.684693</v>
      </c>
      <c r="D921">
        <v>1.2977289999999999</v>
      </c>
      <c r="E921" t="b">
        <v>0</v>
      </c>
      <c r="F921">
        <v>0</v>
      </c>
      <c r="G921">
        <v>0.80289999999999995</v>
      </c>
      <c r="H921" t="s">
        <v>9</v>
      </c>
    </row>
    <row r="922" spans="1:8" x14ac:dyDescent="0.25">
      <c r="A922">
        <v>2461</v>
      </c>
      <c r="B922">
        <v>27007360</v>
      </c>
      <c r="C922">
        <v>0.56790399999999996</v>
      </c>
      <c r="D922">
        <v>1.2816190000000001</v>
      </c>
      <c r="E922" t="b">
        <v>0</v>
      </c>
      <c r="F922">
        <v>0</v>
      </c>
      <c r="G922">
        <v>0.80289999999999995</v>
      </c>
      <c r="H922" t="s">
        <v>9</v>
      </c>
    </row>
    <row r="923" spans="1:8" x14ac:dyDescent="0.25">
      <c r="A923">
        <v>2461</v>
      </c>
      <c r="B923">
        <v>27007488</v>
      </c>
      <c r="C923">
        <v>0.513907</v>
      </c>
      <c r="D923">
        <v>1.26607</v>
      </c>
      <c r="E923" t="b">
        <v>0</v>
      </c>
      <c r="F923">
        <v>0</v>
      </c>
      <c r="G923">
        <v>0.67630000000000001</v>
      </c>
      <c r="H923" t="s">
        <v>9</v>
      </c>
    </row>
    <row r="924" spans="1:8" x14ac:dyDescent="0.25">
      <c r="A924">
        <v>2461</v>
      </c>
      <c r="B924">
        <v>27007616</v>
      </c>
      <c r="C924">
        <v>0.513907</v>
      </c>
      <c r="D924">
        <v>1.251185</v>
      </c>
      <c r="E924" t="b">
        <v>0</v>
      </c>
      <c r="F924">
        <v>0</v>
      </c>
      <c r="G924">
        <v>0.67630000000000001</v>
      </c>
      <c r="H924" t="s">
        <v>9</v>
      </c>
    </row>
    <row r="925" spans="1:8" x14ac:dyDescent="0.25">
      <c r="A925">
        <v>2462</v>
      </c>
      <c r="B925">
        <v>27007744</v>
      </c>
      <c r="C925">
        <v>0.513907</v>
      </c>
      <c r="D925">
        <v>1.236931</v>
      </c>
      <c r="E925" t="b">
        <v>0</v>
      </c>
      <c r="F925">
        <v>0</v>
      </c>
      <c r="G925">
        <v>0.73750000000000004</v>
      </c>
      <c r="H925" t="s">
        <v>9</v>
      </c>
    </row>
    <row r="926" spans="1:8" x14ac:dyDescent="0.25">
      <c r="A926">
        <v>2462</v>
      </c>
      <c r="B926">
        <v>27007872</v>
      </c>
      <c r="C926">
        <v>0.45551599999999998</v>
      </c>
      <c r="D926">
        <v>1.223123</v>
      </c>
      <c r="E926" t="b">
        <v>0</v>
      </c>
      <c r="F926">
        <v>0</v>
      </c>
      <c r="G926">
        <v>0.73750000000000004</v>
      </c>
      <c r="H926" t="s">
        <v>9</v>
      </c>
    </row>
    <row r="927" spans="1:8" x14ac:dyDescent="0.25">
      <c r="A927">
        <v>2462</v>
      </c>
      <c r="B927">
        <v>27008000</v>
      </c>
      <c r="C927">
        <v>0.37387500000000001</v>
      </c>
      <c r="D927">
        <v>1.209665</v>
      </c>
      <c r="E927" t="b">
        <v>0</v>
      </c>
      <c r="F927">
        <v>0</v>
      </c>
      <c r="G927">
        <v>0.68400000000000005</v>
      </c>
      <c r="H927" t="s">
        <v>9</v>
      </c>
    </row>
    <row r="928" spans="1:8" x14ac:dyDescent="0.25">
      <c r="A928">
        <v>2463</v>
      </c>
      <c r="B928">
        <v>27008128</v>
      </c>
      <c r="C928">
        <v>0.37387500000000001</v>
      </c>
      <c r="D928">
        <v>1.196734</v>
      </c>
      <c r="E928" t="b">
        <v>0</v>
      </c>
      <c r="F928">
        <v>0</v>
      </c>
      <c r="G928">
        <v>0.55089999999999995</v>
      </c>
      <c r="H928" t="s">
        <v>9</v>
      </c>
    </row>
    <row r="929" spans="1:8" x14ac:dyDescent="0.25">
      <c r="A929">
        <v>2463</v>
      </c>
      <c r="B929">
        <v>27008256</v>
      </c>
      <c r="C929">
        <v>0.55631699999999995</v>
      </c>
      <c r="D929">
        <v>1.184785</v>
      </c>
      <c r="E929" t="b">
        <v>0</v>
      </c>
      <c r="F929">
        <v>0</v>
      </c>
      <c r="G929">
        <v>0.2737</v>
      </c>
      <c r="H929" t="s">
        <v>9</v>
      </c>
    </row>
    <row r="930" spans="1:8" x14ac:dyDescent="0.25">
      <c r="A930">
        <v>2463</v>
      </c>
      <c r="B930">
        <v>27008384</v>
      </c>
      <c r="C930">
        <v>0.76057699999999995</v>
      </c>
      <c r="D930">
        <v>1.1738690000000001</v>
      </c>
      <c r="E930" t="b">
        <v>0</v>
      </c>
      <c r="F930">
        <v>0</v>
      </c>
      <c r="G930">
        <v>7.5999999999999998E-2</v>
      </c>
      <c r="H930" t="s">
        <v>9</v>
      </c>
    </row>
    <row r="931" spans="1:8" x14ac:dyDescent="0.25">
      <c r="A931">
        <v>2464</v>
      </c>
      <c r="B931">
        <v>27008512</v>
      </c>
      <c r="C931">
        <v>0.76057699999999995</v>
      </c>
      <c r="D931">
        <v>1.163448</v>
      </c>
      <c r="E931" t="b">
        <v>0</v>
      </c>
      <c r="F931">
        <v>0</v>
      </c>
      <c r="G931">
        <v>7.5999999999999998E-2</v>
      </c>
      <c r="H931" t="s">
        <v>9</v>
      </c>
    </row>
    <row r="932" spans="1:8" x14ac:dyDescent="0.25">
      <c r="A932">
        <v>2464</v>
      </c>
      <c r="B932">
        <v>27008640</v>
      </c>
      <c r="C932">
        <v>0.66073000000000004</v>
      </c>
      <c r="D932">
        <v>1.1532340000000001</v>
      </c>
      <c r="E932" t="b">
        <v>0</v>
      </c>
      <c r="F932">
        <v>0</v>
      </c>
      <c r="G932">
        <v>0.248</v>
      </c>
      <c r="H932" t="s">
        <v>9</v>
      </c>
    </row>
    <row r="933" spans="1:8" x14ac:dyDescent="0.25">
      <c r="A933">
        <v>2465</v>
      </c>
      <c r="B933">
        <v>27008768</v>
      </c>
      <c r="C933">
        <v>0.45709</v>
      </c>
      <c r="D933">
        <v>1.1429210000000001</v>
      </c>
      <c r="E933" t="b">
        <v>0</v>
      </c>
      <c r="F933">
        <v>0</v>
      </c>
      <c r="G933">
        <v>0.36559999999999998</v>
      </c>
      <c r="H933" t="s">
        <v>9</v>
      </c>
    </row>
    <row r="934" spans="1:8" x14ac:dyDescent="0.25">
      <c r="A934">
        <v>2465</v>
      </c>
      <c r="B934">
        <v>27008896</v>
      </c>
      <c r="C934">
        <v>0.34416200000000002</v>
      </c>
      <c r="D934">
        <v>1.132706</v>
      </c>
      <c r="E934" t="b">
        <v>0</v>
      </c>
      <c r="F934">
        <v>0</v>
      </c>
      <c r="G934">
        <v>0.36559999999999998</v>
      </c>
      <c r="H934" t="s">
        <v>9</v>
      </c>
    </row>
    <row r="935" spans="1:8" x14ac:dyDescent="0.25">
      <c r="A935">
        <v>2465</v>
      </c>
      <c r="B935">
        <v>27009024</v>
      </c>
      <c r="C935">
        <v>0.34416200000000002</v>
      </c>
      <c r="D935">
        <v>1.122852</v>
      </c>
      <c r="E935" t="b">
        <v>0</v>
      </c>
      <c r="F935">
        <v>0</v>
      </c>
      <c r="G935">
        <v>0.16139999999999999</v>
      </c>
      <c r="H935" t="s">
        <v>9</v>
      </c>
    </row>
    <row r="936" spans="1:8" x14ac:dyDescent="0.25">
      <c r="A936">
        <v>2466</v>
      </c>
      <c r="B936">
        <v>27009152</v>
      </c>
      <c r="C936">
        <v>0.34514699999999998</v>
      </c>
      <c r="D936">
        <v>1.1133459999999999</v>
      </c>
      <c r="E936" t="b">
        <v>0</v>
      </c>
      <c r="F936">
        <v>0</v>
      </c>
      <c r="G936">
        <v>0.16139999999999999</v>
      </c>
      <c r="H936" t="s">
        <v>9</v>
      </c>
    </row>
    <row r="937" spans="1:8" x14ac:dyDescent="0.25">
      <c r="A937">
        <v>2466</v>
      </c>
      <c r="B937">
        <v>27009280</v>
      </c>
      <c r="C937">
        <v>0.49390400000000001</v>
      </c>
      <c r="D937">
        <v>1.1045590000000001</v>
      </c>
      <c r="E937" t="b">
        <v>0</v>
      </c>
      <c r="F937">
        <v>0</v>
      </c>
      <c r="G937">
        <v>0.51919999999999999</v>
      </c>
      <c r="H937" t="s">
        <v>9</v>
      </c>
    </row>
    <row r="938" spans="1:8" x14ac:dyDescent="0.25">
      <c r="A938">
        <v>2466</v>
      </c>
      <c r="B938">
        <v>27009408</v>
      </c>
      <c r="C938">
        <v>0.69221699999999997</v>
      </c>
      <c r="D938">
        <v>1.0966210000000001</v>
      </c>
      <c r="E938" t="b">
        <v>0</v>
      </c>
      <c r="F938">
        <v>0</v>
      </c>
      <c r="G938">
        <v>0.62470000000000003</v>
      </c>
      <c r="H938" t="s">
        <v>9</v>
      </c>
    </row>
    <row r="939" spans="1:8" x14ac:dyDescent="0.25">
      <c r="A939">
        <v>2519</v>
      </c>
      <c r="B939">
        <v>27009536</v>
      </c>
      <c r="C939">
        <v>0.73997800000000002</v>
      </c>
      <c r="D939">
        <v>1.0891420000000001</v>
      </c>
      <c r="E939" t="b">
        <v>0</v>
      </c>
      <c r="F939">
        <v>0</v>
      </c>
      <c r="G939">
        <v>0.64339999999999997</v>
      </c>
      <c r="H939" t="s">
        <v>9</v>
      </c>
    </row>
    <row r="940" spans="1:8" x14ac:dyDescent="0.25">
      <c r="A940">
        <v>2520</v>
      </c>
      <c r="B940">
        <v>27009664</v>
      </c>
      <c r="C940">
        <v>0.73997800000000002</v>
      </c>
      <c r="D940">
        <v>1.081985</v>
      </c>
      <c r="E940" t="b">
        <v>0</v>
      </c>
      <c r="F940">
        <v>0</v>
      </c>
      <c r="G940">
        <v>0.80920000000000003</v>
      </c>
      <c r="H940" t="s">
        <v>9</v>
      </c>
    </row>
    <row r="941" spans="1:8" x14ac:dyDescent="0.25">
      <c r="A941">
        <v>2520</v>
      </c>
      <c r="B941">
        <v>27009792</v>
      </c>
      <c r="C941">
        <v>0.70065999999999995</v>
      </c>
      <c r="D941">
        <v>1.0750310000000001</v>
      </c>
      <c r="E941" t="b">
        <v>0</v>
      </c>
      <c r="F941">
        <v>0</v>
      </c>
      <c r="G941">
        <v>0.89729999999999999</v>
      </c>
      <c r="H941" t="s">
        <v>9</v>
      </c>
    </row>
    <row r="942" spans="1:8" x14ac:dyDescent="0.25">
      <c r="A942">
        <v>2520</v>
      </c>
      <c r="B942">
        <v>27009920</v>
      </c>
      <c r="C942">
        <v>0.57467500000000005</v>
      </c>
      <c r="D942">
        <v>1.068033</v>
      </c>
      <c r="E942" t="b">
        <v>0</v>
      </c>
      <c r="F942">
        <v>0</v>
      </c>
      <c r="G942">
        <v>0.89729999999999999</v>
      </c>
      <c r="H942" t="s">
        <v>9</v>
      </c>
    </row>
    <row r="943" spans="1:8" x14ac:dyDescent="0.25">
      <c r="A943">
        <v>2521</v>
      </c>
      <c r="B943">
        <v>27010048</v>
      </c>
      <c r="C943">
        <v>0.38955899999999999</v>
      </c>
      <c r="D943">
        <v>1.06081</v>
      </c>
      <c r="E943" t="b">
        <v>0</v>
      </c>
      <c r="F943">
        <v>0</v>
      </c>
      <c r="G943">
        <v>0.87709999999999999</v>
      </c>
      <c r="H943" t="s">
        <v>9</v>
      </c>
    </row>
    <row r="944" spans="1:8" x14ac:dyDescent="0.25">
      <c r="A944">
        <v>2521</v>
      </c>
      <c r="B944">
        <v>27010176</v>
      </c>
      <c r="C944">
        <v>0.30462</v>
      </c>
      <c r="D944">
        <v>1.0535909999999999</v>
      </c>
      <c r="E944" t="b">
        <v>0</v>
      </c>
      <c r="F944">
        <v>0</v>
      </c>
      <c r="G944">
        <v>0.79479999999999995</v>
      </c>
      <c r="H944" t="s">
        <v>9</v>
      </c>
    </row>
    <row r="945" spans="1:8" x14ac:dyDescent="0.25">
      <c r="A945">
        <v>2522</v>
      </c>
      <c r="B945">
        <v>27010304</v>
      </c>
      <c r="C945">
        <v>0.30462</v>
      </c>
      <c r="D945">
        <v>1.0465800000000001</v>
      </c>
      <c r="E945" t="b">
        <v>0</v>
      </c>
      <c r="F945">
        <v>0</v>
      </c>
      <c r="G945">
        <v>0.53300000000000003</v>
      </c>
      <c r="H945" t="s">
        <v>9</v>
      </c>
    </row>
    <row r="946" spans="1:8" x14ac:dyDescent="0.25">
      <c r="A946">
        <v>2522</v>
      </c>
      <c r="B946">
        <v>27010432</v>
      </c>
      <c r="C946">
        <v>0.38076399999999999</v>
      </c>
      <c r="D946">
        <v>1.0399670000000001</v>
      </c>
      <c r="E946" t="b">
        <v>0</v>
      </c>
      <c r="F946">
        <v>0</v>
      </c>
      <c r="G946">
        <v>0.26069999999999999</v>
      </c>
      <c r="H946" t="s">
        <v>9</v>
      </c>
    </row>
    <row r="947" spans="1:8" x14ac:dyDescent="0.25">
      <c r="A947">
        <v>2522</v>
      </c>
      <c r="B947">
        <v>27010560</v>
      </c>
      <c r="C947">
        <v>0.38076399999999999</v>
      </c>
      <c r="D947">
        <v>1.033552</v>
      </c>
      <c r="E947" t="b">
        <v>0</v>
      </c>
      <c r="F947">
        <v>0</v>
      </c>
      <c r="G947">
        <v>0.26069999999999999</v>
      </c>
      <c r="H947" t="s">
        <v>9</v>
      </c>
    </row>
    <row r="948" spans="1:8" x14ac:dyDescent="0.25">
      <c r="A948">
        <v>2523</v>
      </c>
      <c r="B948">
        <v>27010688</v>
      </c>
      <c r="C948">
        <v>0.35937200000000002</v>
      </c>
      <c r="D948">
        <v>1.0272680000000001</v>
      </c>
      <c r="E948" t="b">
        <v>0</v>
      </c>
      <c r="F948">
        <v>0</v>
      </c>
      <c r="G948">
        <v>0.63390000000000002</v>
      </c>
      <c r="H948" t="s">
        <v>9</v>
      </c>
    </row>
    <row r="949" spans="1:8" x14ac:dyDescent="0.25">
      <c r="A949">
        <v>2523</v>
      </c>
      <c r="B949">
        <v>27010816</v>
      </c>
      <c r="C949">
        <v>0.35937200000000002</v>
      </c>
      <c r="D949">
        <v>1.0211619999999999</v>
      </c>
      <c r="E949" t="b">
        <v>0</v>
      </c>
      <c r="F949">
        <v>0</v>
      </c>
      <c r="G949">
        <v>0.63390000000000002</v>
      </c>
      <c r="H949" t="s">
        <v>9</v>
      </c>
    </row>
    <row r="950" spans="1:8" x14ac:dyDescent="0.25">
      <c r="A950">
        <v>2524</v>
      </c>
      <c r="B950">
        <v>27010944</v>
      </c>
      <c r="C950">
        <v>0.47703499999999999</v>
      </c>
      <c r="D950">
        <v>1.015533</v>
      </c>
      <c r="E950" t="b">
        <v>0</v>
      </c>
      <c r="F950">
        <v>0</v>
      </c>
      <c r="G950">
        <v>0.42080000000000001</v>
      </c>
      <c r="H950" t="s">
        <v>9</v>
      </c>
    </row>
    <row r="951" spans="1:8" x14ac:dyDescent="0.25">
      <c r="A951">
        <v>2524</v>
      </c>
      <c r="B951">
        <v>27011072</v>
      </c>
      <c r="C951">
        <v>0.54892700000000005</v>
      </c>
      <c r="D951">
        <v>1.0102660000000001</v>
      </c>
      <c r="E951" t="b">
        <v>0</v>
      </c>
      <c r="F951">
        <v>0</v>
      </c>
      <c r="G951">
        <v>0.42080000000000001</v>
      </c>
      <c r="H951" t="s">
        <v>9</v>
      </c>
    </row>
    <row r="952" spans="1:8" x14ac:dyDescent="0.25">
      <c r="A952">
        <v>2524</v>
      </c>
      <c r="B952">
        <v>27011200</v>
      </c>
      <c r="C952">
        <v>0.56553799999999999</v>
      </c>
      <c r="D952">
        <v>1.0052160000000001</v>
      </c>
      <c r="E952" t="b">
        <v>0</v>
      </c>
      <c r="F952">
        <v>0</v>
      </c>
      <c r="G952">
        <v>0.55159999999999998</v>
      </c>
      <c r="H952" t="s">
        <v>9</v>
      </c>
    </row>
    <row r="953" spans="1:8" x14ac:dyDescent="0.25">
      <c r="A953">
        <v>2525</v>
      </c>
      <c r="B953">
        <v>27011328</v>
      </c>
      <c r="C953">
        <v>0.60437600000000002</v>
      </c>
      <c r="D953">
        <v>1.000435</v>
      </c>
      <c r="E953" t="b">
        <v>0</v>
      </c>
      <c r="F953">
        <v>0</v>
      </c>
      <c r="G953">
        <v>0.55159999999999998</v>
      </c>
      <c r="H953" t="s">
        <v>9</v>
      </c>
    </row>
    <row r="954" spans="1:8" x14ac:dyDescent="0.25">
      <c r="A954">
        <v>2525</v>
      </c>
      <c r="B954">
        <v>27011456</v>
      </c>
      <c r="C954">
        <v>0.68386199999999997</v>
      </c>
      <c r="D954">
        <v>0.99602500000000005</v>
      </c>
      <c r="E954" t="b">
        <v>0</v>
      </c>
      <c r="F954">
        <v>0</v>
      </c>
      <c r="G954">
        <v>0.55159999999999998</v>
      </c>
      <c r="H954" t="s">
        <v>9</v>
      </c>
    </row>
    <row r="955" spans="1:8" x14ac:dyDescent="0.25">
      <c r="A955">
        <v>2525</v>
      </c>
      <c r="B955">
        <v>27011584</v>
      </c>
      <c r="C955">
        <v>0.68386199999999997</v>
      </c>
      <c r="D955">
        <v>0.99177899999999997</v>
      </c>
      <c r="E955" t="b">
        <v>0</v>
      </c>
      <c r="F955">
        <v>0</v>
      </c>
      <c r="G955">
        <v>0.64119999999999999</v>
      </c>
      <c r="H955" t="s">
        <v>9</v>
      </c>
    </row>
    <row r="956" spans="1:8" x14ac:dyDescent="0.25">
      <c r="A956">
        <v>2526</v>
      </c>
      <c r="B956">
        <v>27011712</v>
      </c>
      <c r="C956">
        <v>0.52547999999999995</v>
      </c>
      <c r="D956">
        <v>0.98727200000000004</v>
      </c>
      <c r="E956" t="b">
        <v>0</v>
      </c>
      <c r="F956">
        <v>0</v>
      </c>
      <c r="G956">
        <v>0.82930000000000004</v>
      </c>
      <c r="H956" t="s">
        <v>9</v>
      </c>
    </row>
    <row r="957" spans="1:8" x14ac:dyDescent="0.25">
      <c r="A957">
        <v>2526</v>
      </c>
      <c r="B957">
        <v>27011840</v>
      </c>
      <c r="C957">
        <v>0.47637000000000002</v>
      </c>
      <c r="D957">
        <v>0.98276699999999995</v>
      </c>
      <c r="E957" t="b">
        <v>0</v>
      </c>
      <c r="F957">
        <v>0</v>
      </c>
      <c r="G957">
        <v>0.90649999999999997</v>
      </c>
      <c r="H957" t="s">
        <v>9</v>
      </c>
    </row>
    <row r="958" spans="1:8" x14ac:dyDescent="0.25">
      <c r="A958">
        <v>2550</v>
      </c>
      <c r="B958">
        <v>27011968</v>
      </c>
      <c r="C958">
        <v>0.47637000000000002</v>
      </c>
      <c r="D958">
        <v>0.978383</v>
      </c>
      <c r="E958" t="b">
        <v>0</v>
      </c>
      <c r="F958">
        <v>0</v>
      </c>
      <c r="G958">
        <v>0.90649999999999997</v>
      </c>
      <c r="H958" t="s">
        <v>9</v>
      </c>
    </row>
    <row r="959" spans="1:8" x14ac:dyDescent="0.25">
      <c r="A959">
        <v>2551</v>
      </c>
      <c r="B959">
        <v>27012096</v>
      </c>
      <c r="C959">
        <v>0.79230500000000004</v>
      </c>
      <c r="D959">
        <v>0.974943</v>
      </c>
      <c r="E959" t="b">
        <v>0</v>
      </c>
      <c r="F959">
        <v>0</v>
      </c>
      <c r="G959">
        <v>0.70909999999999995</v>
      </c>
      <c r="H959" t="s">
        <v>9</v>
      </c>
    </row>
    <row r="960" spans="1:8" x14ac:dyDescent="0.25">
      <c r="A960">
        <v>2551</v>
      </c>
      <c r="B960">
        <v>27012224</v>
      </c>
      <c r="C960">
        <v>1.1035710000000001</v>
      </c>
      <c r="D960">
        <v>1.009981</v>
      </c>
      <c r="E960" t="b">
        <v>0</v>
      </c>
      <c r="F960">
        <v>0</v>
      </c>
      <c r="G960">
        <v>0.70909999999999995</v>
      </c>
      <c r="H960" t="s">
        <v>9</v>
      </c>
    </row>
    <row r="961" spans="1:8" x14ac:dyDescent="0.25">
      <c r="A961">
        <v>2551</v>
      </c>
      <c r="B961">
        <v>27012352</v>
      </c>
      <c r="C961">
        <v>1.3083750000000001</v>
      </c>
      <c r="D961">
        <v>0.98465599999999998</v>
      </c>
      <c r="E961" t="b">
        <v>1</v>
      </c>
      <c r="F961">
        <v>1</v>
      </c>
      <c r="G961">
        <v>0.88959999999999995</v>
      </c>
      <c r="H961" t="s">
        <v>9</v>
      </c>
    </row>
    <row r="962" spans="1:8" x14ac:dyDescent="0.25">
      <c r="A962">
        <v>2552</v>
      </c>
      <c r="B962">
        <v>27012480</v>
      </c>
      <c r="C962">
        <v>1.5124359999999999</v>
      </c>
      <c r="D962">
        <v>1.0218119999999999</v>
      </c>
      <c r="E962" t="b">
        <v>1</v>
      </c>
      <c r="F962">
        <v>1</v>
      </c>
      <c r="G962">
        <v>0.98770000000000002</v>
      </c>
      <c r="H962" t="s">
        <v>10</v>
      </c>
    </row>
    <row r="963" spans="1:8" x14ac:dyDescent="0.25">
      <c r="A963">
        <v>2552</v>
      </c>
      <c r="B963">
        <v>27012608</v>
      </c>
      <c r="C963">
        <v>1.60012</v>
      </c>
      <c r="D963">
        <v>1.0395350000000001</v>
      </c>
      <c r="E963" t="b">
        <v>1</v>
      </c>
      <c r="F963">
        <v>1</v>
      </c>
      <c r="G963">
        <v>0.99399999999999999</v>
      </c>
      <c r="H963" t="s">
        <v>10</v>
      </c>
    </row>
    <row r="964" spans="1:8" x14ac:dyDescent="0.25">
      <c r="A964">
        <v>2552</v>
      </c>
      <c r="B964">
        <v>27012736</v>
      </c>
      <c r="C964">
        <v>1.60012</v>
      </c>
      <c r="D964">
        <v>1.042338</v>
      </c>
      <c r="E964" t="b">
        <v>1</v>
      </c>
      <c r="F964">
        <v>1</v>
      </c>
      <c r="G964">
        <v>1</v>
      </c>
      <c r="H964" t="s">
        <v>10</v>
      </c>
    </row>
    <row r="965" spans="1:8" x14ac:dyDescent="0.25">
      <c r="A965">
        <v>2553</v>
      </c>
      <c r="B965">
        <v>27012864</v>
      </c>
      <c r="C965">
        <v>1.60012</v>
      </c>
      <c r="D965">
        <v>1.0451269999999999</v>
      </c>
      <c r="E965" t="b">
        <v>1</v>
      </c>
      <c r="F965">
        <v>1</v>
      </c>
      <c r="G965">
        <v>1</v>
      </c>
      <c r="H965" t="s">
        <v>10</v>
      </c>
    </row>
    <row r="966" spans="1:8" x14ac:dyDescent="0.25">
      <c r="A966">
        <v>2553</v>
      </c>
      <c r="B966">
        <v>27012992</v>
      </c>
      <c r="C966">
        <v>1.6174919999999999</v>
      </c>
      <c r="D966">
        <v>1.0509269999999999</v>
      </c>
      <c r="E966" t="b">
        <v>1</v>
      </c>
      <c r="F966">
        <v>1</v>
      </c>
      <c r="G966">
        <v>1</v>
      </c>
      <c r="H966" t="s">
        <v>10</v>
      </c>
    </row>
    <row r="967" spans="1:8" x14ac:dyDescent="0.25">
      <c r="A967">
        <v>2553</v>
      </c>
      <c r="B967">
        <v>27013120</v>
      </c>
      <c r="C967">
        <v>1.7826379999999999</v>
      </c>
      <c r="D967">
        <v>1.0825199999999999</v>
      </c>
      <c r="E967" t="b">
        <v>1</v>
      </c>
      <c r="F967">
        <v>1</v>
      </c>
      <c r="G967">
        <v>0.9919</v>
      </c>
      <c r="H967" t="s">
        <v>10</v>
      </c>
    </row>
    <row r="968" spans="1:8" x14ac:dyDescent="0.25">
      <c r="A968">
        <v>2554</v>
      </c>
      <c r="B968">
        <v>27013248</v>
      </c>
      <c r="C968">
        <v>1.829771</v>
      </c>
      <c r="D968">
        <v>1.0942289999999999</v>
      </c>
      <c r="E968" t="b">
        <v>1</v>
      </c>
      <c r="F968">
        <v>1</v>
      </c>
      <c r="G968">
        <v>0.96040000000000003</v>
      </c>
      <c r="H968" t="s">
        <v>10</v>
      </c>
    </row>
    <row r="969" spans="1:8" x14ac:dyDescent="0.25">
      <c r="A969">
        <v>2554</v>
      </c>
      <c r="B969">
        <v>27013376</v>
      </c>
      <c r="C969">
        <v>1.829771</v>
      </c>
      <c r="D969">
        <v>1.097907</v>
      </c>
      <c r="E969" t="b">
        <v>1</v>
      </c>
      <c r="F969">
        <v>1</v>
      </c>
      <c r="G969">
        <v>0.96040000000000003</v>
      </c>
      <c r="H969" t="s">
        <v>10</v>
      </c>
    </row>
    <row r="970" spans="1:8" x14ac:dyDescent="0.25">
      <c r="A970">
        <v>2554</v>
      </c>
      <c r="B970">
        <v>27013504</v>
      </c>
      <c r="C970">
        <v>1.6385529999999999</v>
      </c>
      <c r="D970">
        <v>1.100122</v>
      </c>
      <c r="E970" t="b">
        <v>1</v>
      </c>
      <c r="F970">
        <v>1</v>
      </c>
      <c r="G970">
        <v>0.95979999999999999</v>
      </c>
      <c r="H970" t="s">
        <v>10</v>
      </c>
    </row>
    <row r="971" spans="1:8" x14ac:dyDescent="0.25">
      <c r="A971">
        <v>2555</v>
      </c>
      <c r="B971">
        <v>27013632</v>
      </c>
      <c r="C971">
        <v>1.3975489999999999</v>
      </c>
      <c r="D971">
        <v>1.100517</v>
      </c>
      <c r="E971" t="b">
        <v>1</v>
      </c>
      <c r="F971">
        <v>1</v>
      </c>
      <c r="G971">
        <v>0.95979999999999999</v>
      </c>
      <c r="H971" t="s">
        <v>10</v>
      </c>
    </row>
    <row r="972" spans="1:8" x14ac:dyDescent="0.25">
      <c r="A972">
        <v>2555</v>
      </c>
      <c r="B972">
        <v>27013760</v>
      </c>
      <c r="C972">
        <v>1.0532950000000001</v>
      </c>
      <c r="D972">
        <v>1.098333</v>
      </c>
      <c r="E972" t="b">
        <v>1</v>
      </c>
      <c r="F972">
        <v>1</v>
      </c>
      <c r="G972">
        <v>0.91949999999999998</v>
      </c>
      <c r="H972" t="s">
        <v>10</v>
      </c>
    </row>
    <row r="973" spans="1:8" x14ac:dyDescent="0.25">
      <c r="A973">
        <v>2555</v>
      </c>
      <c r="B973">
        <v>27013888</v>
      </c>
      <c r="C973">
        <v>0.64598100000000003</v>
      </c>
      <c r="D973">
        <v>1.0898330000000001</v>
      </c>
      <c r="E973" t="b">
        <v>1</v>
      </c>
      <c r="F973">
        <v>1</v>
      </c>
      <c r="G973">
        <v>0.81840000000000002</v>
      </c>
      <c r="H973" t="s">
        <v>10</v>
      </c>
    </row>
    <row r="974" spans="1:8" x14ac:dyDescent="0.25">
      <c r="A974">
        <v>2556</v>
      </c>
      <c r="B974">
        <v>27014016</v>
      </c>
      <c r="C974">
        <v>0.32877000000000001</v>
      </c>
      <c r="D974">
        <v>1.0803579999999999</v>
      </c>
      <c r="E974" t="b">
        <v>1</v>
      </c>
      <c r="F974">
        <v>1</v>
      </c>
      <c r="G974">
        <v>0.56030000000000002</v>
      </c>
      <c r="H974" t="s">
        <v>10</v>
      </c>
    </row>
    <row r="975" spans="1:8" x14ac:dyDescent="0.25">
      <c r="A975">
        <v>2556</v>
      </c>
      <c r="B975">
        <v>27014144</v>
      </c>
      <c r="C975">
        <v>0.22436700000000001</v>
      </c>
      <c r="D975">
        <v>1.070776</v>
      </c>
      <c r="E975" t="b">
        <v>1</v>
      </c>
      <c r="F975">
        <v>1</v>
      </c>
      <c r="G975">
        <v>0.29449999999999998</v>
      </c>
      <c r="H975" t="s">
        <v>10</v>
      </c>
    </row>
    <row r="976" spans="1:8" x14ac:dyDescent="0.25">
      <c r="A976">
        <v>2557</v>
      </c>
      <c r="B976">
        <v>27014272</v>
      </c>
      <c r="C976">
        <v>0.22436700000000001</v>
      </c>
      <c r="D976">
        <v>1.0615079999999999</v>
      </c>
      <c r="E976" t="b">
        <v>1</v>
      </c>
      <c r="F976">
        <v>1</v>
      </c>
      <c r="G976">
        <v>0.29449999999999998</v>
      </c>
      <c r="H976" t="s">
        <v>10</v>
      </c>
    </row>
    <row r="977" spans="1:8" x14ac:dyDescent="0.25">
      <c r="A977">
        <v>2609</v>
      </c>
      <c r="B977">
        <v>27014400</v>
      </c>
      <c r="C977">
        <v>0.300151</v>
      </c>
      <c r="D977">
        <v>1.0528550000000001</v>
      </c>
      <c r="E977" t="b">
        <v>1</v>
      </c>
      <c r="F977">
        <v>1</v>
      </c>
      <c r="G977">
        <v>0.29809999999999998</v>
      </c>
      <c r="H977" t="s">
        <v>10</v>
      </c>
    </row>
    <row r="978" spans="1:8" x14ac:dyDescent="0.25">
      <c r="A978">
        <v>2610</v>
      </c>
      <c r="B978">
        <v>27014528</v>
      </c>
      <c r="C978">
        <v>0.31620199999999998</v>
      </c>
      <c r="D978">
        <v>1.255339</v>
      </c>
      <c r="E978" t="b">
        <v>0</v>
      </c>
      <c r="F978">
        <v>0</v>
      </c>
      <c r="G978">
        <v>0.53649999999999998</v>
      </c>
      <c r="H978" t="s">
        <v>10</v>
      </c>
    </row>
    <row r="979" spans="1:8" x14ac:dyDescent="0.25">
      <c r="A979">
        <v>2610</v>
      </c>
      <c r="B979">
        <v>27014656</v>
      </c>
      <c r="C979">
        <v>0.32909500000000003</v>
      </c>
      <c r="D979">
        <v>1.237778</v>
      </c>
      <c r="E979" t="b">
        <v>0</v>
      </c>
      <c r="F979">
        <v>0</v>
      </c>
      <c r="G979">
        <v>0.65820000000000001</v>
      </c>
      <c r="H979" t="s">
        <v>10</v>
      </c>
    </row>
    <row r="980" spans="1:8" x14ac:dyDescent="0.25">
      <c r="A980">
        <v>2610</v>
      </c>
      <c r="B980">
        <v>27014784</v>
      </c>
      <c r="C980">
        <v>0.344611</v>
      </c>
      <c r="D980">
        <v>1.2209909999999999</v>
      </c>
      <c r="E980" t="b">
        <v>0</v>
      </c>
      <c r="F980">
        <v>0</v>
      </c>
      <c r="G980">
        <v>0.67310000000000003</v>
      </c>
      <c r="H980" t="s">
        <v>10</v>
      </c>
    </row>
    <row r="981" spans="1:8" x14ac:dyDescent="0.25">
      <c r="A981">
        <v>2611</v>
      </c>
      <c r="B981">
        <v>27014912</v>
      </c>
      <c r="C981">
        <v>0.38519500000000001</v>
      </c>
      <c r="D981">
        <v>1.2050110000000001</v>
      </c>
      <c r="E981" t="b">
        <v>0</v>
      </c>
      <c r="F981">
        <v>0</v>
      </c>
      <c r="G981">
        <v>0.67310000000000003</v>
      </c>
      <c r="H981" t="s">
        <v>10</v>
      </c>
    </row>
    <row r="982" spans="1:8" x14ac:dyDescent="0.25">
      <c r="A982">
        <v>2611</v>
      </c>
      <c r="B982">
        <v>27015040</v>
      </c>
      <c r="C982">
        <v>0.4516</v>
      </c>
      <c r="D982">
        <v>1.189875</v>
      </c>
      <c r="E982" t="b">
        <v>0</v>
      </c>
      <c r="F982">
        <v>0</v>
      </c>
      <c r="G982">
        <v>0.67310000000000003</v>
      </c>
      <c r="H982" t="s">
        <v>10</v>
      </c>
    </row>
    <row r="983" spans="1:8" x14ac:dyDescent="0.25">
      <c r="A983">
        <v>2611</v>
      </c>
      <c r="B983">
        <v>27015168</v>
      </c>
      <c r="C983">
        <v>0.4516</v>
      </c>
      <c r="D983">
        <v>1.175384</v>
      </c>
      <c r="E983" t="b">
        <v>0</v>
      </c>
      <c r="F983">
        <v>0</v>
      </c>
      <c r="G983">
        <v>0.70099999999999996</v>
      </c>
      <c r="H983" t="s">
        <v>10</v>
      </c>
    </row>
    <row r="984" spans="1:8" x14ac:dyDescent="0.25">
      <c r="A984">
        <v>2612</v>
      </c>
      <c r="B984">
        <v>27015296</v>
      </c>
      <c r="C984">
        <v>0.44683699999999998</v>
      </c>
      <c r="D984">
        <v>1.161492</v>
      </c>
      <c r="E984" t="b">
        <v>0</v>
      </c>
      <c r="F984">
        <v>0</v>
      </c>
      <c r="G984">
        <v>0.70099999999999996</v>
      </c>
      <c r="H984" t="s">
        <v>10</v>
      </c>
    </row>
    <row r="985" spans="1:8" x14ac:dyDescent="0.25">
      <c r="A985">
        <v>2612</v>
      </c>
      <c r="B985">
        <v>27015424</v>
      </c>
      <c r="C985">
        <v>0.44683699999999998</v>
      </c>
      <c r="D985">
        <v>1.148182</v>
      </c>
      <c r="E985" t="b">
        <v>0</v>
      </c>
      <c r="F985">
        <v>0</v>
      </c>
      <c r="G985">
        <v>0.77190000000000003</v>
      </c>
      <c r="H985" t="s">
        <v>10</v>
      </c>
    </row>
    <row r="986" spans="1:8" x14ac:dyDescent="0.25">
      <c r="A986">
        <v>2612</v>
      </c>
      <c r="B986">
        <v>27015552</v>
      </c>
      <c r="C986">
        <v>0.47206599999999999</v>
      </c>
      <c r="D986">
        <v>1.1354919999999999</v>
      </c>
      <c r="E986" t="b">
        <v>0</v>
      </c>
      <c r="F986">
        <v>0</v>
      </c>
      <c r="G986">
        <v>0.77569999999999995</v>
      </c>
      <c r="H986" t="s">
        <v>10</v>
      </c>
    </row>
    <row r="987" spans="1:8" x14ac:dyDescent="0.25">
      <c r="A987">
        <v>2612</v>
      </c>
      <c r="B987">
        <v>27015680</v>
      </c>
      <c r="C987">
        <v>0.68527400000000005</v>
      </c>
      <c r="D987">
        <v>1.123891</v>
      </c>
      <c r="E987" t="b">
        <v>0</v>
      </c>
      <c r="F987">
        <v>0</v>
      </c>
      <c r="G987">
        <v>0.77569999999999995</v>
      </c>
      <c r="H987" t="s">
        <v>10</v>
      </c>
    </row>
    <row r="988" spans="1:8" x14ac:dyDescent="0.25">
      <c r="A988">
        <v>2613</v>
      </c>
      <c r="B988">
        <v>27015808</v>
      </c>
      <c r="C988">
        <v>0.97840400000000005</v>
      </c>
      <c r="D988">
        <v>1.120501</v>
      </c>
      <c r="E988" t="b">
        <v>0</v>
      </c>
      <c r="F988">
        <v>0</v>
      </c>
      <c r="G988">
        <v>0.77949999999999997</v>
      </c>
      <c r="H988" t="s">
        <v>10</v>
      </c>
    </row>
    <row r="989" spans="1:8" x14ac:dyDescent="0.25">
      <c r="A989">
        <v>2613</v>
      </c>
      <c r="B989">
        <v>27015936</v>
      </c>
      <c r="C989">
        <v>1.1630119999999999</v>
      </c>
      <c r="D989">
        <v>1.119489</v>
      </c>
      <c r="E989" t="b">
        <v>0</v>
      </c>
      <c r="F989">
        <v>0</v>
      </c>
      <c r="G989">
        <v>0.84770000000000001</v>
      </c>
      <c r="H989" t="s">
        <v>10</v>
      </c>
    </row>
    <row r="990" spans="1:8" x14ac:dyDescent="0.25">
      <c r="A990">
        <v>2613</v>
      </c>
      <c r="B990">
        <v>27016064</v>
      </c>
      <c r="C990">
        <v>1.1630119999999999</v>
      </c>
      <c r="D990">
        <v>0.98564200000000002</v>
      </c>
      <c r="E990" t="b">
        <v>1</v>
      </c>
      <c r="F990">
        <v>1</v>
      </c>
      <c r="G990">
        <v>0.84770000000000001</v>
      </c>
      <c r="H990" t="s">
        <v>10</v>
      </c>
    </row>
    <row r="991" spans="1:8" x14ac:dyDescent="0.25">
      <c r="A991">
        <v>2614</v>
      </c>
      <c r="B991">
        <v>27016192</v>
      </c>
      <c r="C991">
        <v>0.97093700000000005</v>
      </c>
      <c r="D991">
        <v>0.98467800000000005</v>
      </c>
      <c r="E991" t="b">
        <v>1</v>
      </c>
      <c r="F991">
        <v>1</v>
      </c>
      <c r="G991">
        <v>0.83509999999999995</v>
      </c>
      <c r="H991" t="s">
        <v>10</v>
      </c>
    </row>
    <row r="992" spans="1:8" x14ac:dyDescent="0.25">
      <c r="A992">
        <v>2614</v>
      </c>
      <c r="B992">
        <v>27016320</v>
      </c>
      <c r="C992">
        <v>0.97093700000000005</v>
      </c>
      <c r="D992">
        <v>0.983738</v>
      </c>
      <c r="E992" t="b">
        <v>1</v>
      </c>
      <c r="F992">
        <v>1</v>
      </c>
      <c r="G992">
        <v>0.83509999999999995</v>
      </c>
      <c r="H992" t="s">
        <v>10</v>
      </c>
    </row>
    <row r="993" spans="1:8" x14ac:dyDescent="0.25">
      <c r="A993">
        <v>2614</v>
      </c>
      <c r="B993">
        <v>27016448</v>
      </c>
      <c r="C993">
        <v>1.3158589999999999</v>
      </c>
      <c r="D993">
        <v>0.987066</v>
      </c>
      <c r="E993" t="b">
        <v>1</v>
      </c>
      <c r="F993">
        <v>1</v>
      </c>
      <c r="G993">
        <v>0.89259999999999995</v>
      </c>
      <c r="H993" t="s">
        <v>10</v>
      </c>
    </row>
    <row r="994" spans="1:8" x14ac:dyDescent="0.25">
      <c r="A994">
        <v>2615</v>
      </c>
      <c r="B994">
        <v>27016576</v>
      </c>
      <c r="C994">
        <v>1.8396840000000001</v>
      </c>
      <c r="D994">
        <v>1.0799339999999999</v>
      </c>
      <c r="E994" t="b">
        <v>1</v>
      </c>
      <c r="F994">
        <v>1</v>
      </c>
      <c r="G994">
        <v>0.93410000000000004</v>
      </c>
      <c r="H994" t="s">
        <v>10</v>
      </c>
    </row>
    <row r="995" spans="1:8" x14ac:dyDescent="0.25">
      <c r="A995">
        <v>2670</v>
      </c>
      <c r="B995">
        <v>27016704</v>
      </c>
      <c r="C995">
        <v>2.1958479999999998</v>
      </c>
      <c r="D995">
        <v>1.145759</v>
      </c>
      <c r="E995" t="b">
        <v>1</v>
      </c>
      <c r="F995">
        <v>1</v>
      </c>
      <c r="G995">
        <v>0.96709999999999996</v>
      </c>
      <c r="H995" t="s">
        <v>10</v>
      </c>
    </row>
    <row r="996" spans="1:8" x14ac:dyDescent="0.25">
      <c r="A996">
        <v>2670</v>
      </c>
      <c r="B996">
        <v>27016832</v>
      </c>
      <c r="C996">
        <v>2.1958479999999998</v>
      </c>
      <c r="D996">
        <v>1.1510089999999999</v>
      </c>
      <c r="E996" t="b">
        <v>1</v>
      </c>
      <c r="F996">
        <v>1</v>
      </c>
      <c r="G996">
        <v>1</v>
      </c>
      <c r="H996" t="s">
        <v>10</v>
      </c>
    </row>
    <row r="997" spans="1:8" x14ac:dyDescent="0.25">
      <c r="A997">
        <v>2671</v>
      </c>
      <c r="B997">
        <v>27016960</v>
      </c>
      <c r="C997">
        <v>2.0563910000000001</v>
      </c>
      <c r="D997">
        <v>1.155181</v>
      </c>
      <c r="E997" t="b">
        <v>1</v>
      </c>
      <c r="F997">
        <v>1</v>
      </c>
      <c r="G997">
        <v>1</v>
      </c>
      <c r="H997" t="s">
        <v>10</v>
      </c>
    </row>
    <row r="998" spans="1:8" x14ac:dyDescent="0.25">
      <c r="A998">
        <v>2671</v>
      </c>
      <c r="B998">
        <v>27017088</v>
      </c>
      <c r="C998">
        <v>1.699163</v>
      </c>
      <c r="D998">
        <v>1.156641</v>
      </c>
      <c r="E998" t="b">
        <v>1</v>
      </c>
      <c r="F998">
        <v>1</v>
      </c>
      <c r="G998">
        <v>1</v>
      </c>
      <c r="H998" t="s">
        <v>10</v>
      </c>
    </row>
    <row r="999" spans="1:8" x14ac:dyDescent="0.25">
      <c r="A999">
        <v>2672</v>
      </c>
      <c r="B999">
        <v>27017216</v>
      </c>
      <c r="C999">
        <v>1.699163</v>
      </c>
      <c r="D999">
        <v>1.1581189999999999</v>
      </c>
      <c r="E999" t="b">
        <v>1</v>
      </c>
      <c r="F999">
        <v>1</v>
      </c>
      <c r="G999">
        <v>1</v>
      </c>
      <c r="H999" t="s">
        <v>10</v>
      </c>
    </row>
    <row r="1000" spans="1:8" x14ac:dyDescent="0.25">
      <c r="A1000">
        <v>2672</v>
      </c>
      <c r="B1000">
        <v>27017344</v>
      </c>
      <c r="C1000">
        <v>1.700361</v>
      </c>
      <c r="D1000">
        <v>1.159624</v>
      </c>
      <c r="E1000" t="b">
        <v>1</v>
      </c>
      <c r="F1000">
        <v>1</v>
      </c>
      <c r="G1000">
        <v>1</v>
      </c>
      <c r="H1000" t="s">
        <v>10</v>
      </c>
    </row>
    <row r="1001" spans="1:8" x14ac:dyDescent="0.25">
      <c r="A1001">
        <v>2673</v>
      </c>
      <c r="B1001">
        <v>27017472</v>
      </c>
      <c r="C1001">
        <v>1.8413729999999999</v>
      </c>
      <c r="D1001">
        <v>1.16221</v>
      </c>
      <c r="E1001" t="b">
        <v>1</v>
      </c>
      <c r="F1001">
        <v>1</v>
      </c>
      <c r="G1001">
        <v>1</v>
      </c>
      <c r="H1001" t="s">
        <v>10</v>
      </c>
    </row>
    <row r="1002" spans="1:8" x14ac:dyDescent="0.25">
      <c r="A1002">
        <v>2673</v>
      </c>
      <c r="B1002">
        <v>27017600</v>
      </c>
      <c r="C1002">
        <v>1.978515</v>
      </c>
      <c r="D1002">
        <v>1.165835</v>
      </c>
      <c r="E1002" t="b">
        <v>1</v>
      </c>
      <c r="F1002">
        <v>1</v>
      </c>
      <c r="G1002">
        <v>1</v>
      </c>
      <c r="H1002" t="s">
        <v>10</v>
      </c>
    </row>
    <row r="1003" spans="1:8" x14ac:dyDescent="0.25">
      <c r="A1003">
        <v>2674</v>
      </c>
      <c r="B1003">
        <v>27017728</v>
      </c>
      <c r="C1003">
        <v>2.1073339999999998</v>
      </c>
      <c r="D1003">
        <v>1.170423</v>
      </c>
      <c r="E1003" t="b">
        <v>1</v>
      </c>
      <c r="F1003">
        <v>1</v>
      </c>
      <c r="G1003">
        <v>1</v>
      </c>
      <c r="H1003" t="s">
        <v>10</v>
      </c>
    </row>
    <row r="1004" spans="1:8" x14ac:dyDescent="0.25">
      <c r="A1004">
        <v>2674</v>
      </c>
      <c r="B1004">
        <v>27017856</v>
      </c>
      <c r="C1004">
        <v>2.1073339999999998</v>
      </c>
      <c r="D1004">
        <v>1.1749909999999999</v>
      </c>
      <c r="E1004" t="b">
        <v>1</v>
      </c>
      <c r="F1004">
        <v>1</v>
      </c>
      <c r="G1004">
        <v>1</v>
      </c>
      <c r="H1004" t="s">
        <v>10</v>
      </c>
    </row>
    <row r="1005" spans="1:8" x14ac:dyDescent="0.25">
      <c r="A1005">
        <v>2674</v>
      </c>
      <c r="B1005">
        <v>27017984</v>
      </c>
      <c r="C1005">
        <v>2.0232220000000001</v>
      </c>
      <c r="D1005">
        <v>1.178904</v>
      </c>
      <c r="E1005" t="b">
        <v>1</v>
      </c>
      <c r="F1005">
        <v>1</v>
      </c>
      <c r="G1005">
        <v>1</v>
      </c>
      <c r="H1005" t="s">
        <v>10</v>
      </c>
    </row>
    <row r="1006" spans="1:8" x14ac:dyDescent="0.25">
      <c r="A1006">
        <v>2675</v>
      </c>
      <c r="B1006">
        <v>27018112</v>
      </c>
      <c r="C1006">
        <v>1.8221050000000001</v>
      </c>
      <c r="D1006">
        <v>1.1812849999999999</v>
      </c>
      <c r="E1006" t="b">
        <v>1</v>
      </c>
      <c r="F1006">
        <v>1</v>
      </c>
      <c r="G1006">
        <v>1</v>
      </c>
      <c r="H1006" t="s">
        <v>10</v>
      </c>
    </row>
    <row r="1007" spans="1:8" x14ac:dyDescent="0.25">
      <c r="A1007">
        <v>2675</v>
      </c>
      <c r="B1007">
        <v>27018240</v>
      </c>
      <c r="C1007">
        <v>1.636692</v>
      </c>
      <c r="D1007">
        <v>1.1822710000000001</v>
      </c>
      <c r="E1007" t="b">
        <v>1</v>
      </c>
      <c r="F1007">
        <v>1</v>
      </c>
      <c r="G1007">
        <v>1</v>
      </c>
      <c r="H1007" t="s">
        <v>10</v>
      </c>
    </row>
    <row r="1008" spans="1:8" x14ac:dyDescent="0.25">
      <c r="A1008">
        <v>2676</v>
      </c>
      <c r="B1008">
        <v>27018368</v>
      </c>
      <c r="C1008">
        <v>1.5063610000000001</v>
      </c>
      <c r="D1008">
        <v>1.182293</v>
      </c>
      <c r="E1008" t="b">
        <v>1</v>
      </c>
      <c r="F1008">
        <v>1</v>
      </c>
      <c r="G1008">
        <v>1</v>
      </c>
      <c r="H1008" t="s">
        <v>10</v>
      </c>
    </row>
    <row r="1009" spans="1:8" x14ac:dyDescent="0.25">
      <c r="A1009">
        <v>2676</v>
      </c>
      <c r="B1009">
        <v>27018496</v>
      </c>
      <c r="C1009">
        <v>1.402628</v>
      </c>
      <c r="D1009">
        <v>1.181565</v>
      </c>
      <c r="E1009" t="b">
        <v>1</v>
      </c>
      <c r="F1009">
        <v>1</v>
      </c>
      <c r="G1009">
        <v>1</v>
      </c>
      <c r="H1009" t="s">
        <v>10</v>
      </c>
    </row>
    <row r="1010" spans="1:8" x14ac:dyDescent="0.25">
      <c r="A1010">
        <v>2676</v>
      </c>
      <c r="B1010">
        <v>27018624</v>
      </c>
      <c r="C1010">
        <v>1.2807999999999999</v>
      </c>
      <c r="D1010">
        <v>1.1799569999999999</v>
      </c>
      <c r="E1010" t="b">
        <v>1</v>
      </c>
      <c r="F1010">
        <v>1</v>
      </c>
      <c r="G1010">
        <v>1</v>
      </c>
      <c r="H1010" t="s">
        <v>10</v>
      </c>
    </row>
    <row r="1011" spans="1:8" x14ac:dyDescent="0.25">
      <c r="A1011">
        <v>2677</v>
      </c>
      <c r="B1011">
        <v>27018752</v>
      </c>
      <c r="C1011">
        <v>1.2302470000000001</v>
      </c>
      <c r="D1011">
        <v>1.1780170000000001</v>
      </c>
      <c r="E1011" t="b">
        <v>1</v>
      </c>
      <c r="F1011">
        <v>1</v>
      </c>
      <c r="G1011">
        <v>1</v>
      </c>
      <c r="H1011" t="s">
        <v>10</v>
      </c>
    </row>
    <row r="1012" spans="1:8" x14ac:dyDescent="0.25">
      <c r="A1012">
        <v>2677</v>
      </c>
      <c r="B1012">
        <v>27018880</v>
      </c>
      <c r="C1012">
        <v>1.2302470000000001</v>
      </c>
      <c r="D1012">
        <v>1.176131</v>
      </c>
      <c r="E1012" t="b">
        <v>1</v>
      </c>
      <c r="F1012">
        <v>1</v>
      </c>
      <c r="G1012">
        <v>0.99950000000000006</v>
      </c>
      <c r="H1012" t="s">
        <v>10</v>
      </c>
    </row>
    <row r="1013" spans="1:8" x14ac:dyDescent="0.25">
      <c r="A1013">
        <v>2678</v>
      </c>
      <c r="B1013">
        <v>27019008</v>
      </c>
      <c r="C1013">
        <v>1.4664410000000001</v>
      </c>
      <c r="D1013">
        <v>1.17608</v>
      </c>
      <c r="E1013" t="b">
        <v>1</v>
      </c>
      <c r="F1013">
        <v>1</v>
      </c>
      <c r="G1013">
        <v>0.99560000000000004</v>
      </c>
      <c r="H1013" t="s">
        <v>10</v>
      </c>
    </row>
    <row r="1014" spans="1:8" x14ac:dyDescent="0.25">
      <c r="A1014">
        <v>2700</v>
      </c>
      <c r="B1014">
        <v>27019136</v>
      </c>
      <c r="C1014">
        <v>1.7192700000000001</v>
      </c>
      <c r="D1014">
        <v>1.177969</v>
      </c>
      <c r="E1014" t="b">
        <v>1</v>
      </c>
      <c r="F1014">
        <v>1</v>
      </c>
      <c r="G1014">
        <v>0.98799999999999999</v>
      </c>
      <c r="H1014" t="s">
        <v>10</v>
      </c>
    </row>
    <row r="1015" spans="1:8" x14ac:dyDescent="0.25">
      <c r="A1015">
        <v>2700</v>
      </c>
      <c r="B1015">
        <v>27019264</v>
      </c>
      <c r="C1015">
        <v>1.7192700000000001</v>
      </c>
      <c r="D1015">
        <v>1.1798649999999999</v>
      </c>
      <c r="E1015" t="b">
        <v>1</v>
      </c>
      <c r="F1015">
        <v>1</v>
      </c>
      <c r="G1015">
        <v>0.98799999999999999</v>
      </c>
      <c r="H1015" t="s">
        <v>10</v>
      </c>
    </row>
    <row r="1016" spans="1:8" x14ac:dyDescent="0.25">
      <c r="A1016">
        <v>2700</v>
      </c>
      <c r="B1016">
        <v>27019392</v>
      </c>
      <c r="C1016">
        <v>1.3747670000000001</v>
      </c>
      <c r="D1016">
        <v>1.1791659999999999</v>
      </c>
      <c r="E1016" t="b">
        <v>1</v>
      </c>
      <c r="F1016">
        <v>1</v>
      </c>
      <c r="G1016">
        <v>0.99280000000000002</v>
      </c>
      <c r="H1016" t="s">
        <v>10</v>
      </c>
    </row>
    <row r="1017" spans="1:8" x14ac:dyDescent="0.25">
      <c r="A1017">
        <v>2701</v>
      </c>
      <c r="B1017">
        <v>27019520</v>
      </c>
      <c r="C1017">
        <v>1.286602</v>
      </c>
      <c r="D1017">
        <v>1.1778390000000001</v>
      </c>
      <c r="E1017" t="b">
        <v>1</v>
      </c>
      <c r="F1017">
        <v>1</v>
      </c>
      <c r="G1017">
        <v>0.99280000000000002</v>
      </c>
      <c r="H1017" t="s">
        <v>10</v>
      </c>
    </row>
    <row r="1018" spans="1:8" x14ac:dyDescent="0.25">
      <c r="A1018">
        <v>2701</v>
      </c>
      <c r="B1018">
        <v>27019648</v>
      </c>
      <c r="C1018">
        <v>1.286602</v>
      </c>
      <c r="D1018">
        <v>1.1765559999999999</v>
      </c>
      <c r="E1018" t="b">
        <v>1</v>
      </c>
      <c r="F1018">
        <v>1</v>
      </c>
      <c r="G1018">
        <v>0.86070000000000002</v>
      </c>
      <c r="H1018" t="s">
        <v>10</v>
      </c>
    </row>
    <row r="1019" spans="1:8" x14ac:dyDescent="0.25">
      <c r="A1019">
        <v>2701</v>
      </c>
      <c r="B1019">
        <v>27019776</v>
      </c>
      <c r="C1019">
        <v>1.462466</v>
      </c>
      <c r="D1019">
        <v>1.1766430000000001</v>
      </c>
      <c r="E1019" t="b">
        <v>1</v>
      </c>
      <c r="F1019">
        <v>1</v>
      </c>
      <c r="G1019">
        <v>0.86070000000000002</v>
      </c>
      <c r="H1019" t="s">
        <v>10</v>
      </c>
    </row>
    <row r="1020" spans="1:8" x14ac:dyDescent="0.25">
      <c r="A1020">
        <v>2702</v>
      </c>
      <c r="B1020">
        <v>27019904</v>
      </c>
      <c r="C1020">
        <v>1.668088</v>
      </c>
      <c r="D1020">
        <v>1.1783090000000001</v>
      </c>
      <c r="E1020" t="b">
        <v>1</v>
      </c>
      <c r="F1020">
        <v>1</v>
      </c>
      <c r="G1020">
        <v>0.875</v>
      </c>
      <c r="H1020" t="s">
        <v>10</v>
      </c>
    </row>
    <row r="1021" spans="1:8" x14ac:dyDescent="0.25">
      <c r="A1021">
        <v>2702</v>
      </c>
      <c r="B1021">
        <v>27020032</v>
      </c>
      <c r="C1021">
        <v>1.9308209999999999</v>
      </c>
      <c r="D1021">
        <v>1.181967</v>
      </c>
      <c r="E1021" t="b">
        <v>1</v>
      </c>
      <c r="F1021">
        <v>1</v>
      </c>
      <c r="G1021">
        <v>1</v>
      </c>
      <c r="H1021" t="s">
        <v>10</v>
      </c>
    </row>
    <row r="1022" spans="1:8" x14ac:dyDescent="0.25">
      <c r="A1022">
        <v>2703</v>
      </c>
      <c r="B1022">
        <v>27020160</v>
      </c>
      <c r="C1022">
        <v>1.9308209999999999</v>
      </c>
      <c r="D1022">
        <v>1.185608</v>
      </c>
      <c r="E1022" t="b">
        <v>1</v>
      </c>
      <c r="F1022">
        <v>1</v>
      </c>
      <c r="G1022">
        <v>1</v>
      </c>
      <c r="H1022" t="s">
        <v>10</v>
      </c>
    </row>
    <row r="1023" spans="1:8" x14ac:dyDescent="0.25">
      <c r="A1023">
        <v>2703</v>
      </c>
      <c r="B1023">
        <v>27020288</v>
      </c>
      <c r="C1023">
        <v>1.9158310000000001</v>
      </c>
      <c r="D1023">
        <v>1.18912</v>
      </c>
      <c r="E1023" t="b">
        <v>1</v>
      </c>
      <c r="F1023">
        <v>1</v>
      </c>
      <c r="G1023">
        <v>1</v>
      </c>
      <c r="H1023" t="s">
        <v>10</v>
      </c>
    </row>
    <row r="1024" spans="1:8" x14ac:dyDescent="0.25">
      <c r="A1024">
        <v>2704</v>
      </c>
      <c r="B1024">
        <v>27020416</v>
      </c>
      <c r="C1024">
        <v>1.6398550000000001</v>
      </c>
      <c r="D1024">
        <v>1.190534</v>
      </c>
      <c r="E1024" t="b">
        <v>1</v>
      </c>
      <c r="F1024">
        <v>1</v>
      </c>
      <c r="G1024">
        <v>1</v>
      </c>
      <c r="H1024" t="s">
        <v>10</v>
      </c>
    </row>
    <row r="1025" spans="1:8" x14ac:dyDescent="0.25">
      <c r="A1025">
        <v>2704</v>
      </c>
      <c r="B1025">
        <v>27020544</v>
      </c>
      <c r="C1025">
        <v>1.6398550000000001</v>
      </c>
      <c r="D1025">
        <v>1.1919569999999999</v>
      </c>
      <c r="E1025" t="b">
        <v>1</v>
      </c>
      <c r="F1025">
        <v>1</v>
      </c>
      <c r="G1025">
        <v>1</v>
      </c>
      <c r="H1025" t="s">
        <v>10</v>
      </c>
    </row>
    <row r="1026" spans="1:8" x14ac:dyDescent="0.25">
      <c r="A1026">
        <v>2705</v>
      </c>
      <c r="B1026">
        <v>27020672</v>
      </c>
      <c r="C1026">
        <v>1.6708510000000001</v>
      </c>
      <c r="D1026">
        <v>1.1936230000000001</v>
      </c>
      <c r="E1026" t="b">
        <v>1</v>
      </c>
      <c r="F1026">
        <v>1</v>
      </c>
      <c r="G1026">
        <v>1</v>
      </c>
      <c r="H1026" t="s">
        <v>10</v>
      </c>
    </row>
    <row r="1027" spans="1:8" x14ac:dyDescent="0.25">
      <c r="A1027">
        <v>2705</v>
      </c>
      <c r="B1027">
        <v>27020800</v>
      </c>
      <c r="C1027">
        <v>1.6708510000000001</v>
      </c>
      <c r="D1027">
        <v>1.1952959999999999</v>
      </c>
      <c r="E1027" t="b">
        <v>1</v>
      </c>
      <c r="F1027">
        <v>1</v>
      </c>
      <c r="G1027">
        <v>1</v>
      </c>
      <c r="H1027" t="s">
        <v>10</v>
      </c>
    </row>
    <row r="1028" spans="1:8" x14ac:dyDescent="0.25">
      <c r="A1028">
        <v>2706</v>
      </c>
      <c r="B1028">
        <v>27020928</v>
      </c>
      <c r="C1028">
        <v>1.38144</v>
      </c>
      <c r="D1028">
        <v>1.19479</v>
      </c>
      <c r="E1028" t="b">
        <v>1</v>
      </c>
      <c r="F1028">
        <v>1</v>
      </c>
      <c r="G1028">
        <v>1</v>
      </c>
      <c r="H1028" t="s">
        <v>10</v>
      </c>
    </row>
    <row r="1029" spans="1:8" x14ac:dyDescent="0.25">
      <c r="A1029">
        <v>2706</v>
      </c>
      <c r="B1029">
        <v>27021056</v>
      </c>
      <c r="C1029">
        <v>1.0077700000000001</v>
      </c>
      <c r="D1029">
        <v>1.1914940000000001</v>
      </c>
      <c r="E1029" t="b">
        <v>1</v>
      </c>
      <c r="F1029">
        <v>1</v>
      </c>
      <c r="G1029">
        <v>0.99580000000000002</v>
      </c>
      <c r="H1029" t="s">
        <v>10</v>
      </c>
    </row>
    <row r="1030" spans="1:8" x14ac:dyDescent="0.25">
      <c r="A1030">
        <v>2706</v>
      </c>
      <c r="B1030">
        <v>27021184</v>
      </c>
      <c r="C1030">
        <v>0.683786</v>
      </c>
      <c r="D1030">
        <v>1.1825749999999999</v>
      </c>
      <c r="E1030" t="b">
        <v>1</v>
      </c>
      <c r="F1030">
        <v>1</v>
      </c>
      <c r="G1030">
        <v>0.98529999999999995</v>
      </c>
      <c r="H1030" t="s">
        <v>10</v>
      </c>
    </row>
    <row r="1031" spans="1:8" x14ac:dyDescent="0.25">
      <c r="A1031">
        <v>2707</v>
      </c>
      <c r="B1031">
        <v>27021312</v>
      </c>
      <c r="C1031">
        <v>0.537767</v>
      </c>
      <c r="D1031">
        <v>1.173408</v>
      </c>
      <c r="E1031" t="b">
        <v>1</v>
      </c>
      <c r="F1031">
        <v>1</v>
      </c>
      <c r="G1031">
        <v>0.78120000000000001</v>
      </c>
      <c r="H1031" t="s">
        <v>10</v>
      </c>
    </row>
    <row r="1032" spans="1:8" x14ac:dyDescent="0.25">
      <c r="A1032">
        <v>2707</v>
      </c>
      <c r="B1032">
        <v>27021440</v>
      </c>
      <c r="C1032">
        <v>0.46150999999999998</v>
      </c>
      <c r="D1032">
        <v>1.164264</v>
      </c>
      <c r="E1032" t="b">
        <v>1</v>
      </c>
      <c r="F1032">
        <v>1</v>
      </c>
      <c r="G1032">
        <v>0.53910000000000002</v>
      </c>
      <c r="H1032" t="s">
        <v>10</v>
      </c>
    </row>
    <row r="1033" spans="1:8" x14ac:dyDescent="0.25">
      <c r="A1033">
        <v>2750</v>
      </c>
      <c r="B1033">
        <v>27021568</v>
      </c>
      <c r="C1033">
        <v>0.39770699999999998</v>
      </c>
      <c r="D1033">
        <v>1.155178</v>
      </c>
      <c r="E1033" t="b">
        <v>1</v>
      </c>
      <c r="F1033">
        <v>1</v>
      </c>
      <c r="G1033">
        <v>0.53910000000000002</v>
      </c>
      <c r="H1033" t="s">
        <v>10</v>
      </c>
    </row>
    <row r="1034" spans="1:8" x14ac:dyDescent="0.25">
      <c r="A1034">
        <v>2751</v>
      </c>
      <c r="B1034">
        <v>27021696</v>
      </c>
      <c r="C1034">
        <v>0.38235799999999998</v>
      </c>
      <c r="D1034">
        <v>1.3729009999999999</v>
      </c>
      <c r="E1034" t="b">
        <v>0</v>
      </c>
      <c r="F1034">
        <v>0</v>
      </c>
      <c r="G1034">
        <v>0.63109999999999999</v>
      </c>
      <c r="H1034" t="s">
        <v>10</v>
      </c>
    </row>
    <row r="1035" spans="1:8" x14ac:dyDescent="0.25">
      <c r="A1035">
        <v>2751</v>
      </c>
      <c r="B1035">
        <v>27021824</v>
      </c>
      <c r="C1035">
        <v>0.38235799999999998</v>
      </c>
      <c r="D1035">
        <v>1.3540380000000001</v>
      </c>
      <c r="E1035" t="b">
        <v>0</v>
      </c>
      <c r="F1035">
        <v>0</v>
      </c>
      <c r="G1035">
        <v>0.72170000000000001</v>
      </c>
      <c r="H1035" t="s">
        <v>10</v>
      </c>
    </row>
    <row r="1036" spans="1:8" x14ac:dyDescent="0.25">
      <c r="A1036">
        <v>2751</v>
      </c>
      <c r="B1036">
        <v>27021952</v>
      </c>
      <c r="C1036">
        <v>0.38235799999999998</v>
      </c>
      <c r="D1036">
        <v>1.3359650000000001</v>
      </c>
      <c r="E1036" t="b">
        <v>0</v>
      </c>
      <c r="F1036">
        <v>0</v>
      </c>
      <c r="G1036">
        <v>0.72170000000000001</v>
      </c>
      <c r="H1036" t="s">
        <v>10</v>
      </c>
    </row>
    <row r="1037" spans="1:8" x14ac:dyDescent="0.25">
      <c r="A1037">
        <v>2752</v>
      </c>
      <c r="B1037">
        <v>27022080</v>
      </c>
      <c r="C1037">
        <v>0.358547</v>
      </c>
      <c r="D1037">
        <v>1.3185800000000001</v>
      </c>
      <c r="E1037" t="b">
        <v>0</v>
      </c>
      <c r="F1037">
        <v>0</v>
      </c>
      <c r="G1037">
        <v>0.71260000000000001</v>
      </c>
      <c r="H1037" t="s">
        <v>10</v>
      </c>
    </row>
    <row r="1038" spans="1:8" x14ac:dyDescent="0.25">
      <c r="A1038">
        <v>2752</v>
      </c>
      <c r="B1038">
        <v>27022208</v>
      </c>
      <c r="C1038">
        <v>0.25876100000000002</v>
      </c>
      <c r="D1038">
        <v>1.3016449999999999</v>
      </c>
      <c r="E1038" t="b">
        <v>0</v>
      </c>
      <c r="F1038">
        <v>0</v>
      </c>
      <c r="G1038">
        <v>0.67490000000000006</v>
      </c>
      <c r="H1038" t="s">
        <v>10</v>
      </c>
    </row>
    <row r="1039" spans="1:8" x14ac:dyDescent="0.25">
      <c r="A1039">
        <v>2752</v>
      </c>
      <c r="B1039">
        <v>27022336</v>
      </c>
      <c r="C1039">
        <v>0.25876100000000002</v>
      </c>
      <c r="D1039">
        <v>1.285377</v>
      </c>
      <c r="E1039" t="b">
        <v>0</v>
      </c>
      <c r="F1039">
        <v>0</v>
      </c>
      <c r="G1039">
        <v>0.52210000000000001</v>
      </c>
      <c r="H1039" t="s">
        <v>10</v>
      </c>
    </row>
    <row r="1040" spans="1:8" x14ac:dyDescent="0.25">
      <c r="A1040">
        <v>2753</v>
      </c>
      <c r="B1040">
        <v>27022464</v>
      </c>
      <c r="C1040">
        <v>0.303674</v>
      </c>
      <c r="D1040">
        <v>1.2698609999999999</v>
      </c>
      <c r="E1040" t="b">
        <v>0</v>
      </c>
      <c r="F1040">
        <v>0</v>
      </c>
      <c r="G1040">
        <v>0.4098</v>
      </c>
      <c r="H1040" t="s">
        <v>10</v>
      </c>
    </row>
    <row r="1041" spans="1:8" x14ac:dyDescent="0.25">
      <c r="A1041">
        <v>2753</v>
      </c>
      <c r="B1041">
        <v>27022592</v>
      </c>
      <c r="C1041">
        <v>0.37994099999999997</v>
      </c>
      <c r="D1041">
        <v>1.255152</v>
      </c>
      <c r="E1041" t="b">
        <v>0</v>
      </c>
      <c r="F1041">
        <v>0</v>
      </c>
      <c r="G1041">
        <v>0.4098</v>
      </c>
      <c r="H1041" t="s">
        <v>10</v>
      </c>
    </row>
    <row r="1042" spans="1:8" x14ac:dyDescent="0.25">
      <c r="A1042">
        <v>2753</v>
      </c>
      <c r="B1042">
        <v>27022720</v>
      </c>
      <c r="C1042">
        <v>0.42220800000000003</v>
      </c>
      <c r="D1042">
        <v>1.241142</v>
      </c>
      <c r="E1042" t="b">
        <v>0</v>
      </c>
      <c r="F1042">
        <v>0</v>
      </c>
      <c r="G1042">
        <v>0.4239</v>
      </c>
      <c r="H1042" t="s">
        <v>10</v>
      </c>
    </row>
    <row r="1043" spans="1:8" x14ac:dyDescent="0.25">
      <c r="A1043">
        <v>2754</v>
      </c>
      <c r="B1043">
        <v>27022848</v>
      </c>
      <c r="C1043">
        <v>0.49484899999999998</v>
      </c>
      <c r="D1043">
        <v>1.227884</v>
      </c>
      <c r="E1043" t="b">
        <v>0</v>
      </c>
      <c r="F1043">
        <v>0</v>
      </c>
      <c r="G1043">
        <v>0.4239</v>
      </c>
      <c r="H1043" t="s">
        <v>10</v>
      </c>
    </row>
    <row r="1044" spans="1:8" x14ac:dyDescent="0.25">
      <c r="A1044">
        <v>2754</v>
      </c>
      <c r="B1044">
        <v>27022976</v>
      </c>
      <c r="C1044">
        <v>0.76174900000000001</v>
      </c>
      <c r="D1044">
        <v>1.2158690000000001</v>
      </c>
      <c r="E1044" t="b">
        <v>0</v>
      </c>
      <c r="F1044">
        <v>0</v>
      </c>
      <c r="G1044">
        <v>0.45350000000000001</v>
      </c>
      <c r="H1044" t="s">
        <v>10</v>
      </c>
    </row>
    <row r="1045" spans="1:8" x14ac:dyDescent="0.25">
      <c r="A1045">
        <v>2755</v>
      </c>
      <c r="B1045">
        <v>27023104</v>
      </c>
      <c r="C1045">
        <v>1.1900109999999999</v>
      </c>
      <c r="D1045">
        <v>1.213919</v>
      </c>
      <c r="E1045" t="b">
        <v>0</v>
      </c>
      <c r="F1045">
        <v>0</v>
      </c>
      <c r="G1045">
        <v>0.50270000000000004</v>
      </c>
      <c r="H1045" t="s">
        <v>10</v>
      </c>
    </row>
    <row r="1046" spans="1:8" x14ac:dyDescent="0.25">
      <c r="A1046">
        <v>2755</v>
      </c>
      <c r="B1046">
        <v>27023232</v>
      </c>
      <c r="C1046">
        <v>1.5193080000000001</v>
      </c>
      <c r="D1046">
        <v>1.260888</v>
      </c>
      <c r="E1046" t="b">
        <v>0</v>
      </c>
      <c r="F1046">
        <v>0</v>
      </c>
      <c r="G1046">
        <v>0.71079999999999999</v>
      </c>
      <c r="H1046" t="s">
        <v>10</v>
      </c>
    </row>
    <row r="1047" spans="1:8" x14ac:dyDescent="0.25">
      <c r="A1047">
        <v>2755</v>
      </c>
      <c r="B1047">
        <v>27023360</v>
      </c>
      <c r="C1047">
        <v>1.5664370000000001</v>
      </c>
      <c r="D1047">
        <v>1.1006819999999999</v>
      </c>
      <c r="E1047" t="b">
        <v>1</v>
      </c>
      <c r="F1047">
        <v>1</v>
      </c>
      <c r="G1047">
        <v>0.85089999999999999</v>
      </c>
      <c r="H1047" t="s">
        <v>10</v>
      </c>
    </row>
    <row r="1048" spans="1:8" x14ac:dyDescent="0.25">
      <c r="A1048">
        <v>2756</v>
      </c>
      <c r="B1048">
        <v>27023488</v>
      </c>
      <c r="C1048">
        <v>1.5902670000000001</v>
      </c>
      <c r="D1048">
        <v>1.1071610000000001</v>
      </c>
      <c r="E1048" t="b">
        <v>1</v>
      </c>
      <c r="F1048">
        <v>1</v>
      </c>
      <c r="G1048">
        <v>0.91759999999999997</v>
      </c>
      <c r="H1048" t="s">
        <v>10</v>
      </c>
    </row>
    <row r="1049" spans="1:8" x14ac:dyDescent="0.25">
      <c r="A1049">
        <v>2756</v>
      </c>
      <c r="B1049">
        <v>27023616</v>
      </c>
      <c r="C1049">
        <v>1.653621</v>
      </c>
      <c r="D1049">
        <v>1.1206100000000001</v>
      </c>
      <c r="E1049" t="b">
        <v>1</v>
      </c>
      <c r="F1049">
        <v>1</v>
      </c>
      <c r="G1049">
        <v>0.97199999999999998</v>
      </c>
      <c r="H1049" t="s">
        <v>10</v>
      </c>
    </row>
    <row r="1050" spans="1:8" x14ac:dyDescent="0.25">
      <c r="A1050">
        <v>2757</v>
      </c>
      <c r="B1050">
        <v>27023744</v>
      </c>
      <c r="C1050">
        <v>1.653621</v>
      </c>
      <c r="D1050">
        <v>1.123275</v>
      </c>
      <c r="E1050" t="b">
        <v>1</v>
      </c>
      <c r="F1050">
        <v>1</v>
      </c>
      <c r="G1050">
        <v>1</v>
      </c>
      <c r="H1050" t="s">
        <v>10</v>
      </c>
    </row>
    <row r="1051" spans="1:8" x14ac:dyDescent="0.25">
      <c r="A1051">
        <v>2757</v>
      </c>
      <c r="B1051">
        <v>27023872</v>
      </c>
      <c r="C1051">
        <v>1.614177</v>
      </c>
      <c r="D1051">
        <v>1.125629</v>
      </c>
      <c r="E1051" t="b">
        <v>1</v>
      </c>
      <c r="F1051">
        <v>1</v>
      </c>
      <c r="G1051">
        <v>1</v>
      </c>
      <c r="H1051" t="s">
        <v>10</v>
      </c>
    </row>
    <row r="1052" spans="1:8" x14ac:dyDescent="0.25">
      <c r="A1052">
        <v>2809</v>
      </c>
      <c r="B1052">
        <v>27024000</v>
      </c>
      <c r="C1052">
        <v>1.611121</v>
      </c>
      <c r="D1052">
        <v>1.12795</v>
      </c>
      <c r="E1052" t="b">
        <v>1</v>
      </c>
      <c r="F1052">
        <v>1</v>
      </c>
      <c r="G1052">
        <v>1</v>
      </c>
      <c r="H1052" t="s">
        <v>10</v>
      </c>
    </row>
    <row r="1053" spans="1:8" x14ac:dyDescent="0.25">
      <c r="A1053">
        <v>2810</v>
      </c>
      <c r="B1053">
        <v>27024128</v>
      </c>
      <c r="C1053">
        <v>1.528813</v>
      </c>
      <c r="D1053">
        <v>1.12964</v>
      </c>
      <c r="E1053" t="b">
        <v>1</v>
      </c>
      <c r="F1053">
        <v>1</v>
      </c>
      <c r="G1053">
        <v>1</v>
      </c>
      <c r="H1053" t="s">
        <v>10</v>
      </c>
    </row>
    <row r="1054" spans="1:8" x14ac:dyDescent="0.25">
      <c r="A1054">
        <v>2810</v>
      </c>
      <c r="B1054">
        <v>27024256</v>
      </c>
      <c r="C1054">
        <v>1.2561519999999999</v>
      </c>
      <c r="D1054">
        <v>1.1292690000000001</v>
      </c>
      <c r="E1054" t="b">
        <v>1</v>
      </c>
      <c r="F1054">
        <v>1</v>
      </c>
      <c r="G1054">
        <v>1</v>
      </c>
      <c r="H1054" t="s">
        <v>10</v>
      </c>
    </row>
    <row r="1055" spans="1:8" x14ac:dyDescent="0.25">
      <c r="A1055">
        <v>2810</v>
      </c>
      <c r="B1055">
        <v>27024384</v>
      </c>
      <c r="C1055">
        <v>1.0771770000000001</v>
      </c>
      <c r="D1055">
        <v>1.12757</v>
      </c>
      <c r="E1055" t="b">
        <v>1</v>
      </c>
      <c r="F1055">
        <v>1</v>
      </c>
      <c r="G1055">
        <v>0.99880000000000002</v>
      </c>
      <c r="H1055" t="s">
        <v>10</v>
      </c>
    </row>
    <row r="1056" spans="1:8" x14ac:dyDescent="0.25">
      <c r="A1056">
        <v>2811</v>
      </c>
      <c r="B1056">
        <v>27024512</v>
      </c>
      <c r="C1056">
        <v>1.066079</v>
      </c>
      <c r="D1056">
        <v>1.125823</v>
      </c>
      <c r="E1056" t="b">
        <v>1</v>
      </c>
      <c r="F1056">
        <v>1</v>
      </c>
      <c r="G1056">
        <v>0.96060000000000001</v>
      </c>
      <c r="H1056" t="s">
        <v>10</v>
      </c>
    </row>
    <row r="1057" spans="1:8" x14ac:dyDescent="0.25">
      <c r="A1057">
        <v>2811</v>
      </c>
      <c r="B1057">
        <v>27024640</v>
      </c>
      <c r="C1057">
        <v>0.97362899999999997</v>
      </c>
      <c r="D1057">
        <v>1.123416</v>
      </c>
      <c r="E1057" t="b">
        <v>1</v>
      </c>
      <c r="F1057">
        <v>1</v>
      </c>
      <c r="G1057">
        <v>0.93030000000000002</v>
      </c>
      <c r="H1057" t="s">
        <v>10</v>
      </c>
    </row>
    <row r="1058" spans="1:8" x14ac:dyDescent="0.25">
      <c r="A1058">
        <v>2811</v>
      </c>
      <c r="B1058">
        <v>27024768</v>
      </c>
      <c r="C1058">
        <v>0.68020400000000003</v>
      </c>
      <c r="D1058">
        <v>1.117029</v>
      </c>
      <c r="E1058" t="b">
        <v>1</v>
      </c>
      <c r="F1058">
        <v>1</v>
      </c>
      <c r="G1058">
        <v>0.92479999999999996</v>
      </c>
      <c r="H1058" t="s">
        <v>10</v>
      </c>
    </row>
    <row r="1059" spans="1:8" x14ac:dyDescent="0.25">
      <c r="A1059">
        <v>2812</v>
      </c>
      <c r="B1059">
        <v>27024896</v>
      </c>
      <c r="C1059">
        <v>0.52112700000000001</v>
      </c>
      <c r="D1059">
        <v>1.110215</v>
      </c>
      <c r="E1059" t="b">
        <v>1</v>
      </c>
      <c r="F1059">
        <v>1</v>
      </c>
      <c r="G1059">
        <v>0.68500000000000005</v>
      </c>
      <c r="H1059" t="s">
        <v>10</v>
      </c>
    </row>
    <row r="1060" spans="1:8" x14ac:dyDescent="0.25">
      <c r="A1060">
        <v>2812</v>
      </c>
      <c r="B1060">
        <v>27025024</v>
      </c>
      <c r="C1060">
        <v>0.52112700000000001</v>
      </c>
      <c r="D1060">
        <v>1.103626</v>
      </c>
      <c r="E1060" t="b">
        <v>1</v>
      </c>
      <c r="F1060">
        <v>1</v>
      </c>
      <c r="G1060">
        <v>0.21809999999999999</v>
      </c>
      <c r="H1060" t="s">
        <v>10</v>
      </c>
    </row>
    <row r="1061" spans="1:8" x14ac:dyDescent="0.25">
      <c r="A1061">
        <v>2812</v>
      </c>
      <c r="B1061">
        <v>27025152</v>
      </c>
      <c r="C1061">
        <v>0.66081900000000005</v>
      </c>
      <c r="D1061">
        <v>1.097839</v>
      </c>
      <c r="E1061" t="b">
        <v>1</v>
      </c>
      <c r="F1061">
        <v>1</v>
      </c>
      <c r="G1061">
        <v>0.1273</v>
      </c>
      <c r="H1061" t="s">
        <v>10</v>
      </c>
    </row>
    <row r="1062" spans="1:8" x14ac:dyDescent="0.25">
      <c r="A1062">
        <v>2813</v>
      </c>
      <c r="B1062">
        <v>27025280</v>
      </c>
      <c r="C1062">
        <v>0.66081900000000005</v>
      </c>
      <c r="D1062">
        <v>1.243689</v>
      </c>
      <c r="E1062" t="b">
        <v>0</v>
      </c>
      <c r="F1062">
        <v>0</v>
      </c>
      <c r="G1062">
        <v>0.1273</v>
      </c>
      <c r="H1062" t="s">
        <v>10</v>
      </c>
    </row>
    <row r="1063" spans="1:8" x14ac:dyDescent="0.25">
      <c r="A1063">
        <v>2813</v>
      </c>
      <c r="B1063">
        <v>27025408</v>
      </c>
      <c r="C1063">
        <v>0.63234599999999996</v>
      </c>
      <c r="D1063">
        <v>1.2312149999999999</v>
      </c>
      <c r="E1063" t="b">
        <v>0</v>
      </c>
      <c r="F1063">
        <v>0</v>
      </c>
      <c r="G1063">
        <v>0.50239999999999996</v>
      </c>
      <c r="H1063" t="s">
        <v>10</v>
      </c>
    </row>
    <row r="1064" spans="1:8" x14ac:dyDescent="0.25">
      <c r="A1064">
        <v>2813</v>
      </c>
      <c r="B1064">
        <v>27025536</v>
      </c>
      <c r="C1064">
        <v>0.57209399999999999</v>
      </c>
      <c r="D1064">
        <v>1.2191149999999999</v>
      </c>
      <c r="E1064" t="b">
        <v>0</v>
      </c>
      <c r="F1064">
        <v>0</v>
      </c>
      <c r="G1064">
        <v>0.87250000000000005</v>
      </c>
      <c r="H1064" t="s">
        <v>10</v>
      </c>
    </row>
    <row r="1065" spans="1:8" x14ac:dyDescent="0.25">
      <c r="A1065">
        <v>2814</v>
      </c>
      <c r="B1065">
        <v>27025664</v>
      </c>
      <c r="C1065">
        <v>0.56158300000000005</v>
      </c>
      <c r="D1065">
        <v>1.207489</v>
      </c>
      <c r="E1065" t="b">
        <v>0</v>
      </c>
      <c r="F1065">
        <v>0</v>
      </c>
      <c r="G1065">
        <v>0.87250000000000005</v>
      </c>
      <c r="H1065" t="s">
        <v>10</v>
      </c>
    </row>
    <row r="1066" spans="1:8" x14ac:dyDescent="0.25">
      <c r="A1066">
        <v>2814</v>
      </c>
      <c r="B1066">
        <v>27025792</v>
      </c>
      <c r="C1066">
        <v>0.55040599999999995</v>
      </c>
      <c r="D1066">
        <v>1.1963090000000001</v>
      </c>
      <c r="E1066" t="b">
        <v>0</v>
      </c>
      <c r="F1066">
        <v>0</v>
      </c>
      <c r="G1066">
        <v>0.71289999999999998</v>
      </c>
      <c r="H1066" t="s">
        <v>10</v>
      </c>
    </row>
    <row r="1067" spans="1:8" x14ac:dyDescent="0.25">
      <c r="A1067">
        <v>2815</v>
      </c>
      <c r="B1067">
        <v>27025920</v>
      </c>
      <c r="C1067">
        <v>0.42488199999999998</v>
      </c>
      <c r="D1067">
        <v>1.185249</v>
      </c>
      <c r="E1067" t="b">
        <v>0</v>
      </c>
      <c r="F1067">
        <v>0</v>
      </c>
      <c r="G1067">
        <v>0.4985</v>
      </c>
      <c r="H1067" t="s">
        <v>10</v>
      </c>
    </row>
    <row r="1068" spans="1:8" x14ac:dyDescent="0.25">
      <c r="A1068">
        <v>2815</v>
      </c>
      <c r="B1068">
        <v>27026048</v>
      </c>
      <c r="C1068">
        <v>0.363064</v>
      </c>
      <c r="D1068">
        <v>1.1744429999999999</v>
      </c>
      <c r="E1068" t="b">
        <v>0</v>
      </c>
      <c r="F1068">
        <v>0</v>
      </c>
      <c r="G1068">
        <v>0.49159999999999998</v>
      </c>
      <c r="H1068" t="s">
        <v>10</v>
      </c>
    </row>
    <row r="1069" spans="1:8" x14ac:dyDescent="0.25">
      <c r="A1069">
        <v>2815</v>
      </c>
      <c r="B1069">
        <v>27026176</v>
      </c>
      <c r="C1069">
        <v>0.363064</v>
      </c>
      <c r="D1069">
        <v>1.1640250000000001</v>
      </c>
      <c r="E1069" t="b">
        <v>0</v>
      </c>
      <c r="F1069">
        <v>0</v>
      </c>
      <c r="G1069">
        <v>0.4204</v>
      </c>
      <c r="H1069" t="s">
        <v>10</v>
      </c>
    </row>
    <row r="1070" spans="1:8" x14ac:dyDescent="0.25">
      <c r="A1070">
        <v>2869</v>
      </c>
      <c r="B1070">
        <v>27026304</v>
      </c>
      <c r="C1070">
        <v>0.39235999999999999</v>
      </c>
      <c r="D1070">
        <v>1.1540550000000001</v>
      </c>
      <c r="E1070" t="b">
        <v>0</v>
      </c>
      <c r="F1070">
        <v>0</v>
      </c>
      <c r="G1070">
        <v>0.4204</v>
      </c>
      <c r="H1070" t="s">
        <v>10</v>
      </c>
    </row>
    <row r="1071" spans="1:8" x14ac:dyDescent="0.25">
      <c r="A1071">
        <v>2870</v>
      </c>
      <c r="B1071">
        <v>27026432</v>
      </c>
      <c r="C1071">
        <v>0.460698</v>
      </c>
      <c r="D1071">
        <v>1.1446190000000001</v>
      </c>
      <c r="E1071" t="b">
        <v>0</v>
      </c>
      <c r="F1071">
        <v>0</v>
      </c>
      <c r="G1071">
        <v>0.4204</v>
      </c>
      <c r="H1071" t="s">
        <v>10</v>
      </c>
    </row>
    <row r="1072" spans="1:8" x14ac:dyDescent="0.25">
      <c r="A1072">
        <v>2870</v>
      </c>
      <c r="B1072">
        <v>27026560</v>
      </c>
      <c r="C1072">
        <v>0.52210800000000002</v>
      </c>
      <c r="D1072">
        <v>1.135691</v>
      </c>
      <c r="E1072" t="b">
        <v>0</v>
      </c>
      <c r="F1072">
        <v>0</v>
      </c>
      <c r="G1072">
        <v>0.1857</v>
      </c>
      <c r="H1072" t="s">
        <v>10</v>
      </c>
    </row>
    <row r="1073" spans="1:8" x14ac:dyDescent="0.25">
      <c r="A1073">
        <v>2870</v>
      </c>
      <c r="B1073">
        <v>27026688</v>
      </c>
      <c r="C1073">
        <v>0.52210800000000002</v>
      </c>
      <c r="D1073">
        <v>1.127097</v>
      </c>
      <c r="E1073" t="b">
        <v>0</v>
      </c>
      <c r="F1073">
        <v>0</v>
      </c>
      <c r="G1073">
        <v>0.1857</v>
      </c>
      <c r="H1073" t="s">
        <v>10</v>
      </c>
    </row>
    <row r="1074" spans="1:8" x14ac:dyDescent="0.25">
      <c r="A1074">
        <v>2871</v>
      </c>
      <c r="B1074">
        <v>27026816</v>
      </c>
      <c r="C1074">
        <v>0.50801799999999997</v>
      </c>
      <c r="D1074">
        <v>1.1187860000000001</v>
      </c>
      <c r="E1074" t="b">
        <v>0</v>
      </c>
      <c r="F1074">
        <v>0</v>
      </c>
      <c r="G1074">
        <v>0.41170000000000001</v>
      </c>
      <c r="H1074" t="s">
        <v>10</v>
      </c>
    </row>
    <row r="1075" spans="1:8" x14ac:dyDescent="0.25">
      <c r="A1075">
        <v>2871</v>
      </c>
      <c r="B1075">
        <v>27026944</v>
      </c>
      <c r="C1075">
        <v>0.50594399999999995</v>
      </c>
      <c r="D1075">
        <v>1.1107720000000001</v>
      </c>
      <c r="E1075" t="b">
        <v>0</v>
      </c>
      <c r="F1075">
        <v>0</v>
      </c>
      <c r="G1075">
        <v>0.48309999999999997</v>
      </c>
      <c r="H1075" t="s">
        <v>10</v>
      </c>
    </row>
    <row r="1076" spans="1:8" x14ac:dyDescent="0.25">
      <c r="A1076">
        <v>2872</v>
      </c>
      <c r="B1076">
        <v>27027072</v>
      </c>
      <c r="C1076">
        <v>0.48656899999999997</v>
      </c>
      <c r="D1076">
        <v>1.102994</v>
      </c>
      <c r="E1076" t="b">
        <v>0</v>
      </c>
      <c r="F1076">
        <v>0</v>
      </c>
      <c r="G1076">
        <v>0.52229999999999999</v>
      </c>
      <c r="H1076" t="s">
        <v>10</v>
      </c>
    </row>
    <row r="1077" spans="1:8" x14ac:dyDescent="0.25">
      <c r="A1077">
        <v>2872</v>
      </c>
      <c r="B1077">
        <v>27027200</v>
      </c>
      <c r="C1077">
        <v>0.47507199999999999</v>
      </c>
      <c r="D1077">
        <v>1.095459</v>
      </c>
      <c r="E1077" t="b">
        <v>0</v>
      </c>
      <c r="F1077">
        <v>0</v>
      </c>
      <c r="G1077">
        <v>0.52590000000000003</v>
      </c>
      <c r="H1077" t="s">
        <v>10</v>
      </c>
    </row>
    <row r="1078" spans="1:8" x14ac:dyDescent="0.25">
      <c r="A1078">
        <v>2872</v>
      </c>
      <c r="B1078">
        <v>27027328</v>
      </c>
      <c r="C1078">
        <v>0.47507199999999999</v>
      </c>
      <c r="D1078">
        <v>1.0881799999999999</v>
      </c>
      <c r="E1078" t="b">
        <v>0</v>
      </c>
      <c r="F1078">
        <v>0</v>
      </c>
      <c r="G1078">
        <v>0.53410000000000002</v>
      </c>
      <c r="H1078" t="s">
        <v>10</v>
      </c>
    </row>
    <row r="1079" spans="1:8" x14ac:dyDescent="0.25">
      <c r="A1079">
        <v>2873</v>
      </c>
      <c r="B1079">
        <v>27027456</v>
      </c>
      <c r="C1079">
        <v>0.49294900000000003</v>
      </c>
      <c r="D1079">
        <v>1.081194</v>
      </c>
      <c r="E1079" t="b">
        <v>0</v>
      </c>
      <c r="F1079">
        <v>0</v>
      </c>
      <c r="G1079">
        <v>0.53900000000000003</v>
      </c>
      <c r="H1079" t="s">
        <v>10</v>
      </c>
    </row>
    <row r="1080" spans="1:8" x14ac:dyDescent="0.25">
      <c r="A1080">
        <v>2873</v>
      </c>
      <c r="B1080">
        <v>27027584</v>
      </c>
      <c r="C1080">
        <v>0.53520699999999999</v>
      </c>
      <c r="D1080">
        <v>1.074554</v>
      </c>
      <c r="E1080" t="b">
        <v>0</v>
      </c>
      <c r="F1080">
        <v>0</v>
      </c>
      <c r="G1080">
        <v>0.53900000000000003</v>
      </c>
      <c r="H1080" t="s">
        <v>10</v>
      </c>
    </row>
    <row r="1081" spans="1:8" x14ac:dyDescent="0.25">
      <c r="A1081">
        <v>2874</v>
      </c>
      <c r="B1081">
        <v>27027712</v>
      </c>
      <c r="C1081">
        <v>0.53520699999999999</v>
      </c>
      <c r="D1081">
        <v>1.0681430000000001</v>
      </c>
      <c r="E1081" t="b">
        <v>0</v>
      </c>
      <c r="F1081">
        <v>0</v>
      </c>
      <c r="G1081">
        <v>0.37009999999999998</v>
      </c>
      <c r="H1081" t="s">
        <v>10</v>
      </c>
    </row>
    <row r="1082" spans="1:8" x14ac:dyDescent="0.25">
      <c r="A1082">
        <v>2874</v>
      </c>
      <c r="B1082">
        <v>27027840</v>
      </c>
      <c r="C1082">
        <v>0.464619</v>
      </c>
      <c r="D1082">
        <v>1.0617639999999999</v>
      </c>
      <c r="E1082" t="b">
        <v>0</v>
      </c>
      <c r="F1082">
        <v>0</v>
      </c>
      <c r="G1082">
        <v>0.37009999999999998</v>
      </c>
      <c r="H1082" t="s">
        <v>10</v>
      </c>
    </row>
    <row r="1083" spans="1:8" x14ac:dyDescent="0.25">
      <c r="A1083">
        <v>2875</v>
      </c>
      <c r="B1083">
        <v>27027968</v>
      </c>
      <c r="C1083">
        <v>0.464619</v>
      </c>
      <c r="D1083">
        <v>1.055585</v>
      </c>
      <c r="E1083" t="b">
        <v>0</v>
      </c>
      <c r="F1083">
        <v>0</v>
      </c>
      <c r="G1083">
        <v>0.64949999999999997</v>
      </c>
      <c r="H1083" t="s">
        <v>10</v>
      </c>
    </row>
    <row r="1084" spans="1:8" x14ac:dyDescent="0.25">
      <c r="A1084">
        <v>2875</v>
      </c>
      <c r="B1084">
        <v>27028096</v>
      </c>
      <c r="C1084">
        <v>0.480184</v>
      </c>
      <c r="D1084">
        <v>1.0496380000000001</v>
      </c>
      <c r="E1084" t="b">
        <v>0</v>
      </c>
      <c r="F1084">
        <v>0</v>
      </c>
      <c r="G1084">
        <v>0.64949999999999997</v>
      </c>
      <c r="H1084" t="s">
        <v>10</v>
      </c>
    </row>
    <row r="1085" spans="1:8" x14ac:dyDescent="0.25">
      <c r="A1085">
        <v>2875</v>
      </c>
      <c r="B1085">
        <v>27028224</v>
      </c>
      <c r="C1085">
        <v>0.65013600000000005</v>
      </c>
      <c r="D1085">
        <v>1.0443199999999999</v>
      </c>
      <c r="E1085" t="b">
        <v>0</v>
      </c>
      <c r="F1085">
        <v>0</v>
      </c>
      <c r="G1085">
        <v>0.36609999999999998</v>
      </c>
      <c r="H1085" t="s">
        <v>10</v>
      </c>
    </row>
    <row r="1086" spans="1:8" x14ac:dyDescent="0.25">
      <c r="A1086">
        <v>2876</v>
      </c>
      <c r="B1086">
        <v>27028352</v>
      </c>
      <c r="C1086">
        <v>0.73394400000000004</v>
      </c>
      <c r="D1086">
        <v>1.0394140000000001</v>
      </c>
      <c r="E1086" t="b">
        <v>0</v>
      </c>
      <c r="F1086">
        <v>0</v>
      </c>
      <c r="G1086">
        <v>0.36609999999999998</v>
      </c>
      <c r="H1086" t="s">
        <v>10</v>
      </c>
    </row>
    <row r="1087" spans="1:8" x14ac:dyDescent="0.25">
      <c r="A1087">
        <v>2876</v>
      </c>
      <c r="B1087">
        <v>27028480</v>
      </c>
      <c r="C1087">
        <v>0.73394400000000004</v>
      </c>
      <c r="D1087">
        <v>1.0347010000000001</v>
      </c>
      <c r="E1087" t="b">
        <v>0</v>
      </c>
      <c r="F1087">
        <v>0</v>
      </c>
      <c r="G1087">
        <v>0.44529999999999997</v>
      </c>
      <c r="H1087" t="s">
        <v>10</v>
      </c>
    </row>
    <row r="1088" spans="1:8" x14ac:dyDescent="0.25">
      <c r="A1088">
        <v>2877</v>
      </c>
      <c r="B1088">
        <v>27028608</v>
      </c>
      <c r="C1088">
        <v>0.51369799999999999</v>
      </c>
      <c r="D1088">
        <v>1.029593</v>
      </c>
      <c r="E1088" t="b">
        <v>0</v>
      </c>
      <c r="F1088">
        <v>0</v>
      </c>
      <c r="G1088">
        <v>0.65339999999999998</v>
      </c>
      <c r="H1088" t="s">
        <v>10</v>
      </c>
    </row>
    <row r="1089" spans="1:8" x14ac:dyDescent="0.25">
      <c r="A1089">
        <v>2900</v>
      </c>
      <c r="B1089">
        <v>27028736</v>
      </c>
      <c r="C1089">
        <v>0.33552599999999999</v>
      </c>
      <c r="D1089">
        <v>1.024167</v>
      </c>
      <c r="E1089" t="b">
        <v>0</v>
      </c>
      <c r="F1089">
        <v>0</v>
      </c>
      <c r="G1089">
        <v>0.65339999999999998</v>
      </c>
      <c r="H1089" t="s">
        <v>10</v>
      </c>
    </row>
    <row r="1090" spans="1:8" x14ac:dyDescent="0.25">
      <c r="A1090">
        <v>2901</v>
      </c>
      <c r="B1090">
        <v>27028864</v>
      </c>
      <c r="C1090">
        <v>0.30127700000000002</v>
      </c>
      <c r="D1090">
        <v>1.018777</v>
      </c>
      <c r="E1090" t="b">
        <v>0</v>
      </c>
      <c r="F1090">
        <v>0</v>
      </c>
      <c r="G1090">
        <v>0.57430000000000003</v>
      </c>
      <c r="H1090" t="s">
        <v>10</v>
      </c>
    </row>
    <row r="1091" spans="1:8" x14ac:dyDescent="0.25">
      <c r="A1091">
        <v>2901</v>
      </c>
      <c r="B1091">
        <v>27028992</v>
      </c>
      <c r="C1091">
        <v>0.30127700000000002</v>
      </c>
      <c r="D1091">
        <v>1.0135019999999999</v>
      </c>
      <c r="E1091" t="b">
        <v>0</v>
      </c>
      <c r="F1091">
        <v>0</v>
      </c>
      <c r="G1091">
        <v>0.57430000000000003</v>
      </c>
      <c r="H1091" t="s">
        <v>10</v>
      </c>
    </row>
    <row r="1092" spans="1:8" x14ac:dyDescent="0.25">
      <c r="A1092">
        <v>2902</v>
      </c>
      <c r="B1092">
        <v>27029120</v>
      </c>
      <c r="C1092">
        <v>0.31463799999999997</v>
      </c>
      <c r="D1092">
        <v>1.008373</v>
      </c>
      <c r="E1092" t="b">
        <v>0</v>
      </c>
      <c r="F1092">
        <v>0</v>
      </c>
      <c r="G1092">
        <v>0.81100000000000005</v>
      </c>
      <c r="H1092" t="s">
        <v>10</v>
      </c>
    </row>
    <row r="1093" spans="1:8" x14ac:dyDescent="0.25">
      <c r="A1093">
        <v>2902</v>
      </c>
      <c r="B1093">
        <v>27029248</v>
      </c>
      <c r="C1093">
        <v>0.36366100000000001</v>
      </c>
      <c r="D1093">
        <v>1.0034799999999999</v>
      </c>
      <c r="E1093" t="b">
        <v>0</v>
      </c>
      <c r="F1093">
        <v>0</v>
      </c>
      <c r="G1093">
        <v>0.81100000000000005</v>
      </c>
      <c r="H1093" t="s">
        <v>10</v>
      </c>
    </row>
    <row r="1094" spans="1:8" x14ac:dyDescent="0.25">
      <c r="A1094">
        <v>2902</v>
      </c>
      <c r="B1094">
        <v>27029376</v>
      </c>
      <c r="C1094">
        <v>0.49900299999999997</v>
      </c>
      <c r="D1094">
        <v>0.99905100000000002</v>
      </c>
      <c r="E1094" t="b">
        <v>0</v>
      </c>
      <c r="F1094">
        <v>0</v>
      </c>
      <c r="G1094">
        <v>0.76039999999999996</v>
      </c>
      <c r="H1094" t="s">
        <v>10</v>
      </c>
    </row>
    <row r="1095" spans="1:8" x14ac:dyDescent="0.25">
      <c r="A1095">
        <v>2903</v>
      </c>
      <c r="B1095">
        <v>27029504</v>
      </c>
      <c r="C1095">
        <v>0.645764</v>
      </c>
      <c r="D1095">
        <v>0.99512400000000001</v>
      </c>
      <c r="E1095" t="b">
        <v>0</v>
      </c>
      <c r="F1095">
        <v>0</v>
      </c>
      <c r="G1095">
        <v>0.76039999999999996</v>
      </c>
      <c r="H1095" t="s">
        <v>10</v>
      </c>
    </row>
    <row r="1096" spans="1:8" x14ac:dyDescent="0.25">
      <c r="A1096">
        <v>2903</v>
      </c>
      <c r="B1096">
        <v>27029632</v>
      </c>
      <c r="C1096">
        <v>0.645764</v>
      </c>
      <c r="D1096">
        <v>0.99132399999999998</v>
      </c>
      <c r="E1096" t="b">
        <v>0</v>
      </c>
      <c r="F1096">
        <v>0</v>
      </c>
      <c r="G1096">
        <v>0.76580000000000004</v>
      </c>
      <c r="H1096" t="s">
        <v>10</v>
      </c>
    </row>
    <row r="1097" spans="1:8" x14ac:dyDescent="0.25">
      <c r="A1097">
        <v>2904</v>
      </c>
      <c r="B1097">
        <v>27029760</v>
      </c>
      <c r="C1097">
        <v>0.64327400000000001</v>
      </c>
      <c r="D1097">
        <v>0.98763999999999996</v>
      </c>
      <c r="E1097" t="b">
        <v>0</v>
      </c>
      <c r="F1097">
        <v>0</v>
      </c>
      <c r="G1097">
        <v>0.8337</v>
      </c>
      <c r="H1097" t="s">
        <v>10</v>
      </c>
    </row>
    <row r="1098" spans="1:8" x14ac:dyDescent="0.25">
      <c r="A1098">
        <v>2904</v>
      </c>
      <c r="B1098">
        <v>27029888</v>
      </c>
      <c r="C1098">
        <v>0.59248599999999996</v>
      </c>
      <c r="D1098">
        <v>0.98393799999999998</v>
      </c>
      <c r="E1098" t="b">
        <v>0</v>
      </c>
      <c r="F1098">
        <v>0</v>
      </c>
      <c r="G1098">
        <v>0.8337</v>
      </c>
      <c r="H1098" t="s">
        <v>10</v>
      </c>
    </row>
    <row r="1099" spans="1:8" x14ac:dyDescent="0.25">
      <c r="A1099">
        <v>2904</v>
      </c>
      <c r="B1099">
        <v>27030016</v>
      </c>
      <c r="C1099">
        <v>0.49276700000000001</v>
      </c>
      <c r="D1099">
        <v>0.98007999999999995</v>
      </c>
      <c r="E1099" t="b">
        <v>0</v>
      </c>
      <c r="F1099">
        <v>0</v>
      </c>
      <c r="G1099">
        <v>0.62039999999999995</v>
      </c>
      <c r="H1099" t="s">
        <v>10</v>
      </c>
    </row>
    <row r="1100" spans="1:8" x14ac:dyDescent="0.25">
      <c r="A1100">
        <v>2905</v>
      </c>
      <c r="B1100">
        <v>27030144</v>
      </c>
      <c r="C1100">
        <v>0.38834800000000003</v>
      </c>
      <c r="D1100">
        <v>0.97603600000000001</v>
      </c>
      <c r="E1100" t="b">
        <v>0</v>
      </c>
      <c r="F1100">
        <v>0</v>
      </c>
      <c r="G1100">
        <v>0.62039999999999995</v>
      </c>
      <c r="H1100" t="s">
        <v>10</v>
      </c>
    </row>
    <row r="1101" spans="1:8" x14ac:dyDescent="0.25">
      <c r="A1101">
        <v>2905</v>
      </c>
      <c r="B1101">
        <v>27030272</v>
      </c>
      <c r="C1101">
        <v>0.38834800000000003</v>
      </c>
      <c r="D1101">
        <v>0.97206700000000001</v>
      </c>
      <c r="E1101" t="b">
        <v>0</v>
      </c>
      <c r="F1101">
        <v>0</v>
      </c>
      <c r="G1101">
        <v>0.62039999999999995</v>
      </c>
      <c r="H1101" t="s">
        <v>10</v>
      </c>
    </row>
    <row r="1102" spans="1:8" x14ac:dyDescent="0.25">
      <c r="A1102">
        <v>2905</v>
      </c>
      <c r="B1102">
        <v>27030400</v>
      </c>
      <c r="C1102">
        <v>0.43012299999999998</v>
      </c>
      <c r="D1102">
        <v>0.968279</v>
      </c>
      <c r="E1102" t="b">
        <v>0</v>
      </c>
      <c r="F1102">
        <v>0</v>
      </c>
      <c r="G1102">
        <v>0.61539999999999995</v>
      </c>
      <c r="H1102" t="s">
        <v>10</v>
      </c>
    </row>
    <row r="1103" spans="1:8" x14ac:dyDescent="0.25">
      <c r="A1103">
        <v>2906</v>
      </c>
      <c r="B1103">
        <v>27030528</v>
      </c>
      <c r="C1103">
        <v>0.50174700000000005</v>
      </c>
      <c r="D1103">
        <v>0.96475200000000005</v>
      </c>
      <c r="E1103" t="b">
        <v>0</v>
      </c>
      <c r="F1103">
        <v>0</v>
      </c>
      <c r="G1103">
        <v>0.58609999999999995</v>
      </c>
      <c r="H1103" t="s">
        <v>10</v>
      </c>
    </row>
    <row r="1104" spans="1:8" x14ac:dyDescent="0.25">
      <c r="A1104">
        <v>2906</v>
      </c>
      <c r="B1104">
        <v>27030656</v>
      </c>
      <c r="C1104">
        <v>0.62234699999999998</v>
      </c>
      <c r="D1104">
        <v>0.961619</v>
      </c>
      <c r="E1104" t="b">
        <v>0</v>
      </c>
      <c r="F1104">
        <v>0</v>
      </c>
      <c r="G1104">
        <v>0.46329999999999999</v>
      </c>
      <c r="H1104" t="s">
        <v>10</v>
      </c>
    </row>
    <row r="1105" spans="1:8" x14ac:dyDescent="0.25">
      <c r="A1105">
        <v>2906</v>
      </c>
      <c r="B1105">
        <v>27030784</v>
      </c>
      <c r="C1105">
        <v>0.77889900000000001</v>
      </c>
      <c r="D1105">
        <v>0.95898300000000003</v>
      </c>
      <c r="E1105" t="b">
        <v>0</v>
      </c>
      <c r="F1105">
        <v>0</v>
      </c>
      <c r="G1105">
        <v>0.46329999999999999</v>
      </c>
      <c r="H1105" t="s">
        <v>10</v>
      </c>
    </row>
    <row r="1106" spans="1:8" x14ac:dyDescent="0.25">
      <c r="A1106">
        <v>2907</v>
      </c>
      <c r="B1106">
        <v>27030912</v>
      </c>
      <c r="C1106">
        <v>0.77889900000000001</v>
      </c>
      <c r="D1106">
        <v>0.95644700000000005</v>
      </c>
      <c r="E1106" t="b">
        <v>0</v>
      </c>
      <c r="F1106">
        <v>0</v>
      </c>
      <c r="G1106">
        <v>0.53169999999999995</v>
      </c>
      <c r="H1106" t="s">
        <v>10</v>
      </c>
    </row>
    <row r="1107" spans="1:8" x14ac:dyDescent="0.25">
      <c r="A1107">
        <v>2907</v>
      </c>
      <c r="B1107">
        <v>27031040</v>
      </c>
      <c r="C1107">
        <v>0.76417900000000005</v>
      </c>
      <c r="D1107">
        <v>0.95396700000000001</v>
      </c>
      <c r="E1107" t="b">
        <v>0</v>
      </c>
      <c r="F1107">
        <v>0</v>
      </c>
      <c r="G1107">
        <v>0.84430000000000005</v>
      </c>
      <c r="H1107" t="s">
        <v>10</v>
      </c>
    </row>
    <row r="1108" spans="1:8" x14ac:dyDescent="0.25">
      <c r="A1108">
        <v>2959</v>
      </c>
      <c r="B1108">
        <v>27031168</v>
      </c>
      <c r="C1108">
        <v>0.63298399999999999</v>
      </c>
      <c r="D1108">
        <v>0.95123000000000002</v>
      </c>
      <c r="E1108" t="b">
        <v>0</v>
      </c>
      <c r="F1108">
        <v>0</v>
      </c>
      <c r="G1108">
        <v>1</v>
      </c>
      <c r="H1108" t="s">
        <v>10</v>
      </c>
    </row>
    <row r="1109" spans="1:8" x14ac:dyDescent="0.25">
      <c r="A1109">
        <v>2960</v>
      </c>
      <c r="B1109">
        <v>27031296</v>
      </c>
      <c r="C1109">
        <v>0.63298399999999999</v>
      </c>
      <c r="D1109">
        <v>0.94856399999999996</v>
      </c>
      <c r="E1109" t="b">
        <v>0</v>
      </c>
      <c r="F1109">
        <v>0</v>
      </c>
      <c r="G1109">
        <v>1</v>
      </c>
      <c r="H1109" t="s">
        <v>10</v>
      </c>
    </row>
    <row r="1110" spans="1:8" x14ac:dyDescent="0.25">
      <c r="A1110">
        <v>2960</v>
      </c>
      <c r="B1110">
        <v>27031424</v>
      </c>
      <c r="C1110">
        <v>0.83735300000000001</v>
      </c>
      <c r="D1110">
        <v>0.94650100000000004</v>
      </c>
      <c r="E1110" t="b">
        <v>0</v>
      </c>
      <c r="F1110">
        <v>0</v>
      </c>
      <c r="G1110">
        <v>1</v>
      </c>
      <c r="H1110" t="s">
        <v>10</v>
      </c>
    </row>
    <row r="1111" spans="1:8" x14ac:dyDescent="0.25">
      <c r="A1111">
        <v>2960</v>
      </c>
      <c r="B1111">
        <v>27031552</v>
      </c>
      <c r="C1111">
        <v>1.081656</v>
      </c>
      <c r="D1111">
        <v>0.99666399999999999</v>
      </c>
      <c r="E1111" t="b">
        <v>0</v>
      </c>
      <c r="F1111">
        <v>0</v>
      </c>
      <c r="G1111">
        <v>1</v>
      </c>
      <c r="H1111" t="s">
        <v>10</v>
      </c>
    </row>
    <row r="1112" spans="1:8" x14ac:dyDescent="0.25">
      <c r="A1112">
        <v>2961</v>
      </c>
      <c r="B1112">
        <v>27031680</v>
      </c>
      <c r="C1112">
        <v>1.2784249999999999</v>
      </c>
      <c r="D1112">
        <v>0.97554300000000005</v>
      </c>
      <c r="E1112" t="b">
        <v>1</v>
      </c>
      <c r="F1112">
        <v>1</v>
      </c>
      <c r="G1112">
        <v>1</v>
      </c>
      <c r="H1112" t="s">
        <v>10</v>
      </c>
    </row>
    <row r="1113" spans="1:8" x14ac:dyDescent="0.25">
      <c r="A1113">
        <v>2961</v>
      </c>
      <c r="B1113">
        <v>27031808</v>
      </c>
      <c r="C1113">
        <v>1.4403779999999999</v>
      </c>
      <c r="D1113">
        <v>1.005261</v>
      </c>
      <c r="E1113" t="b">
        <v>1</v>
      </c>
      <c r="F1113">
        <v>1</v>
      </c>
      <c r="G1113">
        <v>1</v>
      </c>
      <c r="H1113" t="s">
        <v>11</v>
      </c>
    </row>
    <row r="1114" spans="1:8" x14ac:dyDescent="0.25">
      <c r="A1114">
        <v>2961</v>
      </c>
      <c r="B1114">
        <v>27031936</v>
      </c>
      <c r="C1114">
        <v>1.510167</v>
      </c>
      <c r="D1114">
        <v>1.01959</v>
      </c>
      <c r="E1114" t="b">
        <v>1</v>
      </c>
      <c r="F1114">
        <v>1</v>
      </c>
      <c r="G1114">
        <v>0.99850000000000005</v>
      </c>
      <c r="H1114" t="s">
        <v>11</v>
      </c>
    </row>
    <row r="1115" spans="1:8" x14ac:dyDescent="0.25">
      <c r="A1115">
        <v>2962</v>
      </c>
      <c r="B1115">
        <v>27032064</v>
      </c>
      <c r="C1115">
        <v>1.510167</v>
      </c>
      <c r="D1115">
        <v>1.022043</v>
      </c>
      <c r="E1115" t="b">
        <v>1</v>
      </c>
      <c r="F1115">
        <v>1</v>
      </c>
      <c r="G1115">
        <v>0.98819999999999997</v>
      </c>
      <c r="H1115" t="s">
        <v>11</v>
      </c>
    </row>
    <row r="1116" spans="1:8" x14ac:dyDescent="0.25">
      <c r="A1116">
        <v>2962</v>
      </c>
      <c r="B1116">
        <v>27032192</v>
      </c>
      <c r="C1116">
        <v>1.403877</v>
      </c>
      <c r="D1116">
        <v>1.0236810000000001</v>
      </c>
      <c r="E1116" t="b">
        <v>1</v>
      </c>
      <c r="F1116">
        <v>1</v>
      </c>
      <c r="G1116">
        <v>0.98619999999999997</v>
      </c>
      <c r="H1116" t="s">
        <v>11</v>
      </c>
    </row>
    <row r="1117" spans="1:8" x14ac:dyDescent="0.25">
      <c r="A1117">
        <v>2962</v>
      </c>
      <c r="B1117">
        <v>27032320</v>
      </c>
      <c r="C1117">
        <v>1.274262</v>
      </c>
      <c r="D1117">
        <v>1.024338</v>
      </c>
      <c r="E1117" t="b">
        <v>1</v>
      </c>
      <c r="F1117">
        <v>1</v>
      </c>
      <c r="G1117">
        <v>0.98619999999999997</v>
      </c>
      <c r="H1117" t="s">
        <v>11</v>
      </c>
    </row>
    <row r="1118" spans="1:8" x14ac:dyDescent="0.25">
      <c r="A1118">
        <v>2963</v>
      </c>
      <c r="B1118">
        <v>27032448</v>
      </c>
      <c r="C1118">
        <v>1.13317</v>
      </c>
      <c r="D1118">
        <v>1.023938</v>
      </c>
      <c r="E1118" t="b">
        <v>1</v>
      </c>
      <c r="F1118">
        <v>1</v>
      </c>
      <c r="G1118">
        <v>0.98619999999999997</v>
      </c>
      <c r="H1118" t="s">
        <v>11</v>
      </c>
    </row>
    <row r="1119" spans="1:8" x14ac:dyDescent="0.25">
      <c r="A1119">
        <v>2963</v>
      </c>
      <c r="B1119">
        <v>27032576</v>
      </c>
      <c r="C1119">
        <v>1.019547</v>
      </c>
      <c r="D1119">
        <v>1.022702</v>
      </c>
      <c r="E1119" t="b">
        <v>1</v>
      </c>
      <c r="F1119">
        <v>1</v>
      </c>
      <c r="G1119">
        <v>0.98980000000000001</v>
      </c>
      <c r="H1119" t="s">
        <v>11</v>
      </c>
    </row>
    <row r="1120" spans="1:8" x14ac:dyDescent="0.25">
      <c r="A1120">
        <v>2963</v>
      </c>
      <c r="B1120">
        <v>27032704</v>
      </c>
      <c r="C1120">
        <v>1.019547</v>
      </c>
      <c r="D1120">
        <v>1.021495</v>
      </c>
      <c r="E1120" t="b">
        <v>1</v>
      </c>
      <c r="F1120">
        <v>1</v>
      </c>
      <c r="G1120">
        <v>0.9919</v>
      </c>
      <c r="H1120" t="s">
        <v>11</v>
      </c>
    </row>
    <row r="1121" spans="1:8" x14ac:dyDescent="0.25">
      <c r="A1121">
        <v>2964</v>
      </c>
      <c r="B1121">
        <v>27032832</v>
      </c>
      <c r="C1121">
        <v>1.019547</v>
      </c>
      <c r="D1121">
        <v>1.020319</v>
      </c>
      <c r="E1121" t="b">
        <v>1</v>
      </c>
      <c r="F1121">
        <v>1</v>
      </c>
      <c r="G1121">
        <v>0.9919</v>
      </c>
      <c r="H1121" t="s">
        <v>11</v>
      </c>
    </row>
    <row r="1122" spans="1:8" x14ac:dyDescent="0.25">
      <c r="A1122">
        <v>2964</v>
      </c>
      <c r="B1122">
        <v>27032960</v>
      </c>
      <c r="C1122">
        <v>0.87647200000000003</v>
      </c>
      <c r="D1122">
        <v>1.0180910000000001</v>
      </c>
      <c r="E1122" t="b">
        <v>1</v>
      </c>
      <c r="F1122">
        <v>1</v>
      </c>
      <c r="G1122">
        <v>0.9839</v>
      </c>
      <c r="H1122" t="s">
        <v>11</v>
      </c>
    </row>
    <row r="1123" spans="1:8" x14ac:dyDescent="0.25">
      <c r="A1123">
        <v>2964</v>
      </c>
      <c r="B1123">
        <v>27033088</v>
      </c>
      <c r="C1123">
        <v>0.64694399999999996</v>
      </c>
      <c r="D1123">
        <v>1.012426</v>
      </c>
      <c r="E1123" t="b">
        <v>1</v>
      </c>
      <c r="F1123">
        <v>1</v>
      </c>
      <c r="G1123">
        <v>0.84509999999999996</v>
      </c>
      <c r="H1123" t="s">
        <v>11</v>
      </c>
    </row>
    <row r="1124" spans="1:8" x14ac:dyDescent="0.25">
      <c r="A1124">
        <v>2965</v>
      </c>
      <c r="B1124">
        <v>27033216</v>
      </c>
      <c r="C1124">
        <v>0.54536499999999999</v>
      </c>
      <c r="D1124">
        <v>1.006553</v>
      </c>
      <c r="E1124" t="b">
        <v>1</v>
      </c>
      <c r="F1124">
        <v>1</v>
      </c>
      <c r="G1124">
        <v>0.58679999999999999</v>
      </c>
      <c r="H1124" t="s">
        <v>11</v>
      </c>
    </row>
    <row r="1125" spans="1:8" x14ac:dyDescent="0.25">
      <c r="A1125">
        <v>2965</v>
      </c>
      <c r="B1125">
        <v>27033344</v>
      </c>
      <c r="C1125">
        <v>0.53922199999999998</v>
      </c>
      <c r="D1125">
        <v>1.000861</v>
      </c>
      <c r="E1125" t="b">
        <v>1</v>
      </c>
      <c r="F1125">
        <v>1</v>
      </c>
      <c r="G1125">
        <v>0.58679999999999999</v>
      </c>
      <c r="H1125" t="s">
        <v>11</v>
      </c>
    </row>
    <row r="1126" spans="1:8" x14ac:dyDescent="0.25">
      <c r="A1126">
        <v>2965</v>
      </c>
      <c r="B1126">
        <v>27033472</v>
      </c>
      <c r="C1126">
        <v>0.53922199999999998</v>
      </c>
      <c r="D1126">
        <v>0.99536500000000006</v>
      </c>
      <c r="E1126" t="b">
        <v>1</v>
      </c>
      <c r="F1126">
        <v>1</v>
      </c>
      <c r="G1126">
        <v>0.77349999999999997</v>
      </c>
      <c r="H1126" t="s">
        <v>11</v>
      </c>
    </row>
    <row r="1127" spans="1:8" x14ac:dyDescent="0.25">
      <c r="A1127">
        <v>3019</v>
      </c>
      <c r="B1127">
        <v>27033600</v>
      </c>
      <c r="C1127">
        <v>0.45172000000000001</v>
      </c>
      <c r="D1127">
        <v>1.1271709999999999</v>
      </c>
      <c r="E1127" t="b">
        <v>0</v>
      </c>
      <c r="F1127">
        <v>0</v>
      </c>
      <c r="G1127">
        <v>0.77349999999999997</v>
      </c>
      <c r="H1127" t="s">
        <v>11</v>
      </c>
    </row>
    <row r="1128" spans="1:8" x14ac:dyDescent="0.25">
      <c r="A1128">
        <v>3020</v>
      </c>
      <c r="B1128">
        <v>27033728</v>
      </c>
      <c r="C1128">
        <v>0.402723</v>
      </c>
      <c r="D1128">
        <v>1.1154010000000001</v>
      </c>
      <c r="E1128" t="b">
        <v>0</v>
      </c>
      <c r="F1128">
        <v>0</v>
      </c>
      <c r="G1128">
        <v>0.70440000000000003</v>
      </c>
      <c r="H1128" t="s">
        <v>11</v>
      </c>
    </row>
    <row r="1129" spans="1:8" x14ac:dyDescent="0.25">
      <c r="A1129">
        <v>3020</v>
      </c>
      <c r="B1129">
        <v>27033856</v>
      </c>
      <c r="C1129">
        <v>0.402723</v>
      </c>
      <c r="D1129">
        <v>1.1040970000000001</v>
      </c>
      <c r="E1129" t="b">
        <v>0</v>
      </c>
      <c r="F1129">
        <v>0</v>
      </c>
      <c r="G1129">
        <v>0.64470000000000005</v>
      </c>
      <c r="H1129" t="s">
        <v>11</v>
      </c>
    </row>
    <row r="1130" spans="1:8" x14ac:dyDescent="0.25">
      <c r="A1130">
        <v>3020</v>
      </c>
      <c r="B1130">
        <v>27033984</v>
      </c>
      <c r="C1130">
        <v>0.40877799999999997</v>
      </c>
      <c r="D1130">
        <v>1.093253</v>
      </c>
      <c r="E1130" t="b">
        <v>0</v>
      </c>
      <c r="F1130">
        <v>0</v>
      </c>
      <c r="G1130">
        <v>0.64470000000000005</v>
      </c>
      <c r="H1130" t="s">
        <v>11</v>
      </c>
    </row>
    <row r="1131" spans="1:8" x14ac:dyDescent="0.25">
      <c r="A1131">
        <v>3021</v>
      </c>
      <c r="B1131">
        <v>27034112</v>
      </c>
      <c r="C1131">
        <v>0.498168</v>
      </c>
      <c r="D1131">
        <v>1.0830649999999999</v>
      </c>
      <c r="E1131" t="b">
        <v>0</v>
      </c>
      <c r="F1131">
        <v>0</v>
      </c>
      <c r="G1131">
        <v>0.64470000000000005</v>
      </c>
      <c r="H1131" t="s">
        <v>11</v>
      </c>
    </row>
    <row r="1132" spans="1:8" x14ac:dyDescent="0.25">
      <c r="A1132">
        <v>3021</v>
      </c>
      <c r="B1132">
        <v>27034240</v>
      </c>
      <c r="C1132">
        <v>0.498168</v>
      </c>
      <c r="D1132">
        <v>1.0732900000000001</v>
      </c>
      <c r="E1132" t="b">
        <v>0</v>
      </c>
      <c r="F1132">
        <v>0</v>
      </c>
      <c r="G1132">
        <v>0.68179999999999996</v>
      </c>
      <c r="H1132" t="s">
        <v>11</v>
      </c>
    </row>
    <row r="1133" spans="1:8" x14ac:dyDescent="0.25">
      <c r="A1133">
        <v>3022</v>
      </c>
      <c r="B1133">
        <v>27034368</v>
      </c>
      <c r="C1133">
        <v>0.47739199999999998</v>
      </c>
      <c r="D1133">
        <v>1.0638510000000001</v>
      </c>
      <c r="E1133" t="b">
        <v>0</v>
      </c>
      <c r="F1133">
        <v>0</v>
      </c>
      <c r="G1133">
        <v>0.68179999999999996</v>
      </c>
      <c r="H1133" t="s">
        <v>11</v>
      </c>
    </row>
    <row r="1134" spans="1:8" x14ac:dyDescent="0.25">
      <c r="A1134">
        <v>3022</v>
      </c>
      <c r="B1134">
        <v>27034496</v>
      </c>
      <c r="C1134">
        <v>0.47739199999999998</v>
      </c>
      <c r="D1134">
        <v>1.0547820000000001</v>
      </c>
      <c r="E1134" t="b">
        <v>0</v>
      </c>
      <c r="F1134">
        <v>0</v>
      </c>
      <c r="G1134">
        <v>0.68179999999999996</v>
      </c>
      <c r="H1134" t="s">
        <v>11</v>
      </c>
    </row>
    <row r="1135" spans="1:8" x14ac:dyDescent="0.25">
      <c r="A1135">
        <v>3022</v>
      </c>
      <c r="B1135">
        <v>27034624</v>
      </c>
      <c r="C1135">
        <v>0.55709299999999995</v>
      </c>
      <c r="D1135">
        <v>1.0462750000000001</v>
      </c>
      <c r="E1135" t="b">
        <v>0</v>
      </c>
      <c r="F1135">
        <v>0</v>
      </c>
      <c r="G1135">
        <v>0.62309999999999999</v>
      </c>
      <c r="H1135" t="s">
        <v>11</v>
      </c>
    </row>
    <row r="1136" spans="1:8" x14ac:dyDescent="0.25">
      <c r="A1136">
        <v>3023</v>
      </c>
      <c r="B1136">
        <v>27034752</v>
      </c>
      <c r="C1136">
        <v>0.73727699999999996</v>
      </c>
      <c r="D1136">
        <v>1.038584</v>
      </c>
      <c r="E1136" t="b">
        <v>0</v>
      </c>
      <c r="F1136">
        <v>0</v>
      </c>
      <c r="G1136">
        <v>0.60829999999999995</v>
      </c>
      <c r="H1136" t="s">
        <v>11</v>
      </c>
    </row>
    <row r="1137" spans="1:8" x14ac:dyDescent="0.25">
      <c r="A1137">
        <v>3023</v>
      </c>
      <c r="B1137">
        <v>27034880</v>
      </c>
      <c r="C1137">
        <v>1.0754060000000001</v>
      </c>
      <c r="D1137">
        <v>1.0380069999999999</v>
      </c>
      <c r="E1137" t="b">
        <v>0</v>
      </c>
      <c r="F1137">
        <v>0</v>
      </c>
      <c r="G1137">
        <v>0.60829999999999995</v>
      </c>
      <c r="H1137" t="s">
        <v>11</v>
      </c>
    </row>
    <row r="1138" spans="1:8" x14ac:dyDescent="0.25">
      <c r="A1138">
        <v>3023</v>
      </c>
      <c r="B1138">
        <v>27035008</v>
      </c>
      <c r="C1138">
        <v>1.3982680000000001</v>
      </c>
      <c r="D1138">
        <v>0.98769300000000004</v>
      </c>
      <c r="E1138" t="b">
        <v>1</v>
      </c>
      <c r="F1138">
        <v>1</v>
      </c>
      <c r="G1138">
        <v>0.61599999999999999</v>
      </c>
      <c r="H1138" t="s">
        <v>11</v>
      </c>
    </row>
    <row r="1139" spans="1:8" x14ac:dyDescent="0.25">
      <c r="A1139">
        <v>3024</v>
      </c>
      <c r="B1139">
        <v>27035136</v>
      </c>
      <c r="C1139">
        <v>1.4972220000000001</v>
      </c>
      <c r="D1139">
        <v>1.0069790000000001</v>
      </c>
      <c r="E1139" t="b">
        <v>1</v>
      </c>
      <c r="F1139">
        <v>1</v>
      </c>
      <c r="G1139">
        <v>0.8458</v>
      </c>
      <c r="H1139" t="s">
        <v>11</v>
      </c>
    </row>
    <row r="1140" spans="1:8" x14ac:dyDescent="0.25">
      <c r="A1140">
        <v>3024</v>
      </c>
      <c r="B1140">
        <v>27035264</v>
      </c>
      <c r="C1140">
        <v>1.513269</v>
      </c>
      <c r="D1140">
        <v>1.0122249999999999</v>
      </c>
      <c r="E1140" t="b">
        <v>1</v>
      </c>
      <c r="F1140">
        <v>1</v>
      </c>
      <c r="G1140">
        <v>0.93700000000000006</v>
      </c>
      <c r="H1140" t="s">
        <v>11</v>
      </c>
    </row>
    <row r="1141" spans="1:8" x14ac:dyDescent="0.25">
      <c r="A1141">
        <v>3025</v>
      </c>
      <c r="B1141">
        <v>27035392</v>
      </c>
      <c r="C1141">
        <v>1.5914470000000001</v>
      </c>
      <c r="D1141">
        <v>1.0283439999999999</v>
      </c>
      <c r="E1141" t="b">
        <v>1</v>
      </c>
      <c r="F1141">
        <v>1</v>
      </c>
      <c r="G1141">
        <v>0.93700000000000006</v>
      </c>
      <c r="H1141" t="s">
        <v>11</v>
      </c>
    </row>
    <row r="1142" spans="1:8" x14ac:dyDescent="0.25">
      <c r="A1142">
        <v>3025</v>
      </c>
      <c r="B1142">
        <v>27035520</v>
      </c>
      <c r="C1142">
        <v>1.6268940000000001</v>
      </c>
      <c r="D1142">
        <v>1.0373330000000001</v>
      </c>
      <c r="E1142" t="b">
        <v>1</v>
      </c>
      <c r="F1142">
        <v>1</v>
      </c>
      <c r="G1142">
        <v>0.93700000000000006</v>
      </c>
      <c r="H1142" t="s">
        <v>11</v>
      </c>
    </row>
    <row r="1143" spans="1:8" x14ac:dyDescent="0.25">
      <c r="A1143">
        <v>3025</v>
      </c>
      <c r="B1143">
        <v>27035648</v>
      </c>
      <c r="C1143">
        <v>1.6268940000000001</v>
      </c>
      <c r="D1143">
        <v>1.040281</v>
      </c>
      <c r="E1143" t="b">
        <v>1</v>
      </c>
      <c r="F1143">
        <v>1</v>
      </c>
      <c r="G1143">
        <v>0.96989999999999998</v>
      </c>
      <c r="H1143" t="s">
        <v>11</v>
      </c>
    </row>
    <row r="1144" spans="1:8" x14ac:dyDescent="0.25">
      <c r="A1144">
        <v>3026</v>
      </c>
      <c r="B1144">
        <v>27035776</v>
      </c>
      <c r="C1144">
        <v>1.6188119999999999</v>
      </c>
      <c r="D1144">
        <v>1.043153</v>
      </c>
      <c r="E1144" t="b">
        <v>1</v>
      </c>
      <c r="F1144">
        <v>1</v>
      </c>
      <c r="G1144">
        <v>1</v>
      </c>
      <c r="H1144" t="s">
        <v>11</v>
      </c>
    </row>
    <row r="1145" spans="1:8" x14ac:dyDescent="0.25">
      <c r="A1145">
        <v>3059</v>
      </c>
      <c r="B1145">
        <v>27035904</v>
      </c>
      <c r="C1145">
        <v>1.6188119999999999</v>
      </c>
      <c r="D1145">
        <v>1.046011</v>
      </c>
      <c r="E1145" t="b">
        <v>1</v>
      </c>
      <c r="F1145">
        <v>1</v>
      </c>
      <c r="G1145">
        <v>1</v>
      </c>
      <c r="H1145" t="s">
        <v>11</v>
      </c>
    </row>
    <row r="1146" spans="1:8" x14ac:dyDescent="0.25">
      <c r="A1146">
        <v>3060</v>
      </c>
      <c r="B1146">
        <v>27036032</v>
      </c>
      <c r="C1146">
        <v>1.7026220000000001</v>
      </c>
      <c r="D1146">
        <v>1.0621579999999999</v>
      </c>
      <c r="E1146" t="b">
        <v>1</v>
      </c>
      <c r="F1146">
        <v>1</v>
      </c>
      <c r="G1146">
        <v>1</v>
      </c>
      <c r="H1146" t="s">
        <v>11</v>
      </c>
    </row>
    <row r="1147" spans="1:8" x14ac:dyDescent="0.25">
      <c r="A1147">
        <v>3060</v>
      </c>
      <c r="B1147">
        <v>27036160</v>
      </c>
      <c r="C1147">
        <v>1.843906</v>
      </c>
      <c r="D1147">
        <v>1.0899650000000001</v>
      </c>
      <c r="E1147" t="b">
        <v>1</v>
      </c>
      <c r="F1147">
        <v>1</v>
      </c>
      <c r="G1147">
        <v>1</v>
      </c>
      <c r="H1147" t="s">
        <v>11</v>
      </c>
    </row>
    <row r="1148" spans="1:8" x14ac:dyDescent="0.25">
      <c r="A1148">
        <v>3060</v>
      </c>
      <c r="B1148">
        <v>27036288</v>
      </c>
      <c r="C1148">
        <v>1.890415</v>
      </c>
      <c r="D1148">
        <v>1.101834</v>
      </c>
      <c r="E1148" t="b">
        <v>1</v>
      </c>
      <c r="F1148">
        <v>1</v>
      </c>
      <c r="G1148">
        <v>0.97160000000000002</v>
      </c>
      <c r="H1148" t="s">
        <v>11</v>
      </c>
    </row>
    <row r="1149" spans="1:8" x14ac:dyDescent="0.25">
      <c r="A1149">
        <v>3061</v>
      </c>
      <c r="B1149">
        <v>27036416</v>
      </c>
      <c r="C1149">
        <v>1.890415</v>
      </c>
      <c r="D1149">
        <v>1.105777</v>
      </c>
      <c r="E1149" t="b">
        <v>1</v>
      </c>
      <c r="F1149">
        <v>1</v>
      </c>
      <c r="G1149">
        <v>0.97160000000000002</v>
      </c>
      <c r="H1149" t="s">
        <v>11</v>
      </c>
    </row>
    <row r="1150" spans="1:8" x14ac:dyDescent="0.25">
      <c r="A1150">
        <v>3061</v>
      </c>
      <c r="B1150">
        <v>27036544</v>
      </c>
      <c r="C1150">
        <v>1.414237</v>
      </c>
      <c r="D1150">
        <v>1.1061049999999999</v>
      </c>
      <c r="E1150" t="b">
        <v>1</v>
      </c>
      <c r="F1150">
        <v>1</v>
      </c>
      <c r="G1150">
        <v>0.97160000000000002</v>
      </c>
      <c r="H1150" t="s">
        <v>11</v>
      </c>
    </row>
    <row r="1151" spans="1:8" x14ac:dyDescent="0.25">
      <c r="A1151">
        <v>3061</v>
      </c>
      <c r="B1151">
        <v>27036672</v>
      </c>
      <c r="C1151">
        <v>0.83072400000000002</v>
      </c>
      <c r="D1151">
        <v>1.0976809999999999</v>
      </c>
      <c r="E1151" t="b">
        <v>1</v>
      </c>
      <c r="F1151">
        <v>1</v>
      </c>
      <c r="G1151">
        <v>0.97160000000000002</v>
      </c>
      <c r="H1151" t="s">
        <v>11</v>
      </c>
    </row>
    <row r="1152" spans="1:8" x14ac:dyDescent="0.25">
      <c r="A1152">
        <v>3062</v>
      </c>
      <c r="B1152">
        <v>27036800</v>
      </c>
      <c r="C1152">
        <v>0.51090100000000005</v>
      </c>
      <c r="D1152">
        <v>1.088311</v>
      </c>
      <c r="E1152" t="b">
        <v>1</v>
      </c>
      <c r="F1152">
        <v>1</v>
      </c>
      <c r="G1152">
        <v>0.8306</v>
      </c>
      <c r="H1152" t="s">
        <v>11</v>
      </c>
    </row>
    <row r="1153" spans="1:8" x14ac:dyDescent="0.25">
      <c r="A1153">
        <v>3062</v>
      </c>
      <c r="B1153">
        <v>27036928</v>
      </c>
      <c r="C1153">
        <v>0.40827200000000002</v>
      </c>
      <c r="D1153">
        <v>1.0788789999999999</v>
      </c>
      <c r="E1153" t="b">
        <v>1</v>
      </c>
      <c r="F1153">
        <v>1</v>
      </c>
      <c r="G1153">
        <v>0.65880000000000005</v>
      </c>
      <c r="H1153" t="s">
        <v>11</v>
      </c>
    </row>
    <row r="1154" spans="1:8" x14ac:dyDescent="0.25">
      <c r="A1154">
        <v>3062</v>
      </c>
      <c r="B1154">
        <v>27037056</v>
      </c>
      <c r="C1154">
        <v>0.38310899999999998</v>
      </c>
      <c r="D1154">
        <v>1.06969</v>
      </c>
      <c r="E1154" t="b">
        <v>1</v>
      </c>
      <c r="F1154">
        <v>1</v>
      </c>
      <c r="G1154">
        <v>0.64539999999999997</v>
      </c>
      <c r="H1154" t="s">
        <v>11</v>
      </c>
    </row>
    <row r="1155" spans="1:8" x14ac:dyDescent="0.25">
      <c r="A1155">
        <v>3063</v>
      </c>
      <c r="B1155">
        <v>27037184</v>
      </c>
      <c r="C1155">
        <v>0.35204400000000002</v>
      </c>
      <c r="D1155">
        <v>1.060703</v>
      </c>
      <c r="E1155" t="b">
        <v>1</v>
      </c>
      <c r="F1155">
        <v>1</v>
      </c>
      <c r="G1155">
        <v>0.48120000000000002</v>
      </c>
      <c r="H1155" t="s">
        <v>11</v>
      </c>
    </row>
    <row r="1156" spans="1:8" x14ac:dyDescent="0.25">
      <c r="A1156">
        <v>3063</v>
      </c>
      <c r="B1156">
        <v>27037312</v>
      </c>
      <c r="C1156">
        <v>0.32218999999999998</v>
      </c>
      <c r="D1156">
        <v>1.282395</v>
      </c>
      <c r="E1156" t="b">
        <v>0</v>
      </c>
      <c r="F1156">
        <v>0</v>
      </c>
      <c r="G1156">
        <v>0.48120000000000002</v>
      </c>
      <c r="H1156" t="s">
        <v>11</v>
      </c>
    </row>
    <row r="1157" spans="1:8" x14ac:dyDescent="0.25">
      <c r="A1157">
        <v>3063</v>
      </c>
      <c r="B1157">
        <v>27037440</v>
      </c>
      <c r="C1157">
        <v>0.32218999999999998</v>
      </c>
      <c r="D1157">
        <v>1.2633300000000001</v>
      </c>
      <c r="E1157" t="b">
        <v>0</v>
      </c>
      <c r="F1157">
        <v>0</v>
      </c>
      <c r="G1157">
        <v>0.46679999999999999</v>
      </c>
      <c r="H1157" t="s">
        <v>11</v>
      </c>
    </row>
    <row r="1158" spans="1:8" x14ac:dyDescent="0.25">
      <c r="A1158">
        <v>3064</v>
      </c>
      <c r="B1158">
        <v>27037568</v>
      </c>
      <c r="C1158">
        <v>0.36791200000000002</v>
      </c>
      <c r="D1158">
        <v>1.245193</v>
      </c>
      <c r="E1158" t="b">
        <v>0</v>
      </c>
      <c r="F1158">
        <v>0</v>
      </c>
      <c r="G1158">
        <v>0.48959999999999998</v>
      </c>
      <c r="H1158" t="s">
        <v>11</v>
      </c>
    </row>
    <row r="1159" spans="1:8" x14ac:dyDescent="0.25">
      <c r="A1159">
        <v>3064</v>
      </c>
      <c r="B1159">
        <v>27037696</v>
      </c>
      <c r="C1159">
        <v>0.44685200000000003</v>
      </c>
      <c r="D1159">
        <v>1.228038</v>
      </c>
      <c r="E1159" t="b">
        <v>0</v>
      </c>
      <c r="F1159">
        <v>0</v>
      </c>
      <c r="G1159">
        <v>0.54610000000000003</v>
      </c>
      <c r="H1159" t="s">
        <v>11</v>
      </c>
    </row>
    <row r="1160" spans="1:8" x14ac:dyDescent="0.25">
      <c r="A1160">
        <v>3064</v>
      </c>
      <c r="B1160">
        <v>27037824</v>
      </c>
      <c r="C1160">
        <v>0.55987200000000004</v>
      </c>
      <c r="D1160">
        <v>1.2119230000000001</v>
      </c>
      <c r="E1160" t="b">
        <v>0</v>
      </c>
      <c r="F1160">
        <v>0</v>
      </c>
      <c r="G1160">
        <v>0.67290000000000005</v>
      </c>
      <c r="H1160" t="s">
        <v>11</v>
      </c>
    </row>
    <row r="1161" spans="1:8" x14ac:dyDescent="0.25">
      <c r="A1161">
        <v>3065</v>
      </c>
      <c r="B1161">
        <v>27037952</v>
      </c>
      <c r="C1161">
        <v>0.55987200000000004</v>
      </c>
      <c r="D1161">
        <v>1.1965269999999999</v>
      </c>
      <c r="E1161" t="b">
        <v>0</v>
      </c>
      <c r="F1161">
        <v>0</v>
      </c>
      <c r="G1161">
        <v>0.67290000000000005</v>
      </c>
      <c r="H1161" t="s">
        <v>11</v>
      </c>
    </row>
    <row r="1162" spans="1:8" x14ac:dyDescent="0.25">
      <c r="A1162">
        <v>3065</v>
      </c>
      <c r="B1162">
        <v>27038080</v>
      </c>
      <c r="C1162">
        <v>0.55093099999999995</v>
      </c>
      <c r="D1162">
        <v>1.181791</v>
      </c>
      <c r="E1162" t="b">
        <v>0</v>
      </c>
      <c r="F1162">
        <v>0</v>
      </c>
      <c r="G1162">
        <v>0.67290000000000005</v>
      </c>
      <c r="H1162" t="s">
        <v>11</v>
      </c>
    </row>
    <row r="1163" spans="1:8" x14ac:dyDescent="0.25">
      <c r="A1163">
        <v>3065</v>
      </c>
      <c r="B1163">
        <v>27038208</v>
      </c>
      <c r="C1163">
        <v>0.40762500000000002</v>
      </c>
      <c r="D1163">
        <v>1.1673290000000001</v>
      </c>
      <c r="E1163" t="b">
        <v>0</v>
      </c>
      <c r="F1163">
        <v>0</v>
      </c>
      <c r="G1163">
        <v>0.78110000000000002</v>
      </c>
      <c r="H1163" t="s">
        <v>11</v>
      </c>
    </row>
    <row r="1164" spans="1:8" x14ac:dyDescent="0.25">
      <c r="A1164">
        <v>3109</v>
      </c>
      <c r="B1164">
        <v>27038336</v>
      </c>
      <c r="C1164">
        <v>0.40762500000000002</v>
      </c>
      <c r="D1164">
        <v>1.1534679999999999</v>
      </c>
      <c r="E1164" t="b">
        <v>0</v>
      </c>
      <c r="F1164">
        <v>0</v>
      </c>
      <c r="G1164">
        <v>0.78110000000000002</v>
      </c>
      <c r="H1164" t="s">
        <v>11</v>
      </c>
    </row>
    <row r="1165" spans="1:8" x14ac:dyDescent="0.25">
      <c r="A1165">
        <v>3110</v>
      </c>
      <c r="B1165">
        <v>27038464</v>
      </c>
      <c r="C1165">
        <v>0.466526</v>
      </c>
      <c r="D1165">
        <v>1.140334</v>
      </c>
      <c r="E1165" t="b">
        <v>0</v>
      </c>
      <c r="F1165">
        <v>0</v>
      </c>
      <c r="G1165">
        <v>0.85260000000000002</v>
      </c>
      <c r="H1165" t="s">
        <v>11</v>
      </c>
    </row>
    <row r="1166" spans="1:8" x14ac:dyDescent="0.25">
      <c r="A1166">
        <v>3110</v>
      </c>
      <c r="B1166">
        <v>27038592</v>
      </c>
      <c r="C1166">
        <v>0.56523000000000001</v>
      </c>
      <c r="D1166">
        <v>1.12801</v>
      </c>
      <c r="E1166" t="b">
        <v>0</v>
      </c>
      <c r="F1166">
        <v>0</v>
      </c>
      <c r="G1166">
        <v>0.85260000000000002</v>
      </c>
      <c r="H1166" t="s">
        <v>11</v>
      </c>
    </row>
    <row r="1167" spans="1:8" x14ac:dyDescent="0.25">
      <c r="A1167">
        <v>3110</v>
      </c>
      <c r="B1167">
        <v>27038720</v>
      </c>
      <c r="C1167">
        <v>0.56523000000000001</v>
      </c>
      <c r="D1167">
        <v>1.11622</v>
      </c>
      <c r="E1167" t="b">
        <v>0</v>
      </c>
      <c r="F1167">
        <v>0</v>
      </c>
      <c r="G1167">
        <v>0.99070000000000003</v>
      </c>
      <c r="H1167" t="s">
        <v>11</v>
      </c>
    </row>
    <row r="1168" spans="1:8" x14ac:dyDescent="0.25">
      <c r="A1168">
        <v>3111</v>
      </c>
      <c r="B1168">
        <v>27038848</v>
      </c>
      <c r="C1168">
        <v>0.48196099999999997</v>
      </c>
      <c r="D1168">
        <v>1.1047199999999999</v>
      </c>
      <c r="E1168" t="b">
        <v>0</v>
      </c>
      <c r="F1168">
        <v>0</v>
      </c>
      <c r="G1168">
        <v>0.99070000000000003</v>
      </c>
      <c r="H1168" t="s">
        <v>11</v>
      </c>
    </row>
    <row r="1169" spans="1:8" x14ac:dyDescent="0.25">
      <c r="A1169">
        <v>3111</v>
      </c>
      <c r="B1169">
        <v>27038976</v>
      </c>
      <c r="C1169">
        <v>0.39526099999999997</v>
      </c>
      <c r="D1169">
        <v>1.0934649999999999</v>
      </c>
      <c r="E1169" t="b">
        <v>0</v>
      </c>
      <c r="F1169">
        <v>0</v>
      </c>
      <c r="G1169">
        <v>0.80330000000000001</v>
      </c>
      <c r="H1169" t="s">
        <v>11</v>
      </c>
    </row>
    <row r="1170" spans="1:8" x14ac:dyDescent="0.25">
      <c r="A1170">
        <v>3112</v>
      </c>
      <c r="B1170">
        <v>27039104</v>
      </c>
      <c r="C1170">
        <v>0.39526099999999997</v>
      </c>
      <c r="D1170">
        <v>1.0826519999999999</v>
      </c>
      <c r="E1170" t="b">
        <v>0</v>
      </c>
      <c r="F1170">
        <v>0</v>
      </c>
      <c r="G1170">
        <v>0.48099999999999998</v>
      </c>
      <c r="H1170" t="s">
        <v>11</v>
      </c>
    </row>
    <row r="1171" spans="1:8" x14ac:dyDescent="0.25">
      <c r="A1171">
        <v>3112</v>
      </c>
      <c r="B1171">
        <v>27039232</v>
      </c>
      <c r="C1171">
        <v>0.53179799999999999</v>
      </c>
      <c r="D1171">
        <v>1.0726180000000001</v>
      </c>
      <c r="E1171" t="b">
        <v>0</v>
      </c>
      <c r="F1171">
        <v>0</v>
      </c>
      <c r="G1171">
        <v>0.48099999999999998</v>
      </c>
      <c r="H1171" t="s">
        <v>11</v>
      </c>
    </row>
    <row r="1172" spans="1:8" x14ac:dyDescent="0.25">
      <c r="A1172">
        <v>3112</v>
      </c>
      <c r="B1172">
        <v>27039360</v>
      </c>
      <c r="C1172">
        <v>0.58087599999999995</v>
      </c>
      <c r="D1172">
        <v>1.0631269999999999</v>
      </c>
      <c r="E1172" t="b">
        <v>0</v>
      </c>
      <c r="F1172">
        <v>0</v>
      </c>
      <c r="G1172">
        <v>0.59489999999999998</v>
      </c>
      <c r="H1172" t="s">
        <v>11</v>
      </c>
    </row>
    <row r="1173" spans="1:8" x14ac:dyDescent="0.25">
      <c r="A1173">
        <v>3113</v>
      </c>
      <c r="B1173">
        <v>27039488</v>
      </c>
      <c r="C1173">
        <v>0.58087599999999995</v>
      </c>
      <c r="D1173">
        <v>1.0540350000000001</v>
      </c>
      <c r="E1173" t="b">
        <v>0</v>
      </c>
      <c r="F1173">
        <v>0</v>
      </c>
      <c r="G1173">
        <v>0.74</v>
      </c>
      <c r="H1173" t="s">
        <v>11</v>
      </c>
    </row>
    <row r="1174" spans="1:8" x14ac:dyDescent="0.25">
      <c r="A1174">
        <v>3113</v>
      </c>
      <c r="B1174">
        <v>27039616</v>
      </c>
      <c r="C1174">
        <v>0.47915200000000002</v>
      </c>
      <c r="D1174">
        <v>1.0450550000000001</v>
      </c>
      <c r="E1174" t="b">
        <v>0</v>
      </c>
      <c r="F1174">
        <v>0</v>
      </c>
      <c r="G1174">
        <v>0.74</v>
      </c>
      <c r="H1174" t="s">
        <v>11</v>
      </c>
    </row>
    <row r="1175" spans="1:8" x14ac:dyDescent="0.25">
      <c r="A1175">
        <v>3113</v>
      </c>
      <c r="B1175">
        <v>27039744</v>
      </c>
      <c r="C1175">
        <v>0.429255</v>
      </c>
      <c r="D1175">
        <v>1.036295</v>
      </c>
      <c r="E1175" t="b">
        <v>0</v>
      </c>
      <c r="F1175">
        <v>0</v>
      </c>
      <c r="G1175">
        <v>0.69899999999999995</v>
      </c>
      <c r="H1175" t="s">
        <v>11</v>
      </c>
    </row>
    <row r="1176" spans="1:8" x14ac:dyDescent="0.25">
      <c r="A1176">
        <v>3114</v>
      </c>
      <c r="B1176">
        <v>27039872</v>
      </c>
      <c r="C1176">
        <v>0.429255</v>
      </c>
      <c r="D1176">
        <v>1.0278620000000001</v>
      </c>
      <c r="E1176" t="b">
        <v>0</v>
      </c>
      <c r="F1176">
        <v>0</v>
      </c>
      <c r="G1176">
        <v>0.45669999999999999</v>
      </c>
      <c r="H1176" t="s">
        <v>11</v>
      </c>
    </row>
    <row r="1177" spans="1:8" x14ac:dyDescent="0.25">
      <c r="A1177">
        <v>3114</v>
      </c>
      <c r="B1177">
        <v>27040000</v>
      </c>
      <c r="C1177">
        <v>0.45992100000000002</v>
      </c>
      <c r="D1177">
        <v>1.019822</v>
      </c>
      <c r="E1177" t="b">
        <v>0</v>
      </c>
      <c r="F1177">
        <v>0</v>
      </c>
      <c r="G1177">
        <v>0.45669999999999999</v>
      </c>
      <c r="H1177" t="s">
        <v>11</v>
      </c>
    </row>
    <row r="1178" spans="1:8" x14ac:dyDescent="0.25">
      <c r="A1178">
        <v>3114</v>
      </c>
      <c r="B1178">
        <v>27040128</v>
      </c>
      <c r="C1178">
        <v>0.45992100000000002</v>
      </c>
      <c r="D1178">
        <v>1.0120819999999999</v>
      </c>
      <c r="E1178" t="b">
        <v>0</v>
      </c>
      <c r="F1178">
        <v>0</v>
      </c>
      <c r="G1178">
        <v>0.49719999999999998</v>
      </c>
      <c r="H1178" t="s">
        <v>11</v>
      </c>
    </row>
    <row r="1179" spans="1:8" x14ac:dyDescent="0.25">
      <c r="A1179">
        <v>3115</v>
      </c>
      <c r="B1179">
        <v>27040256</v>
      </c>
      <c r="C1179">
        <v>0.41605199999999998</v>
      </c>
      <c r="D1179">
        <v>1.004513</v>
      </c>
      <c r="E1179" t="b">
        <v>0</v>
      </c>
      <c r="F1179">
        <v>0</v>
      </c>
      <c r="G1179">
        <v>0.67589999999999995</v>
      </c>
      <c r="H1179" t="s">
        <v>11</v>
      </c>
    </row>
    <row r="1180" spans="1:8" x14ac:dyDescent="0.25">
      <c r="A1180">
        <v>3115</v>
      </c>
      <c r="B1180">
        <v>27040384</v>
      </c>
      <c r="C1180">
        <v>0.41605199999999998</v>
      </c>
      <c r="D1180">
        <v>0.99721099999999996</v>
      </c>
      <c r="E1180" t="b">
        <v>0</v>
      </c>
      <c r="F1180">
        <v>0</v>
      </c>
      <c r="G1180">
        <v>0.67589999999999995</v>
      </c>
      <c r="H1180" t="s">
        <v>11</v>
      </c>
    </row>
    <row r="1181" spans="1:8" x14ac:dyDescent="0.25">
      <c r="A1181">
        <v>3115</v>
      </c>
      <c r="B1181">
        <v>27040512</v>
      </c>
      <c r="C1181">
        <v>0.42908800000000002</v>
      </c>
      <c r="D1181">
        <v>0.99019800000000002</v>
      </c>
      <c r="E1181" t="b">
        <v>0</v>
      </c>
      <c r="F1181">
        <v>0</v>
      </c>
      <c r="G1181">
        <v>0.37090000000000001</v>
      </c>
      <c r="H1181" t="s">
        <v>11</v>
      </c>
    </row>
    <row r="1182" spans="1:8" x14ac:dyDescent="0.25">
      <c r="A1182">
        <v>3116</v>
      </c>
      <c r="B1182">
        <v>27040640</v>
      </c>
      <c r="C1182">
        <v>0.45799299999999998</v>
      </c>
      <c r="D1182">
        <v>0.98350400000000004</v>
      </c>
      <c r="E1182" t="b">
        <v>0</v>
      </c>
      <c r="F1182">
        <v>0</v>
      </c>
      <c r="G1182">
        <v>0.18440000000000001</v>
      </c>
      <c r="H1182" t="s">
        <v>11</v>
      </c>
    </row>
    <row r="1183" spans="1:8" x14ac:dyDescent="0.25">
      <c r="A1183">
        <v>3170</v>
      </c>
      <c r="B1183">
        <v>27040768</v>
      </c>
      <c r="C1183">
        <v>0.60604000000000002</v>
      </c>
      <c r="D1183">
        <v>0.97743400000000003</v>
      </c>
      <c r="E1183" t="b">
        <v>0</v>
      </c>
      <c r="F1183">
        <v>0</v>
      </c>
      <c r="G1183">
        <v>0.18440000000000001</v>
      </c>
      <c r="H1183" t="s">
        <v>11</v>
      </c>
    </row>
    <row r="1184" spans="1:8" x14ac:dyDescent="0.25">
      <c r="A1184">
        <v>3170</v>
      </c>
      <c r="B1184">
        <v>27040896</v>
      </c>
      <c r="C1184">
        <v>0.75616000000000005</v>
      </c>
      <c r="D1184">
        <v>0.97199800000000003</v>
      </c>
      <c r="E1184" t="b">
        <v>0</v>
      </c>
      <c r="F1184">
        <v>0</v>
      </c>
      <c r="G1184">
        <v>0.38019999999999998</v>
      </c>
      <c r="H1184" t="s">
        <v>11</v>
      </c>
    </row>
    <row r="1185" spans="1:8" x14ac:dyDescent="0.25">
      <c r="A1185">
        <v>3170</v>
      </c>
      <c r="B1185">
        <v>27041024</v>
      </c>
      <c r="C1185">
        <v>0.75616000000000005</v>
      </c>
      <c r="D1185">
        <v>0.96680500000000003</v>
      </c>
      <c r="E1185" t="b">
        <v>0</v>
      </c>
      <c r="F1185">
        <v>0</v>
      </c>
      <c r="G1185">
        <v>0.51629999999999998</v>
      </c>
      <c r="H1185" t="s">
        <v>11</v>
      </c>
    </row>
    <row r="1186" spans="1:8" x14ac:dyDescent="0.25">
      <c r="A1186">
        <v>3171</v>
      </c>
      <c r="B1186">
        <v>27041152</v>
      </c>
      <c r="C1186">
        <v>0.58810499999999999</v>
      </c>
      <c r="D1186">
        <v>0.96140300000000001</v>
      </c>
      <c r="E1186" t="b">
        <v>0</v>
      </c>
      <c r="F1186">
        <v>0</v>
      </c>
      <c r="G1186">
        <v>0.68679999999999997</v>
      </c>
      <c r="H1186" t="s">
        <v>11</v>
      </c>
    </row>
    <row r="1187" spans="1:8" x14ac:dyDescent="0.25">
      <c r="A1187">
        <v>3171</v>
      </c>
      <c r="B1187">
        <v>27041280</v>
      </c>
      <c r="C1187">
        <v>0.58810499999999999</v>
      </c>
      <c r="D1187">
        <v>0.95620300000000003</v>
      </c>
      <c r="E1187" t="b">
        <v>0</v>
      </c>
      <c r="F1187">
        <v>0</v>
      </c>
      <c r="G1187">
        <v>0.81359999999999999</v>
      </c>
      <c r="H1187" t="s">
        <v>11</v>
      </c>
    </row>
    <row r="1188" spans="1:8" x14ac:dyDescent="0.25">
      <c r="A1188">
        <v>3172</v>
      </c>
      <c r="B1188">
        <v>27041408</v>
      </c>
      <c r="C1188">
        <v>0.64411799999999997</v>
      </c>
      <c r="D1188">
        <v>0.95134300000000005</v>
      </c>
      <c r="E1188" t="b">
        <v>0</v>
      </c>
      <c r="F1188">
        <v>0</v>
      </c>
      <c r="G1188">
        <v>0.81359999999999999</v>
      </c>
      <c r="H1188" t="s">
        <v>11</v>
      </c>
    </row>
    <row r="1189" spans="1:8" x14ac:dyDescent="0.25">
      <c r="A1189">
        <v>3172</v>
      </c>
      <c r="B1189">
        <v>27041536</v>
      </c>
      <c r="C1189">
        <v>0.65252200000000005</v>
      </c>
      <c r="D1189">
        <v>0.94669400000000004</v>
      </c>
      <c r="E1189" t="b">
        <v>0</v>
      </c>
      <c r="F1189">
        <v>0</v>
      </c>
      <c r="G1189">
        <v>0.79669999999999996</v>
      </c>
      <c r="H1189" t="s">
        <v>11</v>
      </c>
    </row>
    <row r="1190" spans="1:8" x14ac:dyDescent="0.25">
      <c r="A1190">
        <v>3172</v>
      </c>
      <c r="B1190">
        <v>27041664</v>
      </c>
      <c r="C1190">
        <v>0.65941300000000003</v>
      </c>
      <c r="D1190">
        <v>0.942245</v>
      </c>
      <c r="E1190" t="b">
        <v>0</v>
      </c>
      <c r="F1190">
        <v>0</v>
      </c>
      <c r="G1190">
        <v>0.79079999999999995</v>
      </c>
      <c r="H1190" t="s">
        <v>11</v>
      </c>
    </row>
    <row r="1191" spans="1:8" x14ac:dyDescent="0.25">
      <c r="A1191">
        <v>3173</v>
      </c>
      <c r="B1191">
        <v>27041792</v>
      </c>
      <c r="C1191">
        <v>0.73402400000000001</v>
      </c>
      <c r="D1191">
        <v>0.938164</v>
      </c>
      <c r="E1191" t="b">
        <v>0</v>
      </c>
      <c r="F1191">
        <v>0</v>
      </c>
      <c r="G1191">
        <v>0.65180000000000005</v>
      </c>
      <c r="H1191" t="s">
        <v>11</v>
      </c>
    </row>
    <row r="1192" spans="1:8" x14ac:dyDescent="0.25">
      <c r="A1192">
        <v>3173</v>
      </c>
      <c r="B1192">
        <v>27041920</v>
      </c>
      <c r="C1192">
        <v>0.73402400000000001</v>
      </c>
      <c r="D1192">
        <v>0.93425499999999995</v>
      </c>
      <c r="E1192" t="b">
        <v>0</v>
      </c>
      <c r="F1192">
        <v>0</v>
      </c>
      <c r="G1192">
        <v>0.43680000000000002</v>
      </c>
      <c r="H1192" t="s">
        <v>11</v>
      </c>
    </row>
    <row r="1193" spans="1:8" x14ac:dyDescent="0.25">
      <c r="A1193">
        <v>3173</v>
      </c>
      <c r="B1193">
        <v>27042048</v>
      </c>
      <c r="C1193">
        <v>0.58780699999999997</v>
      </c>
      <c r="D1193">
        <v>0.93012700000000004</v>
      </c>
      <c r="E1193" t="b">
        <v>0</v>
      </c>
      <c r="F1193">
        <v>0</v>
      </c>
      <c r="G1193">
        <v>0.34260000000000002</v>
      </c>
      <c r="H1193" t="s">
        <v>11</v>
      </c>
    </row>
    <row r="1194" spans="1:8" x14ac:dyDescent="0.25">
      <c r="A1194">
        <v>3174</v>
      </c>
      <c r="B1194">
        <v>27042176</v>
      </c>
      <c r="C1194">
        <v>0.41952600000000001</v>
      </c>
      <c r="D1194">
        <v>0.92569699999999999</v>
      </c>
      <c r="E1194" t="b">
        <v>0</v>
      </c>
      <c r="F1194">
        <v>0</v>
      </c>
      <c r="G1194">
        <v>0.30259999999999998</v>
      </c>
      <c r="H1194" t="s">
        <v>11</v>
      </c>
    </row>
    <row r="1195" spans="1:8" x14ac:dyDescent="0.25">
      <c r="A1195">
        <v>3174</v>
      </c>
      <c r="B1195">
        <v>27042304</v>
      </c>
      <c r="C1195">
        <v>0.41952600000000001</v>
      </c>
      <c r="D1195">
        <v>0.92138299999999995</v>
      </c>
      <c r="E1195" t="b">
        <v>0</v>
      </c>
      <c r="F1195">
        <v>0</v>
      </c>
      <c r="G1195">
        <v>0.30259999999999998</v>
      </c>
      <c r="H1195" t="s">
        <v>11</v>
      </c>
    </row>
    <row r="1196" spans="1:8" x14ac:dyDescent="0.25">
      <c r="A1196">
        <v>3174</v>
      </c>
      <c r="B1196">
        <v>27042432</v>
      </c>
      <c r="C1196">
        <v>0.50168100000000004</v>
      </c>
      <c r="D1196">
        <v>0.91739599999999999</v>
      </c>
      <c r="E1196" t="b">
        <v>0</v>
      </c>
      <c r="F1196">
        <v>0</v>
      </c>
      <c r="G1196">
        <v>0.43390000000000001</v>
      </c>
      <c r="H1196" t="s">
        <v>11</v>
      </c>
    </row>
    <row r="1197" spans="1:8" x14ac:dyDescent="0.25">
      <c r="A1197">
        <v>3175</v>
      </c>
      <c r="B1197">
        <v>27042560</v>
      </c>
      <c r="C1197">
        <v>0.50168100000000004</v>
      </c>
      <c r="D1197">
        <v>0.91352299999999997</v>
      </c>
      <c r="E1197" t="b">
        <v>0</v>
      </c>
      <c r="F1197">
        <v>0</v>
      </c>
      <c r="G1197">
        <v>0.54120000000000001</v>
      </c>
      <c r="H1197" t="s">
        <v>11</v>
      </c>
    </row>
    <row r="1198" spans="1:8" x14ac:dyDescent="0.25">
      <c r="A1198">
        <v>3175</v>
      </c>
      <c r="B1198">
        <v>27042688</v>
      </c>
      <c r="C1198">
        <v>0.50145499999999998</v>
      </c>
      <c r="D1198">
        <v>0.90975899999999998</v>
      </c>
      <c r="E1198" t="b">
        <v>0</v>
      </c>
      <c r="F1198">
        <v>0</v>
      </c>
      <c r="G1198">
        <v>0.54120000000000001</v>
      </c>
      <c r="H1198" t="s">
        <v>11</v>
      </c>
    </row>
    <row r="1199" spans="1:8" x14ac:dyDescent="0.25">
      <c r="A1199">
        <v>3175</v>
      </c>
      <c r="B1199">
        <v>27042816</v>
      </c>
      <c r="C1199">
        <v>0.470281</v>
      </c>
      <c r="D1199">
        <v>0.90601600000000004</v>
      </c>
      <c r="E1199" t="b">
        <v>0</v>
      </c>
      <c r="F1199">
        <v>0</v>
      </c>
      <c r="G1199">
        <v>0.54120000000000001</v>
      </c>
      <c r="H1199" t="s">
        <v>11</v>
      </c>
    </row>
    <row r="1200" spans="1:8" x14ac:dyDescent="0.25">
      <c r="A1200">
        <v>3176</v>
      </c>
      <c r="B1200">
        <v>27042944</v>
      </c>
      <c r="C1200">
        <v>0.470281</v>
      </c>
      <c r="D1200">
        <v>0.90237000000000001</v>
      </c>
      <c r="E1200" t="b">
        <v>0</v>
      </c>
      <c r="F1200">
        <v>0</v>
      </c>
      <c r="G1200">
        <v>0.74239999999999995</v>
      </c>
      <c r="H1200" t="s">
        <v>11</v>
      </c>
    </row>
    <row r="1201" spans="1:8" x14ac:dyDescent="0.25">
      <c r="A1201">
        <v>3176</v>
      </c>
      <c r="B1201">
        <v>27043072</v>
      </c>
      <c r="C1201">
        <v>0.47194900000000001</v>
      </c>
      <c r="D1201">
        <v>0.89881999999999995</v>
      </c>
      <c r="E1201" t="b">
        <v>0</v>
      </c>
      <c r="F1201">
        <v>0</v>
      </c>
      <c r="G1201">
        <v>0.96609999999999996</v>
      </c>
      <c r="H1201" t="s">
        <v>11</v>
      </c>
    </row>
    <row r="1202" spans="1:8" x14ac:dyDescent="0.25">
      <c r="A1202">
        <v>3200</v>
      </c>
      <c r="B1202">
        <v>27043200</v>
      </c>
      <c r="C1202">
        <v>0.64506399999999997</v>
      </c>
      <c r="D1202">
        <v>0.89581100000000002</v>
      </c>
      <c r="E1202" t="b">
        <v>0</v>
      </c>
      <c r="F1202">
        <v>0</v>
      </c>
      <c r="G1202">
        <v>0.99860000000000004</v>
      </c>
      <c r="H1202" t="s">
        <v>11</v>
      </c>
    </row>
    <row r="1203" spans="1:8" x14ac:dyDescent="0.25">
      <c r="A1203">
        <v>3200</v>
      </c>
      <c r="B1203">
        <v>27043328</v>
      </c>
      <c r="C1203">
        <v>0.892513</v>
      </c>
      <c r="D1203">
        <v>0.89541400000000004</v>
      </c>
      <c r="E1203" t="b">
        <v>0</v>
      </c>
      <c r="F1203">
        <v>0</v>
      </c>
      <c r="G1203">
        <v>0.99860000000000004</v>
      </c>
      <c r="H1203" t="s">
        <v>11</v>
      </c>
    </row>
    <row r="1204" spans="1:8" x14ac:dyDescent="0.25">
      <c r="A1204">
        <v>3201</v>
      </c>
      <c r="B1204">
        <v>27043456</v>
      </c>
      <c r="C1204">
        <v>1.0582149999999999</v>
      </c>
      <c r="D1204">
        <v>0.88508900000000001</v>
      </c>
      <c r="E1204" t="b">
        <v>1</v>
      </c>
      <c r="F1204">
        <v>1</v>
      </c>
      <c r="G1204">
        <v>0.99409999999999998</v>
      </c>
      <c r="H1204" t="s">
        <v>11</v>
      </c>
    </row>
    <row r="1205" spans="1:8" x14ac:dyDescent="0.25">
      <c r="A1205">
        <v>3201</v>
      </c>
      <c r="B1205">
        <v>27043584</v>
      </c>
      <c r="C1205">
        <v>1.175441</v>
      </c>
      <c r="D1205">
        <v>0.90636899999999998</v>
      </c>
      <c r="E1205" t="b">
        <v>1</v>
      </c>
      <c r="F1205">
        <v>1</v>
      </c>
      <c r="G1205">
        <v>0.99170000000000003</v>
      </c>
      <c r="H1205" t="s">
        <v>12</v>
      </c>
    </row>
    <row r="1206" spans="1:8" x14ac:dyDescent="0.25">
      <c r="A1206">
        <v>3201</v>
      </c>
      <c r="B1206">
        <v>27043712</v>
      </c>
      <c r="C1206">
        <v>1.2129840000000001</v>
      </c>
      <c r="D1206">
        <v>0.91425299999999998</v>
      </c>
      <c r="E1206" t="b">
        <v>1</v>
      </c>
      <c r="F1206">
        <v>1</v>
      </c>
      <c r="G1206">
        <v>0.9778</v>
      </c>
      <c r="H1206" t="s">
        <v>12</v>
      </c>
    </row>
    <row r="1207" spans="1:8" x14ac:dyDescent="0.25">
      <c r="A1207">
        <v>3202</v>
      </c>
      <c r="B1207">
        <v>27043840</v>
      </c>
      <c r="C1207">
        <v>1.2129840000000001</v>
      </c>
      <c r="D1207">
        <v>0.91574599999999995</v>
      </c>
      <c r="E1207" t="b">
        <v>1</v>
      </c>
      <c r="F1207">
        <v>1</v>
      </c>
      <c r="G1207">
        <v>0.94079999999999997</v>
      </c>
      <c r="H1207" t="s">
        <v>12</v>
      </c>
    </row>
    <row r="1208" spans="1:8" x14ac:dyDescent="0.25">
      <c r="A1208">
        <v>3202</v>
      </c>
      <c r="B1208">
        <v>27043968</v>
      </c>
      <c r="C1208">
        <v>1.0315829999999999</v>
      </c>
      <c r="D1208">
        <v>0.91586299999999998</v>
      </c>
      <c r="E1208" t="b">
        <v>1</v>
      </c>
      <c r="F1208">
        <v>1</v>
      </c>
      <c r="G1208">
        <v>0.93659999999999999</v>
      </c>
      <c r="H1208" t="s">
        <v>12</v>
      </c>
    </row>
    <row r="1209" spans="1:8" x14ac:dyDescent="0.25">
      <c r="A1209">
        <v>3202</v>
      </c>
      <c r="B1209">
        <v>27044096</v>
      </c>
      <c r="C1209">
        <v>1.0015339999999999</v>
      </c>
      <c r="D1209">
        <v>0.91576100000000005</v>
      </c>
      <c r="E1209" t="b">
        <v>1</v>
      </c>
      <c r="F1209">
        <v>1</v>
      </c>
      <c r="G1209">
        <v>0.87870000000000004</v>
      </c>
      <c r="H1209" t="s">
        <v>12</v>
      </c>
    </row>
    <row r="1210" spans="1:8" x14ac:dyDescent="0.25">
      <c r="A1210">
        <v>3203</v>
      </c>
      <c r="B1210">
        <v>27044224</v>
      </c>
      <c r="C1210">
        <v>1.0015339999999999</v>
      </c>
      <c r="D1210">
        <v>0.91567100000000001</v>
      </c>
      <c r="E1210" t="b">
        <v>1</v>
      </c>
      <c r="F1210">
        <v>1</v>
      </c>
      <c r="G1210">
        <v>0.74019999999999997</v>
      </c>
      <c r="H1210" t="s">
        <v>12</v>
      </c>
    </row>
    <row r="1211" spans="1:8" x14ac:dyDescent="0.25">
      <c r="A1211">
        <v>3203</v>
      </c>
      <c r="B1211">
        <v>27044352</v>
      </c>
      <c r="C1211">
        <v>1.2865340000000001</v>
      </c>
      <c r="D1211">
        <v>0.93197200000000002</v>
      </c>
      <c r="E1211" t="b">
        <v>1</v>
      </c>
      <c r="F1211">
        <v>1</v>
      </c>
      <c r="G1211">
        <v>0.74019999999999997</v>
      </c>
      <c r="H1211" t="s">
        <v>12</v>
      </c>
    </row>
    <row r="1212" spans="1:8" x14ac:dyDescent="0.25">
      <c r="A1212">
        <v>3203</v>
      </c>
      <c r="B1212">
        <v>27044480</v>
      </c>
      <c r="C1212">
        <v>1.36297</v>
      </c>
      <c r="D1212">
        <v>0.94705600000000001</v>
      </c>
      <c r="E1212" t="b">
        <v>1</v>
      </c>
      <c r="F1212">
        <v>1</v>
      </c>
      <c r="G1212">
        <v>0.83750000000000002</v>
      </c>
      <c r="H1212" t="s">
        <v>12</v>
      </c>
    </row>
    <row r="1213" spans="1:8" x14ac:dyDescent="0.25">
      <c r="A1213">
        <v>3204</v>
      </c>
      <c r="B1213">
        <v>27044608</v>
      </c>
      <c r="C1213">
        <v>1.36297</v>
      </c>
      <c r="D1213">
        <v>0.94913599999999998</v>
      </c>
      <c r="E1213" t="b">
        <v>1</v>
      </c>
      <c r="F1213">
        <v>1</v>
      </c>
      <c r="G1213">
        <v>0.95</v>
      </c>
      <c r="H1213" t="s">
        <v>12</v>
      </c>
    </row>
    <row r="1214" spans="1:8" x14ac:dyDescent="0.25">
      <c r="A1214">
        <v>3204</v>
      </c>
      <c r="B1214">
        <v>27044736</v>
      </c>
      <c r="C1214">
        <v>1.299078</v>
      </c>
      <c r="D1214">
        <v>0.95072199999999996</v>
      </c>
      <c r="E1214" t="b">
        <v>1</v>
      </c>
      <c r="F1214">
        <v>1</v>
      </c>
      <c r="G1214">
        <v>1</v>
      </c>
      <c r="H1214" t="s">
        <v>12</v>
      </c>
    </row>
    <row r="1215" spans="1:8" x14ac:dyDescent="0.25">
      <c r="A1215">
        <v>3205</v>
      </c>
      <c r="B1215">
        <v>27044864</v>
      </c>
      <c r="C1215">
        <v>1.230362</v>
      </c>
      <c r="D1215">
        <v>0.95178600000000002</v>
      </c>
      <c r="E1215" t="b">
        <v>1</v>
      </c>
      <c r="F1215">
        <v>1</v>
      </c>
      <c r="G1215">
        <v>1</v>
      </c>
      <c r="H1215" t="s">
        <v>12</v>
      </c>
    </row>
    <row r="1216" spans="1:8" x14ac:dyDescent="0.25">
      <c r="A1216">
        <v>3205</v>
      </c>
      <c r="B1216">
        <v>27044992</v>
      </c>
      <c r="C1216">
        <v>0.96074599999999999</v>
      </c>
      <c r="D1216">
        <v>0.95081499999999997</v>
      </c>
      <c r="E1216" t="b">
        <v>1</v>
      </c>
      <c r="F1216">
        <v>1</v>
      </c>
      <c r="G1216">
        <v>1</v>
      </c>
      <c r="H1216" t="s">
        <v>12</v>
      </c>
    </row>
    <row r="1217" spans="1:8" x14ac:dyDescent="0.25">
      <c r="A1217">
        <v>3205</v>
      </c>
      <c r="B1217">
        <v>27045120</v>
      </c>
      <c r="C1217">
        <v>0.63591399999999998</v>
      </c>
      <c r="D1217">
        <v>0.945739</v>
      </c>
      <c r="E1217" t="b">
        <v>1</v>
      </c>
      <c r="F1217">
        <v>1</v>
      </c>
      <c r="G1217">
        <v>0.88829999999999998</v>
      </c>
      <c r="H1217" t="s">
        <v>12</v>
      </c>
    </row>
    <row r="1218" spans="1:8" x14ac:dyDescent="0.25">
      <c r="A1218">
        <v>3206</v>
      </c>
      <c r="B1218">
        <v>27045248</v>
      </c>
      <c r="C1218">
        <v>0.44559799999999999</v>
      </c>
      <c r="D1218">
        <v>0.94006599999999996</v>
      </c>
      <c r="E1218" t="b">
        <v>1</v>
      </c>
      <c r="F1218">
        <v>1</v>
      </c>
      <c r="G1218">
        <v>0.59799999999999998</v>
      </c>
      <c r="H1218" t="s">
        <v>12</v>
      </c>
    </row>
    <row r="1219" spans="1:8" x14ac:dyDescent="0.25">
      <c r="A1219">
        <v>3206</v>
      </c>
      <c r="B1219">
        <v>27045376</v>
      </c>
      <c r="C1219">
        <v>0.44559799999999999</v>
      </c>
      <c r="D1219">
        <v>0.93457900000000005</v>
      </c>
      <c r="E1219" t="b">
        <v>1</v>
      </c>
      <c r="F1219">
        <v>1</v>
      </c>
      <c r="G1219">
        <v>0.44280000000000003</v>
      </c>
      <c r="H1219" t="s">
        <v>12</v>
      </c>
    </row>
    <row r="1220" spans="1:8" x14ac:dyDescent="0.25">
      <c r="A1220">
        <v>3260</v>
      </c>
      <c r="B1220">
        <v>27045504</v>
      </c>
      <c r="C1220">
        <v>0.549238</v>
      </c>
      <c r="D1220">
        <v>0.92970600000000003</v>
      </c>
      <c r="E1220" t="b">
        <v>1</v>
      </c>
      <c r="F1220">
        <v>1</v>
      </c>
      <c r="G1220">
        <v>0.44280000000000003</v>
      </c>
      <c r="H1220" t="s">
        <v>12</v>
      </c>
    </row>
    <row r="1221" spans="1:8" x14ac:dyDescent="0.25">
      <c r="A1221">
        <v>3260</v>
      </c>
      <c r="B1221">
        <v>27045632</v>
      </c>
      <c r="C1221">
        <v>0.63490500000000005</v>
      </c>
      <c r="D1221">
        <v>0.92536300000000005</v>
      </c>
      <c r="E1221" t="b">
        <v>1</v>
      </c>
      <c r="F1221">
        <v>1</v>
      </c>
      <c r="G1221">
        <v>0.4904</v>
      </c>
      <c r="H1221" t="s">
        <v>12</v>
      </c>
    </row>
    <row r="1222" spans="1:8" x14ac:dyDescent="0.25">
      <c r="A1222">
        <v>3260</v>
      </c>
      <c r="B1222">
        <v>27045760</v>
      </c>
      <c r="C1222">
        <v>0.63749599999999995</v>
      </c>
      <c r="D1222">
        <v>1.0407040000000001</v>
      </c>
      <c r="E1222" t="b">
        <v>0</v>
      </c>
      <c r="F1222">
        <v>0</v>
      </c>
      <c r="G1222">
        <v>0.4904</v>
      </c>
      <c r="H1222" t="s">
        <v>12</v>
      </c>
    </row>
    <row r="1223" spans="1:8" x14ac:dyDescent="0.25">
      <c r="A1223">
        <v>3261</v>
      </c>
      <c r="B1223">
        <v>27045888</v>
      </c>
      <c r="C1223">
        <v>0.63749599999999995</v>
      </c>
      <c r="D1223">
        <v>1.031067</v>
      </c>
      <c r="E1223" t="b">
        <v>0</v>
      </c>
      <c r="F1223">
        <v>0</v>
      </c>
      <c r="G1223">
        <v>0.4904</v>
      </c>
      <c r="H1223" t="s">
        <v>12</v>
      </c>
    </row>
    <row r="1224" spans="1:8" x14ac:dyDescent="0.25">
      <c r="A1224">
        <v>3261</v>
      </c>
      <c r="B1224">
        <v>27046016</v>
      </c>
      <c r="C1224">
        <v>0.73995200000000005</v>
      </c>
      <c r="D1224">
        <v>1.0221290000000001</v>
      </c>
      <c r="E1224" t="b">
        <v>0</v>
      </c>
      <c r="F1224">
        <v>0</v>
      </c>
      <c r="G1224">
        <v>0.49730000000000002</v>
      </c>
      <c r="H1224" t="s">
        <v>12</v>
      </c>
    </row>
    <row r="1225" spans="1:8" x14ac:dyDescent="0.25">
      <c r="A1225">
        <v>3261</v>
      </c>
      <c r="B1225">
        <v>27046144</v>
      </c>
      <c r="C1225">
        <v>0.81561300000000003</v>
      </c>
      <c r="D1225">
        <v>1.013808</v>
      </c>
      <c r="E1225" t="b">
        <v>0</v>
      </c>
      <c r="F1225">
        <v>0</v>
      </c>
      <c r="G1225">
        <v>0.63090000000000002</v>
      </c>
      <c r="H1225" t="s">
        <v>12</v>
      </c>
    </row>
    <row r="1226" spans="1:8" x14ac:dyDescent="0.25">
      <c r="A1226">
        <v>3262</v>
      </c>
      <c r="B1226">
        <v>27046272</v>
      </c>
      <c r="C1226">
        <v>0.81561300000000003</v>
      </c>
      <c r="D1226">
        <v>1.005892</v>
      </c>
      <c r="E1226" t="b">
        <v>0</v>
      </c>
      <c r="F1226">
        <v>0</v>
      </c>
      <c r="G1226">
        <v>0.76400000000000001</v>
      </c>
      <c r="H1226" t="s">
        <v>12</v>
      </c>
    </row>
    <row r="1227" spans="1:8" x14ac:dyDescent="0.25">
      <c r="A1227">
        <v>3262</v>
      </c>
      <c r="B1227">
        <v>27046400</v>
      </c>
      <c r="C1227">
        <v>0.76188500000000003</v>
      </c>
      <c r="D1227">
        <v>0.99822200000000005</v>
      </c>
      <c r="E1227" t="b">
        <v>0</v>
      </c>
      <c r="F1227">
        <v>0</v>
      </c>
      <c r="G1227">
        <v>0.76400000000000001</v>
      </c>
      <c r="H1227" t="s">
        <v>12</v>
      </c>
    </row>
    <row r="1228" spans="1:8" x14ac:dyDescent="0.25">
      <c r="A1228">
        <v>3262</v>
      </c>
      <c r="B1228">
        <v>27046528</v>
      </c>
      <c r="C1228">
        <v>0.65616399999999997</v>
      </c>
      <c r="D1228">
        <v>0.99063500000000004</v>
      </c>
      <c r="E1228" t="b">
        <v>0</v>
      </c>
      <c r="F1228">
        <v>0</v>
      </c>
      <c r="G1228">
        <v>0.7329</v>
      </c>
      <c r="H1228" t="s">
        <v>12</v>
      </c>
    </row>
    <row r="1229" spans="1:8" x14ac:dyDescent="0.25">
      <c r="A1229">
        <v>3263</v>
      </c>
      <c r="B1229">
        <v>27046656</v>
      </c>
      <c r="C1229">
        <v>0.61222900000000002</v>
      </c>
      <c r="D1229">
        <v>0.98326499999999994</v>
      </c>
      <c r="E1229" t="b">
        <v>0</v>
      </c>
      <c r="F1229">
        <v>0</v>
      </c>
      <c r="G1229">
        <v>0.72</v>
      </c>
      <c r="H1229" t="s">
        <v>12</v>
      </c>
    </row>
    <row r="1230" spans="1:8" x14ac:dyDescent="0.25">
      <c r="A1230">
        <v>3263</v>
      </c>
      <c r="B1230">
        <v>27046784</v>
      </c>
      <c r="C1230">
        <v>0.61222900000000002</v>
      </c>
      <c r="D1230">
        <v>0.97620499999999999</v>
      </c>
      <c r="E1230" t="b">
        <v>0</v>
      </c>
      <c r="F1230">
        <v>0</v>
      </c>
      <c r="G1230">
        <v>0.72</v>
      </c>
      <c r="H1230" t="s">
        <v>12</v>
      </c>
    </row>
    <row r="1231" spans="1:8" x14ac:dyDescent="0.25">
      <c r="A1231">
        <v>3263</v>
      </c>
      <c r="B1231">
        <v>27046912</v>
      </c>
      <c r="C1231">
        <v>0.77962100000000001</v>
      </c>
      <c r="D1231">
        <v>0.96987999999999996</v>
      </c>
      <c r="E1231" t="b">
        <v>0</v>
      </c>
      <c r="F1231">
        <v>0</v>
      </c>
      <c r="G1231">
        <v>0.71960000000000002</v>
      </c>
      <c r="H1231" t="s">
        <v>12</v>
      </c>
    </row>
    <row r="1232" spans="1:8" x14ac:dyDescent="0.25">
      <c r="A1232">
        <v>3264</v>
      </c>
      <c r="B1232">
        <v>27047040</v>
      </c>
      <c r="C1232">
        <v>1.1592769999999999</v>
      </c>
      <c r="D1232">
        <v>1.0070140000000001</v>
      </c>
      <c r="E1232" t="b">
        <v>0</v>
      </c>
      <c r="F1232">
        <v>0</v>
      </c>
      <c r="G1232">
        <v>0.60589999999999999</v>
      </c>
      <c r="H1232" t="s">
        <v>12</v>
      </c>
    </row>
    <row r="1233" spans="1:8" x14ac:dyDescent="0.25">
      <c r="A1233">
        <v>3264</v>
      </c>
      <c r="B1233">
        <v>27047168</v>
      </c>
      <c r="C1233">
        <v>1.476372</v>
      </c>
      <c r="D1233">
        <v>0.96300699999999995</v>
      </c>
      <c r="E1233" t="b">
        <v>1</v>
      </c>
      <c r="F1233">
        <v>1</v>
      </c>
      <c r="G1233">
        <v>0.60589999999999999</v>
      </c>
      <c r="H1233" t="s">
        <v>12</v>
      </c>
    </row>
    <row r="1234" spans="1:8" x14ac:dyDescent="0.25">
      <c r="A1234">
        <v>3264</v>
      </c>
      <c r="B1234">
        <v>27047296</v>
      </c>
      <c r="C1234">
        <v>1.5315970000000001</v>
      </c>
      <c r="D1234">
        <v>0.97519199999999995</v>
      </c>
      <c r="E1234" t="b">
        <v>1</v>
      </c>
      <c r="F1234">
        <v>1</v>
      </c>
      <c r="G1234">
        <v>0.86739999999999995</v>
      </c>
      <c r="H1234" t="s">
        <v>12</v>
      </c>
    </row>
    <row r="1235" spans="1:8" x14ac:dyDescent="0.25">
      <c r="A1235">
        <v>3265</v>
      </c>
      <c r="B1235">
        <v>27047424</v>
      </c>
      <c r="C1235">
        <v>1.5315970000000001</v>
      </c>
      <c r="D1235">
        <v>0.97797400000000001</v>
      </c>
      <c r="E1235" t="b">
        <v>1</v>
      </c>
      <c r="F1235">
        <v>1</v>
      </c>
      <c r="G1235">
        <v>0.97340000000000004</v>
      </c>
      <c r="H1235" t="s">
        <v>12</v>
      </c>
    </row>
    <row r="1236" spans="1:8" x14ac:dyDescent="0.25">
      <c r="A1236">
        <v>3265</v>
      </c>
      <c r="B1236">
        <v>27047552</v>
      </c>
      <c r="C1236">
        <v>1.374187</v>
      </c>
      <c r="D1236">
        <v>0.97955300000000001</v>
      </c>
      <c r="E1236" t="b">
        <v>1</v>
      </c>
      <c r="F1236">
        <v>1</v>
      </c>
      <c r="G1236">
        <v>0.97650000000000003</v>
      </c>
      <c r="H1236" t="s">
        <v>12</v>
      </c>
    </row>
    <row r="1237" spans="1:8" x14ac:dyDescent="0.25">
      <c r="A1237">
        <v>3266</v>
      </c>
      <c r="B1237">
        <v>27047680</v>
      </c>
      <c r="C1237">
        <v>1.1971719999999999</v>
      </c>
      <c r="D1237">
        <v>0.97979700000000003</v>
      </c>
      <c r="E1237" t="b">
        <v>1</v>
      </c>
      <c r="F1237">
        <v>1</v>
      </c>
      <c r="G1237">
        <v>0.99009999999999998</v>
      </c>
      <c r="H1237" t="s">
        <v>12</v>
      </c>
    </row>
    <row r="1238" spans="1:8" x14ac:dyDescent="0.25">
      <c r="A1238">
        <v>3266</v>
      </c>
      <c r="B1238">
        <v>27047808</v>
      </c>
      <c r="C1238">
        <v>1.1971719999999999</v>
      </c>
      <c r="D1238">
        <v>0.98005600000000004</v>
      </c>
      <c r="E1238" t="b">
        <v>1</v>
      </c>
      <c r="F1238">
        <v>1</v>
      </c>
      <c r="G1238">
        <v>0.99009999999999998</v>
      </c>
      <c r="H1238" t="s">
        <v>12</v>
      </c>
    </row>
    <row r="1239" spans="1:8" x14ac:dyDescent="0.25">
      <c r="A1239">
        <v>3320</v>
      </c>
      <c r="B1239">
        <v>27047936</v>
      </c>
      <c r="C1239">
        <v>1.4111469999999999</v>
      </c>
      <c r="D1239">
        <v>0.98194599999999999</v>
      </c>
      <c r="E1239" t="b">
        <v>1</v>
      </c>
      <c r="F1239">
        <v>1</v>
      </c>
      <c r="G1239">
        <v>0.91710000000000003</v>
      </c>
      <c r="H1239" t="s">
        <v>12</v>
      </c>
    </row>
    <row r="1240" spans="1:8" x14ac:dyDescent="0.25">
      <c r="A1240">
        <v>3320</v>
      </c>
      <c r="B1240">
        <v>27048064</v>
      </c>
      <c r="C1240">
        <v>1.736197</v>
      </c>
      <c r="D1240">
        <v>1.0234289999999999</v>
      </c>
      <c r="E1240" t="b">
        <v>1</v>
      </c>
      <c r="F1240">
        <v>1</v>
      </c>
      <c r="G1240">
        <v>0.8538</v>
      </c>
      <c r="H1240" t="s">
        <v>12</v>
      </c>
    </row>
    <row r="1241" spans="1:8" x14ac:dyDescent="0.25">
      <c r="A1241">
        <v>3321</v>
      </c>
      <c r="B1241">
        <v>27048192</v>
      </c>
      <c r="C1241">
        <v>1.9271609999999999</v>
      </c>
      <c r="D1241">
        <v>1.060249</v>
      </c>
      <c r="E1241" t="b">
        <v>1</v>
      </c>
      <c r="F1241">
        <v>1</v>
      </c>
      <c r="G1241">
        <v>0.8538</v>
      </c>
      <c r="H1241" t="s">
        <v>12</v>
      </c>
    </row>
    <row r="1242" spans="1:8" x14ac:dyDescent="0.25">
      <c r="A1242">
        <v>3321</v>
      </c>
      <c r="B1242">
        <v>27048320</v>
      </c>
      <c r="C1242">
        <v>1.9271609999999999</v>
      </c>
      <c r="D1242">
        <v>1.064584</v>
      </c>
      <c r="E1242" t="b">
        <v>1</v>
      </c>
      <c r="F1242">
        <v>1</v>
      </c>
      <c r="G1242">
        <v>0.88700000000000001</v>
      </c>
      <c r="H1242" t="s">
        <v>12</v>
      </c>
    </row>
    <row r="1243" spans="1:8" x14ac:dyDescent="0.25">
      <c r="A1243">
        <v>3321</v>
      </c>
      <c r="B1243">
        <v>27048448</v>
      </c>
      <c r="C1243">
        <v>1.747792</v>
      </c>
      <c r="D1243">
        <v>1.067542</v>
      </c>
      <c r="E1243" t="b">
        <v>1</v>
      </c>
      <c r="F1243">
        <v>1</v>
      </c>
      <c r="G1243">
        <v>0.88700000000000001</v>
      </c>
      <c r="H1243" t="s">
        <v>12</v>
      </c>
    </row>
    <row r="1244" spans="1:8" x14ac:dyDescent="0.25">
      <c r="A1244">
        <v>3322</v>
      </c>
      <c r="B1244">
        <v>27048576</v>
      </c>
      <c r="C1244">
        <v>1.28348</v>
      </c>
      <c r="D1244">
        <v>1.0669900000000001</v>
      </c>
      <c r="E1244" t="b">
        <v>1</v>
      </c>
      <c r="F1244">
        <v>1</v>
      </c>
      <c r="G1244">
        <v>0.88700000000000001</v>
      </c>
      <c r="H1244" t="s">
        <v>12</v>
      </c>
    </row>
    <row r="1245" spans="1:8" x14ac:dyDescent="0.25">
      <c r="A1245">
        <v>3322</v>
      </c>
      <c r="B1245">
        <v>27048704</v>
      </c>
      <c r="C1245">
        <v>0.79608800000000002</v>
      </c>
      <c r="D1245">
        <v>1.0579369999999999</v>
      </c>
      <c r="E1245" t="b">
        <v>1</v>
      </c>
      <c r="F1245">
        <v>1</v>
      </c>
      <c r="G1245">
        <v>0.85650000000000004</v>
      </c>
      <c r="H1245" t="s">
        <v>12</v>
      </c>
    </row>
    <row r="1246" spans="1:8" x14ac:dyDescent="0.25">
      <c r="A1246">
        <v>3322</v>
      </c>
      <c r="B1246">
        <v>27048832</v>
      </c>
      <c r="C1246">
        <v>0.78021300000000005</v>
      </c>
      <c r="D1246">
        <v>1.0492490000000001</v>
      </c>
      <c r="E1246" t="b">
        <v>1</v>
      </c>
      <c r="F1246">
        <v>1</v>
      </c>
      <c r="G1246">
        <v>0.85650000000000004</v>
      </c>
      <c r="H1246" t="s">
        <v>12</v>
      </c>
    </row>
    <row r="1247" spans="1:8" x14ac:dyDescent="0.25">
      <c r="A1247">
        <v>3323</v>
      </c>
      <c r="B1247">
        <v>27048960</v>
      </c>
      <c r="C1247">
        <v>0.78021300000000005</v>
      </c>
      <c r="D1247">
        <v>1.0409679999999999</v>
      </c>
      <c r="E1247" t="b">
        <v>1</v>
      </c>
      <c r="F1247">
        <v>1</v>
      </c>
      <c r="G1247">
        <v>0.56069999999999998</v>
      </c>
      <c r="H1247" t="s">
        <v>12</v>
      </c>
    </row>
    <row r="1248" spans="1:8" x14ac:dyDescent="0.25">
      <c r="A1248">
        <v>3323</v>
      </c>
      <c r="B1248">
        <v>27049088</v>
      </c>
      <c r="C1248">
        <v>0.78021300000000005</v>
      </c>
      <c r="D1248">
        <v>1.0330760000000001</v>
      </c>
      <c r="E1248" t="b">
        <v>1</v>
      </c>
      <c r="F1248">
        <v>1</v>
      </c>
      <c r="G1248">
        <v>0.56069999999999998</v>
      </c>
      <c r="H1248" t="s">
        <v>12</v>
      </c>
    </row>
    <row r="1249" spans="1:8" x14ac:dyDescent="0.25">
      <c r="A1249">
        <v>3323</v>
      </c>
      <c r="B1249">
        <v>27049216</v>
      </c>
      <c r="C1249">
        <v>0.74485699999999999</v>
      </c>
      <c r="D1249">
        <v>1.0254049999999999</v>
      </c>
      <c r="E1249" t="b">
        <v>1</v>
      </c>
      <c r="F1249">
        <v>1</v>
      </c>
      <c r="G1249">
        <v>0.74690000000000001</v>
      </c>
      <c r="H1249" t="s">
        <v>12</v>
      </c>
    </row>
    <row r="1250" spans="1:8" x14ac:dyDescent="0.25">
      <c r="A1250">
        <v>3324</v>
      </c>
      <c r="B1250">
        <v>27049344</v>
      </c>
      <c r="C1250">
        <v>0.67418400000000001</v>
      </c>
      <c r="D1250">
        <v>1.2655289999999999</v>
      </c>
      <c r="E1250" t="b">
        <v>0</v>
      </c>
      <c r="F1250">
        <v>0</v>
      </c>
      <c r="G1250">
        <v>0.75170000000000003</v>
      </c>
      <c r="H1250" t="s">
        <v>12</v>
      </c>
    </row>
    <row r="1251" spans="1:8" x14ac:dyDescent="0.25">
      <c r="A1251">
        <v>3324</v>
      </c>
      <c r="B1251">
        <v>27049472</v>
      </c>
      <c r="C1251">
        <v>0.56477100000000002</v>
      </c>
      <c r="D1251">
        <v>1.245906</v>
      </c>
      <c r="E1251" t="b">
        <v>0</v>
      </c>
      <c r="F1251">
        <v>0</v>
      </c>
      <c r="G1251">
        <v>0.74690000000000001</v>
      </c>
      <c r="H1251" t="s">
        <v>12</v>
      </c>
    </row>
    <row r="1252" spans="1:8" x14ac:dyDescent="0.25">
      <c r="A1252">
        <v>3324</v>
      </c>
      <c r="B1252">
        <v>27049600</v>
      </c>
      <c r="C1252">
        <v>0.55878300000000003</v>
      </c>
      <c r="D1252">
        <v>1.2271719999999999</v>
      </c>
      <c r="E1252" t="b">
        <v>0</v>
      </c>
      <c r="F1252">
        <v>0</v>
      </c>
      <c r="G1252">
        <v>0.73680000000000001</v>
      </c>
      <c r="H1252" t="s">
        <v>12</v>
      </c>
    </row>
    <row r="1253" spans="1:8" x14ac:dyDescent="0.25">
      <c r="A1253">
        <v>3325</v>
      </c>
      <c r="B1253">
        <v>27049728</v>
      </c>
      <c r="C1253">
        <v>0.55369800000000002</v>
      </c>
      <c r="D1253">
        <v>1.2092830000000001</v>
      </c>
      <c r="E1253" t="b">
        <v>0</v>
      </c>
      <c r="F1253">
        <v>0</v>
      </c>
      <c r="G1253">
        <v>0.69169999999999998</v>
      </c>
      <c r="H1253" t="s">
        <v>12</v>
      </c>
    </row>
    <row r="1254" spans="1:8" x14ac:dyDescent="0.25">
      <c r="A1254">
        <v>3325</v>
      </c>
      <c r="B1254">
        <v>27049856</v>
      </c>
      <c r="C1254">
        <v>0.51244599999999996</v>
      </c>
      <c r="D1254">
        <v>1.192102</v>
      </c>
      <c r="E1254" t="b">
        <v>0</v>
      </c>
      <c r="F1254">
        <v>0</v>
      </c>
      <c r="G1254">
        <v>0.69169999999999998</v>
      </c>
      <c r="H1254" t="s">
        <v>12</v>
      </c>
    </row>
    <row r="1255" spans="1:8" x14ac:dyDescent="0.25">
      <c r="A1255">
        <v>3326</v>
      </c>
      <c r="B1255">
        <v>27049984</v>
      </c>
      <c r="C1255">
        <v>0.439114</v>
      </c>
      <c r="D1255">
        <v>1.1754979999999999</v>
      </c>
      <c r="E1255" t="b">
        <v>0</v>
      </c>
      <c r="F1255">
        <v>0</v>
      </c>
      <c r="G1255">
        <v>0.69169999999999998</v>
      </c>
      <c r="H1255" t="s">
        <v>12</v>
      </c>
    </row>
    <row r="1256" spans="1:8" x14ac:dyDescent="0.25">
      <c r="A1256">
        <v>3326</v>
      </c>
      <c r="B1256">
        <v>27050112</v>
      </c>
      <c r="C1256">
        <v>0.43797900000000001</v>
      </c>
      <c r="D1256">
        <v>1.1596169999999999</v>
      </c>
      <c r="E1256" t="b">
        <v>0</v>
      </c>
      <c r="F1256">
        <v>0</v>
      </c>
      <c r="G1256">
        <v>0.62890000000000001</v>
      </c>
      <c r="H1256" t="s">
        <v>12</v>
      </c>
    </row>
    <row r="1257" spans="1:8" x14ac:dyDescent="0.25">
      <c r="A1257">
        <v>3326</v>
      </c>
      <c r="B1257">
        <v>27050240</v>
      </c>
      <c r="C1257">
        <v>0.43797900000000001</v>
      </c>
      <c r="D1257">
        <v>1.1444240000000001</v>
      </c>
      <c r="E1257" t="b">
        <v>0</v>
      </c>
      <c r="F1257">
        <v>0</v>
      </c>
      <c r="G1257">
        <v>0.62890000000000001</v>
      </c>
      <c r="H1257" t="s">
        <v>12</v>
      </c>
    </row>
    <row r="1258" spans="1:8" x14ac:dyDescent="0.25">
      <c r="A1258">
        <v>3350</v>
      </c>
      <c r="B1258">
        <v>27050368</v>
      </c>
      <c r="C1258">
        <v>0.51490999999999998</v>
      </c>
      <c r="D1258">
        <v>1.1300889999999999</v>
      </c>
      <c r="E1258" t="b">
        <v>0</v>
      </c>
      <c r="F1258">
        <v>0</v>
      </c>
      <c r="G1258">
        <v>0.74970000000000003</v>
      </c>
      <c r="H1258" t="s">
        <v>12</v>
      </c>
    </row>
    <row r="1259" spans="1:8" x14ac:dyDescent="0.25">
      <c r="A1259">
        <v>3350</v>
      </c>
      <c r="B1259">
        <v>27050496</v>
      </c>
      <c r="C1259">
        <v>0.651362</v>
      </c>
      <c r="D1259">
        <v>1.116743</v>
      </c>
      <c r="E1259" t="b">
        <v>0</v>
      </c>
      <c r="F1259">
        <v>0</v>
      </c>
      <c r="G1259">
        <v>0.91359999999999997</v>
      </c>
      <c r="H1259" t="s">
        <v>12</v>
      </c>
    </row>
    <row r="1260" spans="1:8" x14ac:dyDescent="0.25">
      <c r="A1260">
        <v>3351</v>
      </c>
      <c r="B1260">
        <v>27050624</v>
      </c>
      <c r="C1260">
        <v>0.88506700000000005</v>
      </c>
      <c r="D1260">
        <v>1.112025</v>
      </c>
      <c r="E1260" t="b">
        <v>0</v>
      </c>
      <c r="F1260">
        <v>0</v>
      </c>
      <c r="G1260">
        <v>0.91359999999999997</v>
      </c>
      <c r="H1260" t="s">
        <v>12</v>
      </c>
    </row>
    <row r="1261" spans="1:8" x14ac:dyDescent="0.25">
      <c r="A1261">
        <v>3351</v>
      </c>
      <c r="B1261">
        <v>27050752</v>
      </c>
      <c r="C1261">
        <v>1.1763410000000001</v>
      </c>
      <c r="D1261">
        <v>1.111043</v>
      </c>
      <c r="E1261" t="b">
        <v>0</v>
      </c>
      <c r="F1261">
        <v>0</v>
      </c>
      <c r="G1261">
        <v>0.74809999999999999</v>
      </c>
      <c r="H1261" t="s">
        <v>12</v>
      </c>
    </row>
    <row r="1262" spans="1:8" x14ac:dyDescent="0.25">
      <c r="A1262">
        <v>3351</v>
      </c>
      <c r="B1262">
        <v>27050880</v>
      </c>
      <c r="C1262">
        <v>1.2798890000000001</v>
      </c>
      <c r="D1262">
        <v>0.95694199999999996</v>
      </c>
      <c r="E1262" t="b">
        <v>1</v>
      </c>
      <c r="F1262">
        <v>1</v>
      </c>
      <c r="G1262">
        <v>0.74809999999999999</v>
      </c>
      <c r="H1262" t="s">
        <v>12</v>
      </c>
    </row>
    <row r="1263" spans="1:8" x14ac:dyDescent="0.25">
      <c r="A1263">
        <v>3352</v>
      </c>
      <c r="B1263">
        <v>27051008</v>
      </c>
      <c r="C1263">
        <v>1.3043670000000001</v>
      </c>
      <c r="D1263">
        <v>0.95857400000000004</v>
      </c>
      <c r="E1263" t="b">
        <v>1</v>
      </c>
      <c r="F1263">
        <v>1</v>
      </c>
      <c r="G1263">
        <v>0.8921</v>
      </c>
      <c r="H1263" t="s">
        <v>12</v>
      </c>
    </row>
    <row r="1264" spans="1:8" x14ac:dyDescent="0.25">
      <c r="A1264">
        <v>3352</v>
      </c>
      <c r="B1264">
        <v>27051136</v>
      </c>
      <c r="C1264">
        <v>1.3488059999999999</v>
      </c>
      <c r="D1264">
        <v>0.96124200000000004</v>
      </c>
      <c r="E1264" t="b">
        <v>1</v>
      </c>
      <c r="F1264">
        <v>1</v>
      </c>
      <c r="G1264">
        <v>1</v>
      </c>
      <c r="H1264" t="s">
        <v>12</v>
      </c>
    </row>
    <row r="1265" spans="1:8" x14ac:dyDescent="0.25">
      <c r="A1265">
        <v>3352</v>
      </c>
      <c r="B1265">
        <v>27051264</v>
      </c>
      <c r="C1265">
        <v>1.6624049999999999</v>
      </c>
      <c r="D1265">
        <v>1.0177929999999999</v>
      </c>
      <c r="E1265" t="b">
        <v>1</v>
      </c>
      <c r="F1265">
        <v>1</v>
      </c>
      <c r="G1265">
        <v>1</v>
      </c>
      <c r="H1265" t="s">
        <v>12</v>
      </c>
    </row>
    <row r="1266" spans="1:8" x14ac:dyDescent="0.25">
      <c r="A1266">
        <v>3353</v>
      </c>
      <c r="B1266">
        <v>27051392</v>
      </c>
      <c r="C1266">
        <v>1.798505</v>
      </c>
      <c r="D1266">
        <v>1.044718</v>
      </c>
      <c r="E1266" t="b">
        <v>1</v>
      </c>
      <c r="F1266">
        <v>1</v>
      </c>
      <c r="G1266">
        <v>1</v>
      </c>
      <c r="H1266" t="s">
        <v>12</v>
      </c>
    </row>
    <row r="1267" spans="1:8" x14ac:dyDescent="0.25">
      <c r="A1267">
        <v>3353</v>
      </c>
      <c r="B1267">
        <v>27051520</v>
      </c>
      <c r="C1267">
        <v>1.798505</v>
      </c>
      <c r="D1267">
        <v>1.0484869999999999</v>
      </c>
      <c r="E1267" t="b">
        <v>1</v>
      </c>
      <c r="F1267">
        <v>1</v>
      </c>
      <c r="G1267">
        <v>1</v>
      </c>
      <c r="H1267" t="s">
        <v>12</v>
      </c>
    </row>
    <row r="1268" spans="1:8" x14ac:dyDescent="0.25">
      <c r="A1268">
        <v>3353</v>
      </c>
      <c r="B1268">
        <v>27051648</v>
      </c>
      <c r="C1268">
        <v>1.798505</v>
      </c>
      <c r="D1268">
        <v>1.0522370000000001</v>
      </c>
      <c r="E1268" t="b">
        <v>1</v>
      </c>
      <c r="F1268">
        <v>1</v>
      </c>
      <c r="G1268">
        <v>0.99729999999999996</v>
      </c>
      <c r="H1268" t="s">
        <v>12</v>
      </c>
    </row>
    <row r="1269" spans="1:8" x14ac:dyDescent="0.25">
      <c r="A1269">
        <v>3354</v>
      </c>
      <c r="B1269">
        <v>27051776</v>
      </c>
      <c r="C1269">
        <v>1.9390959999999999</v>
      </c>
      <c r="D1269">
        <v>1.080452</v>
      </c>
      <c r="E1269" t="b">
        <v>1</v>
      </c>
      <c r="F1269">
        <v>1</v>
      </c>
      <c r="G1269">
        <v>0.97409999999999997</v>
      </c>
      <c r="H1269" t="s">
        <v>12</v>
      </c>
    </row>
    <row r="1270" spans="1:8" x14ac:dyDescent="0.25">
      <c r="A1270">
        <v>3354</v>
      </c>
      <c r="B1270">
        <v>27051904</v>
      </c>
      <c r="C1270">
        <v>1.9390959999999999</v>
      </c>
      <c r="D1270">
        <v>1.0847450000000001</v>
      </c>
      <c r="E1270" t="b">
        <v>1</v>
      </c>
      <c r="F1270">
        <v>1</v>
      </c>
      <c r="G1270">
        <v>0.96850000000000003</v>
      </c>
      <c r="H1270" t="s">
        <v>12</v>
      </c>
    </row>
    <row r="1271" spans="1:8" x14ac:dyDescent="0.25">
      <c r="A1271">
        <v>3354</v>
      </c>
      <c r="B1271">
        <v>27052032</v>
      </c>
      <c r="C1271">
        <v>1.6724399999999999</v>
      </c>
      <c r="D1271">
        <v>1.0870040000000001</v>
      </c>
      <c r="E1271" t="b">
        <v>1</v>
      </c>
      <c r="F1271">
        <v>1</v>
      </c>
      <c r="G1271">
        <v>0.96850000000000003</v>
      </c>
      <c r="H1271" t="s">
        <v>12</v>
      </c>
    </row>
    <row r="1272" spans="1:8" x14ac:dyDescent="0.25">
      <c r="A1272">
        <v>3355</v>
      </c>
      <c r="B1272">
        <v>27052160</v>
      </c>
      <c r="C1272">
        <v>1.353391</v>
      </c>
      <c r="D1272">
        <v>1.086856</v>
      </c>
      <c r="E1272" t="b">
        <v>1</v>
      </c>
      <c r="F1272">
        <v>1</v>
      </c>
      <c r="G1272">
        <v>0.99450000000000005</v>
      </c>
      <c r="H1272" t="s">
        <v>12</v>
      </c>
    </row>
    <row r="1273" spans="1:8" x14ac:dyDescent="0.25">
      <c r="A1273">
        <v>3355</v>
      </c>
      <c r="B1273">
        <v>27052288</v>
      </c>
      <c r="C1273">
        <v>0.98835700000000004</v>
      </c>
      <c r="D1273">
        <v>1.083982</v>
      </c>
      <c r="E1273" t="b">
        <v>1</v>
      </c>
      <c r="F1273">
        <v>1</v>
      </c>
      <c r="G1273">
        <v>0.99450000000000005</v>
      </c>
      <c r="H1273" t="s">
        <v>12</v>
      </c>
    </row>
    <row r="1274" spans="1:8" x14ac:dyDescent="0.25">
      <c r="A1274">
        <v>3355</v>
      </c>
      <c r="B1274">
        <v>27052416</v>
      </c>
      <c r="C1274">
        <v>0.65777200000000002</v>
      </c>
      <c r="D1274">
        <v>1.074506</v>
      </c>
      <c r="E1274" t="b">
        <v>1</v>
      </c>
      <c r="F1274">
        <v>1</v>
      </c>
      <c r="G1274">
        <v>0.88080000000000003</v>
      </c>
      <c r="H1274" t="s">
        <v>12</v>
      </c>
    </row>
    <row r="1275" spans="1:8" x14ac:dyDescent="0.25">
      <c r="A1275">
        <v>3356</v>
      </c>
      <c r="B1275">
        <v>27052544</v>
      </c>
      <c r="C1275">
        <v>0.47149799999999997</v>
      </c>
      <c r="D1275">
        <v>1.0646640000000001</v>
      </c>
      <c r="E1275" t="b">
        <v>1</v>
      </c>
      <c r="F1275">
        <v>1</v>
      </c>
      <c r="G1275">
        <v>0.63139999999999996</v>
      </c>
      <c r="H1275" t="s">
        <v>12</v>
      </c>
    </row>
    <row r="1276" spans="1:8" x14ac:dyDescent="0.25">
      <c r="A1276">
        <v>3356</v>
      </c>
      <c r="B1276">
        <v>27052672</v>
      </c>
      <c r="C1276">
        <v>0.400758</v>
      </c>
      <c r="D1276">
        <v>1.054916</v>
      </c>
      <c r="E1276" t="b">
        <v>1</v>
      </c>
      <c r="F1276">
        <v>1</v>
      </c>
      <c r="G1276">
        <v>0.43969999999999998</v>
      </c>
      <c r="H1276" t="s">
        <v>12</v>
      </c>
    </row>
    <row r="1277" spans="1:8" x14ac:dyDescent="0.25">
      <c r="A1277">
        <v>3409</v>
      </c>
      <c r="B1277">
        <v>27052800</v>
      </c>
      <c r="C1277">
        <v>0.34852</v>
      </c>
      <c r="D1277">
        <v>1.04532</v>
      </c>
      <c r="E1277" t="b">
        <v>1</v>
      </c>
      <c r="F1277">
        <v>1</v>
      </c>
      <c r="G1277">
        <v>0.29409999999999997</v>
      </c>
      <c r="H1277" t="s">
        <v>12</v>
      </c>
    </row>
    <row r="1278" spans="1:8" x14ac:dyDescent="0.25">
      <c r="A1278">
        <v>3410</v>
      </c>
      <c r="B1278">
        <v>27052928</v>
      </c>
      <c r="C1278">
        <v>0.28233799999999998</v>
      </c>
      <c r="D1278">
        <v>1.2913790000000001</v>
      </c>
      <c r="E1278" t="b">
        <v>0</v>
      </c>
      <c r="F1278">
        <v>0</v>
      </c>
      <c r="G1278">
        <v>0.29409999999999997</v>
      </c>
      <c r="H1278" t="s">
        <v>12</v>
      </c>
    </row>
    <row r="1279" spans="1:8" x14ac:dyDescent="0.25">
      <c r="A1279">
        <v>3410</v>
      </c>
      <c r="B1279">
        <v>27053056</v>
      </c>
      <c r="C1279">
        <v>0.28233799999999998</v>
      </c>
      <c r="D1279">
        <v>1.270384</v>
      </c>
      <c r="E1279" t="b">
        <v>0</v>
      </c>
      <c r="F1279">
        <v>0</v>
      </c>
      <c r="G1279">
        <v>0.49559999999999998</v>
      </c>
      <c r="H1279" t="s">
        <v>12</v>
      </c>
    </row>
    <row r="1280" spans="1:8" x14ac:dyDescent="0.25">
      <c r="A1280">
        <v>3411</v>
      </c>
      <c r="B1280">
        <v>27053184</v>
      </c>
      <c r="C1280">
        <v>0.32925900000000002</v>
      </c>
      <c r="D1280">
        <v>1.2504150000000001</v>
      </c>
      <c r="E1280" t="b">
        <v>0</v>
      </c>
      <c r="F1280">
        <v>0</v>
      </c>
      <c r="G1280">
        <v>0.55179999999999996</v>
      </c>
      <c r="H1280" t="s">
        <v>12</v>
      </c>
    </row>
    <row r="1281" spans="1:8" x14ac:dyDescent="0.25">
      <c r="A1281">
        <v>3411</v>
      </c>
      <c r="B1281">
        <v>27053312</v>
      </c>
      <c r="C1281">
        <v>0.43590699999999999</v>
      </c>
      <c r="D1281">
        <v>1.231589</v>
      </c>
      <c r="E1281" t="b">
        <v>0</v>
      </c>
      <c r="F1281">
        <v>0</v>
      </c>
      <c r="G1281">
        <v>0.55179999999999996</v>
      </c>
      <c r="H1281" t="s">
        <v>12</v>
      </c>
    </row>
    <row r="1282" spans="1:8" x14ac:dyDescent="0.25">
      <c r="A1282">
        <v>3412</v>
      </c>
      <c r="B1282">
        <v>27053440</v>
      </c>
      <c r="C1282">
        <v>0.49444900000000003</v>
      </c>
      <c r="D1282">
        <v>1.213749</v>
      </c>
      <c r="E1282" t="b">
        <v>0</v>
      </c>
      <c r="F1282">
        <v>0</v>
      </c>
      <c r="G1282">
        <v>0.55179999999999996</v>
      </c>
      <c r="H1282" t="s">
        <v>12</v>
      </c>
    </row>
    <row r="1283" spans="1:8" x14ac:dyDescent="0.25">
      <c r="A1283">
        <v>3412</v>
      </c>
      <c r="B1283">
        <v>27053568</v>
      </c>
      <c r="C1283">
        <v>0.65093500000000004</v>
      </c>
      <c r="D1283">
        <v>1.1971160000000001</v>
      </c>
      <c r="E1283" t="b">
        <v>0</v>
      </c>
      <c r="F1283">
        <v>0</v>
      </c>
      <c r="G1283">
        <v>0.53659999999999997</v>
      </c>
      <c r="H1283" t="s">
        <v>12</v>
      </c>
    </row>
    <row r="1284" spans="1:8" x14ac:dyDescent="0.25">
      <c r="A1284">
        <v>3412</v>
      </c>
      <c r="B1284">
        <v>27053696</v>
      </c>
      <c r="C1284">
        <v>0.65093500000000004</v>
      </c>
      <c r="D1284">
        <v>1.181257</v>
      </c>
      <c r="E1284" t="b">
        <v>0</v>
      </c>
      <c r="F1284">
        <v>0</v>
      </c>
      <c r="G1284">
        <v>0.46460000000000001</v>
      </c>
      <c r="H1284" t="s">
        <v>12</v>
      </c>
    </row>
    <row r="1285" spans="1:8" x14ac:dyDescent="0.25">
      <c r="A1285">
        <v>3413</v>
      </c>
      <c r="B1285">
        <v>27053824</v>
      </c>
      <c r="C1285">
        <v>0.64299799999999996</v>
      </c>
      <c r="D1285">
        <v>1.1661140000000001</v>
      </c>
      <c r="E1285" t="b">
        <v>0</v>
      </c>
      <c r="F1285">
        <v>0</v>
      </c>
      <c r="G1285">
        <v>0.46460000000000001</v>
      </c>
      <c r="H1285" t="s">
        <v>12</v>
      </c>
    </row>
    <row r="1286" spans="1:8" x14ac:dyDescent="0.25">
      <c r="A1286">
        <v>3413</v>
      </c>
      <c r="B1286">
        <v>27053952</v>
      </c>
      <c r="C1286">
        <v>0.44505899999999998</v>
      </c>
      <c r="D1286">
        <v>1.151149</v>
      </c>
      <c r="E1286" t="b">
        <v>0</v>
      </c>
      <c r="F1286">
        <v>0</v>
      </c>
      <c r="G1286">
        <v>0.54569999999999996</v>
      </c>
      <c r="H1286" t="s">
        <v>12</v>
      </c>
    </row>
    <row r="1287" spans="1:8" x14ac:dyDescent="0.25">
      <c r="A1287">
        <v>3413</v>
      </c>
      <c r="B1287">
        <v>27054080</v>
      </c>
      <c r="C1287">
        <v>0.38042700000000002</v>
      </c>
      <c r="D1287">
        <v>1.136657</v>
      </c>
      <c r="E1287" t="b">
        <v>0</v>
      </c>
      <c r="F1287">
        <v>0</v>
      </c>
      <c r="G1287">
        <v>0.54569999999999996</v>
      </c>
      <c r="H1287" t="s">
        <v>12</v>
      </c>
    </row>
    <row r="1288" spans="1:8" x14ac:dyDescent="0.25">
      <c r="A1288">
        <v>3414</v>
      </c>
      <c r="B1288">
        <v>27054208</v>
      </c>
      <c r="C1288">
        <v>0.35850700000000002</v>
      </c>
      <c r="D1288">
        <v>1.1227119999999999</v>
      </c>
      <c r="E1288" t="b">
        <v>0</v>
      </c>
      <c r="F1288">
        <v>0</v>
      </c>
      <c r="G1288">
        <v>0.50119999999999998</v>
      </c>
      <c r="H1288" t="s">
        <v>12</v>
      </c>
    </row>
    <row r="1289" spans="1:8" x14ac:dyDescent="0.25">
      <c r="A1289">
        <v>3414</v>
      </c>
      <c r="B1289">
        <v>27054336</v>
      </c>
      <c r="C1289">
        <v>0.35850700000000002</v>
      </c>
      <c r="D1289">
        <v>1.1093390000000001</v>
      </c>
      <c r="E1289" t="b">
        <v>0</v>
      </c>
      <c r="F1289">
        <v>0</v>
      </c>
      <c r="G1289">
        <v>0.50119999999999998</v>
      </c>
      <c r="H1289" t="s">
        <v>12</v>
      </c>
    </row>
    <row r="1290" spans="1:8" x14ac:dyDescent="0.25">
      <c r="A1290">
        <v>3414</v>
      </c>
      <c r="B1290">
        <v>27054464</v>
      </c>
      <c r="C1290">
        <v>0.36795</v>
      </c>
      <c r="D1290">
        <v>1.096536</v>
      </c>
      <c r="E1290" t="b">
        <v>0</v>
      </c>
      <c r="F1290">
        <v>0</v>
      </c>
      <c r="G1290">
        <v>0.69869999999999999</v>
      </c>
      <c r="H1290" t="s">
        <v>12</v>
      </c>
    </row>
    <row r="1291" spans="1:8" x14ac:dyDescent="0.25">
      <c r="A1291">
        <v>3415</v>
      </c>
      <c r="B1291">
        <v>27054592</v>
      </c>
      <c r="C1291">
        <v>0.49507899999999999</v>
      </c>
      <c r="D1291">
        <v>1.0845849999999999</v>
      </c>
      <c r="E1291" t="b">
        <v>0</v>
      </c>
      <c r="F1291">
        <v>0</v>
      </c>
      <c r="G1291">
        <v>0.69869999999999999</v>
      </c>
      <c r="H1291" t="s">
        <v>12</v>
      </c>
    </row>
    <row r="1292" spans="1:8" x14ac:dyDescent="0.25">
      <c r="A1292">
        <v>3415</v>
      </c>
      <c r="B1292">
        <v>27054720</v>
      </c>
      <c r="C1292">
        <v>0.49507899999999999</v>
      </c>
      <c r="D1292">
        <v>1.0731409999999999</v>
      </c>
      <c r="E1292" t="b">
        <v>0</v>
      </c>
      <c r="F1292">
        <v>0</v>
      </c>
      <c r="G1292">
        <v>0.56140000000000001</v>
      </c>
      <c r="H1292" t="s">
        <v>12</v>
      </c>
    </row>
    <row r="1293" spans="1:8" x14ac:dyDescent="0.25">
      <c r="A1293">
        <v>3415</v>
      </c>
      <c r="B1293">
        <v>27054848</v>
      </c>
      <c r="C1293">
        <v>0.45262799999999997</v>
      </c>
      <c r="D1293">
        <v>1.062068</v>
      </c>
      <c r="E1293" t="b">
        <v>0</v>
      </c>
      <c r="F1293">
        <v>0</v>
      </c>
      <c r="G1293">
        <v>0.56140000000000001</v>
      </c>
      <c r="H1293" t="s">
        <v>12</v>
      </c>
    </row>
    <row r="1294" spans="1:8" x14ac:dyDescent="0.25">
      <c r="A1294">
        <v>3416</v>
      </c>
      <c r="B1294">
        <v>27054976</v>
      </c>
      <c r="C1294">
        <v>0.45262799999999997</v>
      </c>
      <c r="D1294">
        <v>1.0514479999999999</v>
      </c>
      <c r="E1294" t="b">
        <v>0</v>
      </c>
      <c r="F1294">
        <v>0</v>
      </c>
      <c r="G1294">
        <v>0.65639999999999998</v>
      </c>
      <c r="H1294" t="s">
        <v>12</v>
      </c>
    </row>
    <row r="1295" spans="1:8" x14ac:dyDescent="0.25">
      <c r="A1295">
        <v>3460</v>
      </c>
      <c r="B1295">
        <v>27055104</v>
      </c>
      <c r="C1295">
        <v>0.57445199999999996</v>
      </c>
      <c r="D1295">
        <v>1.04158</v>
      </c>
      <c r="E1295" t="b">
        <v>0</v>
      </c>
      <c r="F1295">
        <v>0</v>
      </c>
      <c r="G1295">
        <v>0.65639999999999998</v>
      </c>
      <c r="H1295" t="s">
        <v>12</v>
      </c>
    </row>
    <row r="1296" spans="1:8" x14ac:dyDescent="0.25">
      <c r="A1296">
        <v>3461</v>
      </c>
      <c r="B1296">
        <v>27055232</v>
      </c>
      <c r="C1296">
        <v>0.79883700000000002</v>
      </c>
      <c r="D1296">
        <v>1.0327249999999999</v>
      </c>
      <c r="E1296" t="b">
        <v>0</v>
      </c>
      <c r="F1296">
        <v>0</v>
      </c>
      <c r="G1296">
        <v>0.62419999999999998</v>
      </c>
      <c r="H1296" t="s">
        <v>12</v>
      </c>
    </row>
    <row r="1297" spans="1:8" x14ac:dyDescent="0.25">
      <c r="A1297">
        <v>3461</v>
      </c>
      <c r="B1297">
        <v>27055360</v>
      </c>
      <c r="C1297">
        <v>0.79883700000000002</v>
      </c>
      <c r="D1297">
        <v>1.0242960000000001</v>
      </c>
      <c r="E1297" t="b">
        <v>0</v>
      </c>
      <c r="F1297">
        <v>0</v>
      </c>
      <c r="G1297">
        <v>0.62419999999999998</v>
      </c>
      <c r="H1297" t="s">
        <v>12</v>
      </c>
    </row>
    <row r="1298" spans="1:8" x14ac:dyDescent="0.25">
      <c r="A1298">
        <v>3461</v>
      </c>
      <c r="B1298">
        <v>27055488</v>
      </c>
      <c r="C1298">
        <v>0.66527800000000004</v>
      </c>
      <c r="D1298">
        <v>1.0159210000000001</v>
      </c>
      <c r="E1298" t="b">
        <v>0</v>
      </c>
      <c r="F1298">
        <v>0</v>
      </c>
      <c r="G1298">
        <v>0.78820000000000001</v>
      </c>
      <c r="H1298" t="s">
        <v>12</v>
      </c>
    </row>
    <row r="1299" spans="1:8" x14ac:dyDescent="0.25">
      <c r="A1299">
        <v>3461</v>
      </c>
      <c r="B1299">
        <v>27055616</v>
      </c>
      <c r="C1299">
        <v>0.53996100000000002</v>
      </c>
      <c r="D1299">
        <v>1.0075890000000001</v>
      </c>
      <c r="E1299" t="b">
        <v>0</v>
      </c>
      <c r="F1299">
        <v>0</v>
      </c>
      <c r="G1299">
        <v>0.78820000000000001</v>
      </c>
      <c r="H1299" t="s">
        <v>12</v>
      </c>
    </row>
    <row r="1300" spans="1:8" x14ac:dyDescent="0.25">
      <c r="A1300">
        <v>3462</v>
      </c>
      <c r="B1300">
        <v>27055744</v>
      </c>
      <c r="C1300">
        <v>0.53046300000000002</v>
      </c>
      <c r="D1300">
        <v>0.99956999999999996</v>
      </c>
      <c r="E1300" t="b">
        <v>0</v>
      </c>
      <c r="F1300">
        <v>0</v>
      </c>
      <c r="G1300">
        <v>0.77170000000000005</v>
      </c>
      <c r="H1300" t="s">
        <v>12</v>
      </c>
    </row>
    <row r="1301" spans="1:8" x14ac:dyDescent="0.25">
      <c r="A1301">
        <v>3462</v>
      </c>
      <c r="B1301">
        <v>27055872</v>
      </c>
      <c r="C1301">
        <v>0.53046300000000002</v>
      </c>
      <c r="D1301">
        <v>0.99187400000000003</v>
      </c>
      <c r="E1301" t="b">
        <v>0</v>
      </c>
      <c r="F1301">
        <v>0</v>
      </c>
      <c r="G1301">
        <v>0.70389999999999997</v>
      </c>
      <c r="H1301" t="s">
        <v>12</v>
      </c>
    </row>
    <row r="1302" spans="1:8" x14ac:dyDescent="0.25">
      <c r="A1302">
        <v>3462</v>
      </c>
      <c r="B1302">
        <v>27056000</v>
      </c>
      <c r="C1302">
        <v>0.53046300000000002</v>
      </c>
      <c r="D1302">
        <v>0.984483</v>
      </c>
      <c r="E1302" t="b">
        <v>0</v>
      </c>
      <c r="F1302">
        <v>0</v>
      </c>
      <c r="G1302">
        <v>0.55559999999999998</v>
      </c>
      <c r="H1302" t="s">
        <v>12</v>
      </c>
    </row>
    <row r="1303" spans="1:8" x14ac:dyDescent="0.25">
      <c r="A1303">
        <v>3463</v>
      </c>
      <c r="B1303">
        <v>27056128</v>
      </c>
      <c r="C1303">
        <v>0.52026700000000003</v>
      </c>
      <c r="D1303">
        <v>0.97735700000000003</v>
      </c>
      <c r="E1303" t="b">
        <v>0</v>
      </c>
      <c r="F1303">
        <v>0</v>
      </c>
      <c r="G1303">
        <v>0.55559999999999998</v>
      </c>
      <c r="H1303" t="s">
        <v>12</v>
      </c>
    </row>
    <row r="1304" spans="1:8" x14ac:dyDescent="0.25">
      <c r="A1304">
        <v>3463</v>
      </c>
      <c r="B1304">
        <v>27056256</v>
      </c>
      <c r="C1304">
        <v>0.46818199999999999</v>
      </c>
      <c r="D1304">
        <v>0.97036999999999995</v>
      </c>
      <c r="E1304" t="b">
        <v>0</v>
      </c>
      <c r="F1304">
        <v>0</v>
      </c>
      <c r="G1304">
        <v>0.5837</v>
      </c>
      <c r="H1304" t="s">
        <v>12</v>
      </c>
    </row>
    <row r="1305" spans="1:8" x14ac:dyDescent="0.25">
      <c r="A1305">
        <v>3463</v>
      </c>
      <c r="B1305">
        <v>27056384</v>
      </c>
      <c r="C1305">
        <v>0.46818199999999999</v>
      </c>
      <c r="D1305">
        <v>0.96364000000000005</v>
      </c>
      <c r="E1305" t="b">
        <v>0</v>
      </c>
      <c r="F1305">
        <v>0</v>
      </c>
      <c r="G1305">
        <v>0.78639999999999999</v>
      </c>
      <c r="H1305" t="s">
        <v>12</v>
      </c>
    </row>
    <row r="1306" spans="1:8" x14ac:dyDescent="0.25">
      <c r="A1306">
        <v>3464</v>
      </c>
      <c r="B1306">
        <v>27056512</v>
      </c>
      <c r="C1306">
        <v>0.491452</v>
      </c>
      <c r="D1306">
        <v>0.95721599999999996</v>
      </c>
      <c r="E1306" t="b">
        <v>0</v>
      </c>
      <c r="F1306">
        <v>0</v>
      </c>
      <c r="G1306">
        <v>0.78639999999999999</v>
      </c>
      <c r="H1306" t="s">
        <v>12</v>
      </c>
    </row>
    <row r="1307" spans="1:8" x14ac:dyDescent="0.25">
      <c r="A1307">
        <v>3464</v>
      </c>
      <c r="B1307">
        <v>27056640</v>
      </c>
      <c r="C1307">
        <v>0.63526000000000005</v>
      </c>
      <c r="D1307">
        <v>0.95140400000000003</v>
      </c>
      <c r="E1307" t="b">
        <v>0</v>
      </c>
      <c r="F1307">
        <v>0</v>
      </c>
      <c r="G1307">
        <v>0.71640000000000004</v>
      </c>
      <c r="H1307" t="s">
        <v>12</v>
      </c>
    </row>
    <row r="1308" spans="1:8" x14ac:dyDescent="0.25">
      <c r="A1308">
        <v>3465</v>
      </c>
      <c r="B1308">
        <v>27056768</v>
      </c>
      <c r="C1308">
        <v>0.63526000000000005</v>
      </c>
      <c r="D1308">
        <v>0.94583200000000001</v>
      </c>
      <c r="E1308" t="b">
        <v>0</v>
      </c>
      <c r="F1308">
        <v>0</v>
      </c>
      <c r="G1308">
        <v>0.71</v>
      </c>
      <c r="H1308" t="s">
        <v>12</v>
      </c>
    </row>
    <row r="1309" spans="1:8" x14ac:dyDescent="0.25">
      <c r="A1309">
        <v>3465</v>
      </c>
      <c r="B1309">
        <v>27056896</v>
      </c>
      <c r="C1309">
        <v>0.54405899999999996</v>
      </c>
      <c r="D1309">
        <v>0.94024799999999997</v>
      </c>
      <c r="E1309" t="b">
        <v>0</v>
      </c>
      <c r="F1309">
        <v>0</v>
      </c>
      <c r="G1309">
        <v>0.71</v>
      </c>
      <c r="H1309" t="s">
        <v>12</v>
      </c>
    </row>
    <row r="1310" spans="1:8" x14ac:dyDescent="0.25">
      <c r="A1310">
        <v>3465</v>
      </c>
      <c r="B1310">
        <v>27057024</v>
      </c>
      <c r="C1310">
        <v>0.370502</v>
      </c>
      <c r="D1310">
        <v>0.934415</v>
      </c>
      <c r="E1310" t="b">
        <v>0</v>
      </c>
      <c r="F1310">
        <v>0</v>
      </c>
      <c r="G1310">
        <v>0.85109999999999997</v>
      </c>
      <c r="H1310" t="s">
        <v>12</v>
      </c>
    </row>
    <row r="1311" spans="1:8" x14ac:dyDescent="0.25">
      <c r="A1311">
        <v>3466</v>
      </c>
      <c r="B1311">
        <v>27057152</v>
      </c>
      <c r="C1311">
        <v>0.370502</v>
      </c>
      <c r="D1311">
        <v>0.92876000000000003</v>
      </c>
      <c r="E1311" t="b">
        <v>0</v>
      </c>
      <c r="F1311">
        <v>0</v>
      </c>
      <c r="G1311">
        <v>0.85109999999999997</v>
      </c>
      <c r="H1311" t="s">
        <v>12</v>
      </c>
    </row>
    <row r="1312" spans="1:8" x14ac:dyDescent="0.25">
      <c r="A1312">
        <v>3466</v>
      </c>
      <c r="B1312">
        <v>27057280</v>
      </c>
      <c r="C1312">
        <v>0.48460199999999998</v>
      </c>
      <c r="D1312">
        <v>0.92357400000000001</v>
      </c>
      <c r="E1312" t="b">
        <v>0</v>
      </c>
      <c r="F1312">
        <v>0</v>
      </c>
      <c r="G1312">
        <v>0.59360000000000002</v>
      </c>
      <c r="H1312" t="s">
        <v>12</v>
      </c>
    </row>
    <row r="1313" spans="1:8" x14ac:dyDescent="0.25">
      <c r="A1313">
        <v>3466</v>
      </c>
      <c r="B1313">
        <v>27057408</v>
      </c>
      <c r="C1313">
        <v>0.56212799999999996</v>
      </c>
      <c r="D1313">
        <v>0.918767</v>
      </c>
      <c r="E1313" t="b">
        <v>0</v>
      </c>
      <c r="F1313">
        <v>0</v>
      </c>
      <c r="G1313">
        <v>0.59360000000000002</v>
      </c>
      <c r="H1313" t="s">
        <v>12</v>
      </c>
    </row>
    <row r="1314" spans="1:8" x14ac:dyDescent="0.25">
      <c r="A1314">
        <v>3520</v>
      </c>
      <c r="B1314">
        <v>27057536</v>
      </c>
      <c r="C1314">
        <v>0.66572100000000001</v>
      </c>
      <c r="D1314">
        <v>0.91440500000000002</v>
      </c>
      <c r="E1314" t="b">
        <v>0</v>
      </c>
      <c r="F1314">
        <v>0</v>
      </c>
      <c r="G1314">
        <v>0.64180000000000004</v>
      </c>
      <c r="H1314" t="s">
        <v>12</v>
      </c>
    </row>
    <row r="1315" spans="1:8" x14ac:dyDescent="0.25">
      <c r="A1315">
        <v>3521</v>
      </c>
      <c r="B1315">
        <v>27057664</v>
      </c>
      <c r="C1315">
        <v>0.69521500000000003</v>
      </c>
      <c r="D1315">
        <v>0.91029800000000005</v>
      </c>
      <c r="E1315" t="b">
        <v>0</v>
      </c>
      <c r="F1315">
        <v>0</v>
      </c>
      <c r="G1315">
        <v>0.69650000000000001</v>
      </c>
      <c r="H1315" t="s">
        <v>12</v>
      </c>
    </row>
    <row r="1316" spans="1:8" x14ac:dyDescent="0.25">
      <c r="A1316">
        <v>3521</v>
      </c>
      <c r="B1316">
        <v>27057792</v>
      </c>
      <c r="C1316">
        <v>0.69521500000000003</v>
      </c>
      <c r="D1316">
        <v>0.90636099999999997</v>
      </c>
      <c r="E1316" t="b">
        <v>0</v>
      </c>
      <c r="F1316">
        <v>0</v>
      </c>
      <c r="G1316">
        <v>0.7298</v>
      </c>
      <c r="H1316" t="s">
        <v>12</v>
      </c>
    </row>
    <row r="1317" spans="1:8" x14ac:dyDescent="0.25">
      <c r="A1317">
        <v>3521</v>
      </c>
      <c r="B1317">
        <v>27057920</v>
      </c>
      <c r="C1317">
        <v>0.64899099999999998</v>
      </c>
      <c r="D1317">
        <v>0.90246599999999999</v>
      </c>
      <c r="E1317" t="b">
        <v>0</v>
      </c>
      <c r="F1317">
        <v>0</v>
      </c>
      <c r="G1317">
        <v>0.7298</v>
      </c>
      <c r="H1317" t="s">
        <v>12</v>
      </c>
    </row>
    <row r="1318" spans="1:8" x14ac:dyDescent="0.25">
      <c r="A1318">
        <v>3522</v>
      </c>
      <c r="B1318">
        <v>27058048</v>
      </c>
      <c r="C1318">
        <v>0.64899099999999998</v>
      </c>
      <c r="D1318">
        <v>0.89872099999999999</v>
      </c>
      <c r="E1318" t="b">
        <v>0</v>
      </c>
      <c r="F1318">
        <v>0</v>
      </c>
      <c r="G1318">
        <v>0.7298</v>
      </c>
      <c r="H1318" t="s">
        <v>12</v>
      </c>
    </row>
    <row r="1319" spans="1:8" x14ac:dyDescent="0.25">
      <c r="A1319">
        <v>3522</v>
      </c>
      <c r="B1319">
        <v>27058176</v>
      </c>
      <c r="C1319">
        <v>0.70045599999999997</v>
      </c>
      <c r="D1319">
        <v>0.89525299999999997</v>
      </c>
      <c r="E1319" t="b">
        <v>0</v>
      </c>
      <c r="F1319">
        <v>0</v>
      </c>
      <c r="G1319">
        <v>0.71250000000000002</v>
      </c>
      <c r="H1319" t="s">
        <v>12</v>
      </c>
    </row>
    <row r="1320" spans="1:8" x14ac:dyDescent="0.25">
      <c r="A1320">
        <v>3522</v>
      </c>
      <c r="B1320">
        <v>27058304</v>
      </c>
      <c r="C1320">
        <v>0.70045599999999997</v>
      </c>
      <c r="D1320">
        <v>0.89192700000000003</v>
      </c>
      <c r="E1320" t="b">
        <v>0</v>
      </c>
      <c r="F1320">
        <v>0</v>
      </c>
      <c r="G1320">
        <v>0.7349</v>
      </c>
      <c r="H1320" t="s">
        <v>12</v>
      </c>
    </row>
    <row r="1321" spans="1:8" x14ac:dyDescent="0.25">
      <c r="A1321">
        <v>3523</v>
      </c>
      <c r="B1321">
        <v>27058432</v>
      </c>
      <c r="C1321">
        <v>0.547207</v>
      </c>
      <c r="D1321">
        <v>0.88833300000000004</v>
      </c>
      <c r="E1321" t="b">
        <v>0</v>
      </c>
      <c r="F1321">
        <v>0</v>
      </c>
      <c r="G1321">
        <v>0.81369999999999998</v>
      </c>
      <c r="H1321" t="s">
        <v>12</v>
      </c>
    </row>
    <row r="1322" spans="1:8" x14ac:dyDescent="0.25">
      <c r="A1322">
        <v>3523</v>
      </c>
      <c r="B1322">
        <v>27058560</v>
      </c>
      <c r="C1322">
        <v>0.49049500000000001</v>
      </c>
      <c r="D1322">
        <v>0.88470099999999996</v>
      </c>
      <c r="E1322" t="b">
        <v>0</v>
      </c>
      <c r="F1322">
        <v>0</v>
      </c>
      <c r="G1322">
        <v>0.81369999999999998</v>
      </c>
      <c r="H1322" t="s">
        <v>12</v>
      </c>
    </row>
    <row r="1323" spans="1:8" x14ac:dyDescent="0.25">
      <c r="A1323">
        <v>3524</v>
      </c>
      <c r="B1323">
        <v>27058688</v>
      </c>
      <c r="C1323">
        <v>0.49049500000000001</v>
      </c>
      <c r="D1323">
        <v>0.88117000000000001</v>
      </c>
      <c r="E1323" t="b">
        <v>0</v>
      </c>
      <c r="F1323">
        <v>0</v>
      </c>
      <c r="G1323">
        <v>0.78139999999999998</v>
      </c>
      <c r="H1323" t="s">
        <v>12</v>
      </c>
    </row>
    <row r="1324" spans="1:8" x14ac:dyDescent="0.25">
      <c r="A1324">
        <v>3524</v>
      </c>
      <c r="B1324">
        <v>27058816</v>
      </c>
      <c r="C1324">
        <v>0.67423200000000005</v>
      </c>
      <c r="D1324">
        <v>0.878216</v>
      </c>
      <c r="E1324" t="b">
        <v>0</v>
      </c>
      <c r="F1324">
        <v>0</v>
      </c>
      <c r="G1324">
        <v>0.73540000000000005</v>
      </c>
      <c r="H1324" t="s">
        <v>12</v>
      </c>
    </row>
    <row r="1325" spans="1:8" x14ac:dyDescent="0.25">
      <c r="A1325">
        <v>3524</v>
      </c>
      <c r="B1325">
        <v>27058944</v>
      </c>
      <c r="C1325">
        <v>0.90955399999999997</v>
      </c>
      <c r="D1325">
        <v>0.878243</v>
      </c>
      <c r="E1325" t="b">
        <v>0</v>
      </c>
      <c r="F1325">
        <v>0</v>
      </c>
      <c r="G1325">
        <v>0.58420000000000005</v>
      </c>
      <c r="H1325" t="s">
        <v>12</v>
      </c>
    </row>
    <row r="1326" spans="1:8" x14ac:dyDescent="0.25">
      <c r="A1326">
        <v>3525</v>
      </c>
      <c r="B1326">
        <v>27059072</v>
      </c>
      <c r="C1326">
        <v>0.90955399999999997</v>
      </c>
      <c r="D1326">
        <v>0.84661799999999998</v>
      </c>
      <c r="E1326" t="b">
        <v>1</v>
      </c>
      <c r="F1326">
        <v>1</v>
      </c>
      <c r="G1326">
        <v>0.58420000000000005</v>
      </c>
      <c r="H1326" t="s">
        <v>12</v>
      </c>
    </row>
    <row r="1327" spans="1:8" x14ac:dyDescent="0.25">
      <c r="A1327">
        <v>3525</v>
      </c>
      <c r="B1327">
        <v>27059200</v>
      </c>
      <c r="C1327">
        <v>0.66348300000000004</v>
      </c>
      <c r="D1327">
        <v>0.84510399999999997</v>
      </c>
      <c r="E1327" t="b">
        <v>1</v>
      </c>
      <c r="F1327">
        <v>1</v>
      </c>
      <c r="G1327">
        <v>0.7036</v>
      </c>
      <c r="H1327" t="s">
        <v>13</v>
      </c>
    </row>
    <row r="1328" spans="1:8" x14ac:dyDescent="0.25">
      <c r="A1328">
        <v>3526</v>
      </c>
      <c r="B1328">
        <v>27059328</v>
      </c>
      <c r="C1328">
        <v>0.41153200000000001</v>
      </c>
      <c r="D1328">
        <v>0.84257000000000004</v>
      </c>
      <c r="E1328" t="b">
        <v>1</v>
      </c>
      <c r="F1328">
        <v>1</v>
      </c>
      <c r="G1328">
        <v>0.71709999999999996</v>
      </c>
      <c r="H1328" t="s">
        <v>13</v>
      </c>
    </row>
    <row r="1329" spans="1:8" x14ac:dyDescent="0.25">
      <c r="A1329">
        <v>3526</v>
      </c>
      <c r="B1329">
        <v>27059456</v>
      </c>
      <c r="C1329">
        <v>0.40694999999999998</v>
      </c>
      <c r="D1329">
        <v>0.84004800000000002</v>
      </c>
      <c r="E1329" t="b">
        <v>1</v>
      </c>
      <c r="F1329">
        <v>1</v>
      </c>
      <c r="G1329">
        <v>0.71709999999999996</v>
      </c>
      <c r="H1329" t="s">
        <v>13</v>
      </c>
    </row>
    <row r="1330" spans="1:8" x14ac:dyDescent="0.25">
      <c r="A1330">
        <v>3526</v>
      </c>
      <c r="B1330">
        <v>27059584</v>
      </c>
      <c r="C1330">
        <v>0.37152099999999999</v>
      </c>
      <c r="D1330">
        <v>0.83740800000000004</v>
      </c>
      <c r="E1330" t="b">
        <v>1</v>
      </c>
      <c r="F1330">
        <v>1</v>
      </c>
      <c r="G1330">
        <v>0.71709999999999996</v>
      </c>
      <c r="H1330" t="s">
        <v>13</v>
      </c>
    </row>
    <row r="1331" spans="1:8" x14ac:dyDescent="0.25">
      <c r="A1331">
        <v>3527</v>
      </c>
      <c r="B1331">
        <v>27059712</v>
      </c>
      <c r="C1331">
        <v>0.37152099999999999</v>
      </c>
      <c r="D1331">
        <v>0.83479499999999995</v>
      </c>
      <c r="E1331" t="b">
        <v>1</v>
      </c>
      <c r="F1331">
        <v>1</v>
      </c>
      <c r="G1331">
        <v>0.73450000000000004</v>
      </c>
      <c r="H1331" t="s">
        <v>13</v>
      </c>
    </row>
    <row r="1332" spans="1:8" x14ac:dyDescent="0.25">
      <c r="A1332">
        <v>3527</v>
      </c>
      <c r="B1332">
        <v>27059840</v>
      </c>
      <c r="C1332">
        <v>0.34098099999999998</v>
      </c>
      <c r="D1332">
        <v>0.85871699999999995</v>
      </c>
      <c r="E1332" t="b">
        <v>0</v>
      </c>
      <c r="F1332">
        <v>0</v>
      </c>
      <c r="G1332">
        <v>0.73450000000000004</v>
      </c>
      <c r="H1332" t="s">
        <v>13</v>
      </c>
    </row>
    <row r="1333" spans="1:8" x14ac:dyDescent="0.25">
      <c r="A1333">
        <v>3550</v>
      </c>
      <c r="B1333">
        <v>27059968</v>
      </c>
      <c r="C1333">
        <v>0.34098099999999998</v>
      </c>
      <c r="D1333">
        <v>0.85544600000000004</v>
      </c>
      <c r="E1333" t="b">
        <v>0</v>
      </c>
      <c r="F1333">
        <v>0</v>
      </c>
      <c r="G1333">
        <v>0.6411</v>
      </c>
      <c r="H1333" t="s">
        <v>13</v>
      </c>
    </row>
    <row r="1334" spans="1:8" x14ac:dyDescent="0.25">
      <c r="A1334">
        <v>3550</v>
      </c>
      <c r="B1334">
        <v>27060096</v>
      </c>
      <c r="C1334">
        <v>0.35356199999999999</v>
      </c>
      <c r="D1334">
        <v>0.85225899999999999</v>
      </c>
      <c r="E1334" t="b">
        <v>0</v>
      </c>
      <c r="F1334">
        <v>0</v>
      </c>
      <c r="G1334">
        <v>0.55549999999999999</v>
      </c>
      <c r="H1334" t="s">
        <v>13</v>
      </c>
    </row>
    <row r="1335" spans="1:8" x14ac:dyDescent="0.25">
      <c r="A1335">
        <v>3551</v>
      </c>
      <c r="B1335">
        <v>27060224</v>
      </c>
      <c r="C1335">
        <v>0.366423</v>
      </c>
      <c r="D1335">
        <v>0.84915499999999999</v>
      </c>
      <c r="E1335" t="b">
        <v>0</v>
      </c>
      <c r="F1335">
        <v>0</v>
      </c>
      <c r="G1335">
        <v>0.48549999999999999</v>
      </c>
      <c r="H1335" t="s">
        <v>13</v>
      </c>
    </row>
    <row r="1336" spans="1:8" x14ac:dyDescent="0.25">
      <c r="A1336">
        <v>3551</v>
      </c>
      <c r="B1336">
        <v>27060352</v>
      </c>
      <c r="C1336">
        <v>0.366423</v>
      </c>
      <c r="D1336">
        <v>0.84610099999999999</v>
      </c>
      <c r="E1336" t="b">
        <v>0</v>
      </c>
      <c r="F1336">
        <v>0</v>
      </c>
      <c r="G1336">
        <v>0.48549999999999999</v>
      </c>
      <c r="H1336" t="s">
        <v>13</v>
      </c>
    </row>
    <row r="1337" spans="1:8" x14ac:dyDescent="0.25">
      <c r="A1337">
        <v>3551</v>
      </c>
      <c r="B1337">
        <v>27060480</v>
      </c>
      <c r="C1337">
        <v>0.480153</v>
      </c>
      <c r="D1337">
        <v>0.84339200000000003</v>
      </c>
      <c r="E1337" t="b">
        <v>0</v>
      </c>
      <c r="F1337">
        <v>0</v>
      </c>
      <c r="G1337">
        <v>0.51570000000000005</v>
      </c>
      <c r="H1337" t="s">
        <v>13</v>
      </c>
    </row>
    <row r="1338" spans="1:8" x14ac:dyDescent="0.25">
      <c r="A1338">
        <v>3552</v>
      </c>
      <c r="B1338">
        <v>27060608</v>
      </c>
      <c r="C1338">
        <v>0.480153</v>
      </c>
      <c r="D1338">
        <v>0.84074099999999996</v>
      </c>
      <c r="E1338" t="b">
        <v>0</v>
      </c>
      <c r="F1338">
        <v>0</v>
      </c>
      <c r="G1338">
        <v>0.52500000000000002</v>
      </c>
      <c r="H1338" t="s">
        <v>13</v>
      </c>
    </row>
    <row r="1339" spans="1:8" x14ac:dyDescent="0.25">
      <c r="A1339">
        <v>3552</v>
      </c>
      <c r="B1339">
        <v>27060736</v>
      </c>
      <c r="C1339">
        <v>0.41823900000000003</v>
      </c>
      <c r="D1339">
        <v>0.837982</v>
      </c>
      <c r="E1339" t="b">
        <v>0</v>
      </c>
      <c r="F1339">
        <v>0</v>
      </c>
      <c r="G1339">
        <v>0.71</v>
      </c>
      <c r="H1339" t="s">
        <v>13</v>
      </c>
    </row>
    <row r="1340" spans="1:8" x14ac:dyDescent="0.25">
      <c r="A1340">
        <v>3552</v>
      </c>
      <c r="B1340">
        <v>27060864</v>
      </c>
      <c r="C1340">
        <v>0.41823900000000003</v>
      </c>
      <c r="D1340">
        <v>0.83526900000000004</v>
      </c>
      <c r="E1340" t="b">
        <v>0</v>
      </c>
      <c r="F1340">
        <v>0</v>
      </c>
      <c r="G1340">
        <v>0.71</v>
      </c>
      <c r="H1340" t="s">
        <v>13</v>
      </c>
    </row>
    <row r="1341" spans="1:8" x14ac:dyDescent="0.25">
      <c r="A1341">
        <v>3553</v>
      </c>
      <c r="B1341">
        <v>27060992</v>
      </c>
      <c r="C1341">
        <v>0.41823900000000003</v>
      </c>
      <c r="D1341">
        <v>0.83260100000000004</v>
      </c>
      <c r="E1341" t="b">
        <v>0</v>
      </c>
      <c r="F1341">
        <v>0</v>
      </c>
      <c r="G1341">
        <v>0.67920000000000003</v>
      </c>
      <c r="H1341" t="s">
        <v>13</v>
      </c>
    </row>
    <row r="1342" spans="1:8" x14ac:dyDescent="0.25">
      <c r="A1342">
        <v>3553</v>
      </c>
      <c r="B1342">
        <v>27061120</v>
      </c>
      <c r="C1342">
        <v>0.38470700000000002</v>
      </c>
      <c r="D1342">
        <v>0.82988700000000004</v>
      </c>
      <c r="E1342" t="b">
        <v>0</v>
      </c>
      <c r="F1342">
        <v>0</v>
      </c>
      <c r="G1342">
        <v>0.67920000000000003</v>
      </c>
      <c r="H1342" t="s">
        <v>13</v>
      </c>
    </row>
    <row r="1343" spans="1:8" x14ac:dyDescent="0.25">
      <c r="A1343">
        <v>3553</v>
      </c>
      <c r="B1343">
        <v>27061248</v>
      </c>
      <c r="C1343">
        <v>0.326318</v>
      </c>
      <c r="D1343">
        <v>0.82705700000000004</v>
      </c>
      <c r="E1343" t="b">
        <v>0</v>
      </c>
      <c r="F1343">
        <v>0</v>
      </c>
      <c r="G1343">
        <v>0.67920000000000003</v>
      </c>
      <c r="H1343" t="s">
        <v>13</v>
      </c>
    </row>
    <row r="1344" spans="1:8" x14ac:dyDescent="0.25">
      <c r="A1344">
        <v>3554</v>
      </c>
      <c r="B1344">
        <v>27061376</v>
      </c>
      <c r="C1344">
        <v>0.323241</v>
      </c>
      <c r="D1344">
        <v>0.82424900000000001</v>
      </c>
      <c r="E1344" t="b">
        <v>0</v>
      </c>
      <c r="F1344">
        <v>0</v>
      </c>
      <c r="G1344">
        <v>0.52759999999999996</v>
      </c>
      <c r="H1344" t="s">
        <v>13</v>
      </c>
    </row>
    <row r="1345" spans="1:8" x14ac:dyDescent="0.25">
      <c r="A1345">
        <v>3554</v>
      </c>
      <c r="B1345">
        <v>27061504</v>
      </c>
      <c r="C1345">
        <v>0.323241</v>
      </c>
      <c r="D1345">
        <v>0.821469</v>
      </c>
      <c r="E1345" t="b">
        <v>0</v>
      </c>
      <c r="F1345">
        <v>0</v>
      </c>
      <c r="G1345">
        <v>0.4768</v>
      </c>
      <c r="H1345" t="s">
        <v>13</v>
      </c>
    </row>
    <row r="1346" spans="1:8" x14ac:dyDescent="0.25">
      <c r="A1346">
        <v>3554</v>
      </c>
      <c r="B1346">
        <v>27061632</v>
      </c>
      <c r="C1346">
        <v>0.39217999999999997</v>
      </c>
      <c r="D1346">
        <v>0.81889800000000001</v>
      </c>
      <c r="E1346" t="b">
        <v>0</v>
      </c>
      <c r="F1346">
        <v>0</v>
      </c>
      <c r="G1346">
        <v>0.4768</v>
      </c>
      <c r="H1346" t="s">
        <v>13</v>
      </c>
    </row>
    <row r="1347" spans="1:8" x14ac:dyDescent="0.25">
      <c r="A1347">
        <v>3555</v>
      </c>
      <c r="B1347">
        <v>27061760</v>
      </c>
      <c r="C1347">
        <v>0.53771500000000005</v>
      </c>
      <c r="D1347">
        <v>0.816743</v>
      </c>
      <c r="E1347" t="b">
        <v>0</v>
      </c>
      <c r="F1347">
        <v>0</v>
      </c>
      <c r="G1347">
        <v>0.5726</v>
      </c>
      <c r="H1347" t="s">
        <v>13</v>
      </c>
    </row>
    <row r="1348" spans="1:8" x14ac:dyDescent="0.25">
      <c r="A1348">
        <v>3555</v>
      </c>
      <c r="B1348">
        <v>27061888</v>
      </c>
      <c r="C1348">
        <v>0.68883099999999997</v>
      </c>
      <c r="D1348">
        <v>0.81503300000000001</v>
      </c>
      <c r="E1348" t="b">
        <v>0</v>
      </c>
      <c r="F1348">
        <v>0</v>
      </c>
      <c r="G1348">
        <v>0.59470000000000001</v>
      </c>
      <c r="H1348" t="s">
        <v>13</v>
      </c>
    </row>
    <row r="1349" spans="1:8" x14ac:dyDescent="0.25">
      <c r="A1349">
        <v>3555</v>
      </c>
      <c r="B1349">
        <v>27062016</v>
      </c>
      <c r="C1349">
        <v>0.68883099999999997</v>
      </c>
      <c r="D1349">
        <v>0.81338500000000002</v>
      </c>
      <c r="E1349" t="b">
        <v>0</v>
      </c>
      <c r="F1349">
        <v>0</v>
      </c>
      <c r="G1349">
        <v>0.61760000000000004</v>
      </c>
      <c r="H1349" t="s">
        <v>13</v>
      </c>
    </row>
    <row r="1350" spans="1:8" x14ac:dyDescent="0.25">
      <c r="A1350">
        <v>3556</v>
      </c>
      <c r="B1350">
        <v>27062144</v>
      </c>
      <c r="C1350">
        <v>0.67720999999999998</v>
      </c>
      <c r="D1350">
        <v>0.81176499999999996</v>
      </c>
      <c r="E1350" t="b">
        <v>0</v>
      </c>
      <c r="F1350">
        <v>0</v>
      </c>
      <c r="G1350">
        <v>0.61760000000000004</v>
      </c>
      <c r="H1350" t="s">
        <v>13</v>
      </c>
    </row>
    <row r="1351" spans="1:8" x14ac:dyDescent="0.25">
      <c r="A1351">
        <v>3556</v>
      </c>
      <c r="B1351">
        <v>27062272</v>
      </c>
      <c r="C1351">
        <v>0.56369899999999995</v>
      </c>
      <c r="D1351">
        <v>0.80990300000000004</v>
      </c>
      <c r="E1351" t="b">
        <v>0</v>
      </c>
      <c r="F1351">
        <v>0</v>
      </c>
      <c r="G1351">
        <v>0.61760000000000004</v>
      </c>
      <c r="H1351" t="s">
        <v>13</v>
      </c>
    </row>
    <row r="1352" spans="1:8" x14ac:dyDescent="0.25">
      <c r="A1352">
        <v>3609</v>
      </c>
      <c r="B1352">
        <v>27062400</v>
      </c>
      <c r="C1352">
        <v>0.42221900000000001</v>
      </c>
      <c r="D1352">
        <v>0.80771000000000004</v>
      </c>
      <c r="E1352" t="b">
        <v>0</v>
      </c>
      <c r="F1352">
        <v>0</v>
      </c>
      <c r="G1352">
        <v>0.68320000000000003</v>
      </c>
      <c r="H1352" t="s">
        <v>13</v>
      </c>
    </row>
    <row r="1353" spans="1:8" x14ac:dyDescent="0.25">
      <c r="A1353">
        <v>3609</v>
      </c>
      <c r="B1353">
        <v>27062528</v>
      </c>
      <c r="C1353">
        <v>0.42221900000000001</v>
      </c>
      <c r="D1353">
        <v>0.80554000000000003</v>
      </c>
      <c r="E1353" t="b">
        <v>0</v>
      </c>
      <c r="F1353">
        <v>0</v>
      </c>
      <c r="G1353">
        <v>0.86539999999999995</v>
      </c>
      <c r="H1353" t="s">
        <v>13</v>
      </c>
    </row>
    <row r="1354" spans="1:8" x14ac:dyDescent="0.25">
      <c r="A1354">
        <v>3610</v>
      </c>
      <c r="B1354">
        <v>27062656</v>
      </c>
      <c r="C1354">
        <v>0.43298599999999998</v>
      </c>
      <c r="D1354">
        <v>0.80342199999999997</v>
      </c>
      <c r="E1354" t="b">
        <v>0</v>
      </c>
      <c r="F1354">
        <v>0</v>
      </c>
      <c r="G1354">
        <v>0.86539999999999995</v>
      </c>
      <c r="H1354" t="s">
        <v>13</v>
      </c>
    </row>
    <row r="1355" spans="1:8" x14ac:dyDescent="0.25">
      <c r="A1355">
        <v>3610</v>
      </c>
      <c r="B1355">
        <v>27062784</v>
      </c>
      <c r="C1355">
        <v>0.43352099999999999</v>
      </c>
      <c r="D1355">
        <v>0.80132800000000004</v>
      </c>
      <c r="E1355" t="b">
        <v>0</v>
      </c>
      <c r="F1355">
        <v>0</v>
      </c>
      <c r="G1355">
        <v>0.86539999999999995</v>
      </c>
      <c r="H1355" t="s">
        <v>13</v>
      </c>
    </row>
    <row r="1356" spans="1:8" x14ac:dyDescent="0.25">
      <c r="A1356">
        <v>3610</v>
      </c>
      <c r="B1356">
        <v>27062912</v>
      </c>
      <c r="C1356">
        <v>0.43352099999999999</v>
      </c>
      <c r="D1356">
        <v>0.799257</v>
      </c>
      <c r="E1356" t="b">
        <v>0</v>
      </c>
      <c r="F1356">
        <v>0</v>
      </c>
      <c r="G1356">
        <v>0.86570000000000003</v>
      </c>
      <c r="H1356" t="s">
        <v>13</v>
      </c>
    </row>
    <row r="1357" spans="1:8" x14ac:dyDescent="0.25">
      <c r="A1357">
        <v>3611</v>
      </c>
      <c r="B1357">
        <v>27063040</v>
      </c>
      <c r="C1357">
        <v>0.43352099999999999</v>
      </c>
      <c r="D1357">
        <v>0.79720800000000003</v>
      </c>
      <c r="E1357" t="b">
        <v>0</v>
      </c>
      <c r="F1357">
        <v>0</v>
      </c>
      <c r="G1357">
        <v>0.86570000000000003</v>
      </c>
      <c r="H1357" t="s">
        <v>13</v>
      </c>
    </row>
    <row r="1358" spans="1:8" x14ac:dyDescent="0.25">
      <c r="A1358">
        <v>3611</v>
      </c>
      <c r="B1358">
        <v>27063168</v>
      </c>
      <c r="C1358">
        <v>0.46746799999999999</v>
      </c>
      <c r="D1358">
        <v>0.795269</v>
      </c>
      <c r="E1358" t="b">
        <v>0</v>
      </c>
      <c r="F1358">
        <v>0</v>
      </c>
      <c r="G1358">
        <v>0.78310000000000002</v>
      </c>
      <c r="H1358" t="s">
        <v>13</v>
      </c>
    </row>
    <row r="1359" spans="1:8" x14ac:dyDescent="0.25">
      <c r="A1359">
        <v>3611</v>
      </c>
      <c r="B1359">
        <v>27063296</v>
      </c>
      <c r="C1359">
        <v>0.46746799999999999</v>
      </c>
      <c r="D1359">
        <v>0.79335500000000003</v>
      </c>
      <c r="E1359" t="b">
        <v>0</v>
      </c>
      <c r="F1359">
        <v>0</v>
      </c>
      <c r="G1359">
        <v>0.78310000000000002</v>
      </c>
      <c r="H1359" t="s">
        <v>13</v>
      </c>
    </row>
    <row r="1360" spans="1:8" x14ac:dyDescent="0.25">
      <c r="A1360">
        <v>3612</v>
      </c>
      <c r="B1360">
        <v>27063424</v>
      </c>
      <c r="C1360">
        <v>0.46746799999999999</v>
      </c>
      <c r="D1360">
        <v>0.79146399999999995</v>
      </c>
      <c r="E1360" t="b">
        <v>0</v>
      </c>
      <c r="F1360">
        <v>0</v>
      </c>
      <c r="G1360">
        <v>0.80249999999999999</v>
      </c>
      <c r="H1360" t="s">
        <v>13</v>
      </c>
    </row>
    <row r="1361" spans="1:8" x14ac:dyDescent="0.25">
      <c r="A1361">
        <v>3612</v>
      </c>
      <c r="B1361">
        <v>27063552</v>
      </c>
      <c r="C1361">
        <v>0.54351099999999997</v>
      </c>
      <c r="D1361">
        <v>0.78979500000000002</v>
      </c>
      <c r="E1361" t="b">
        <v>0</v>
      </c>
      <c r="F1361">
        <v>0</v>
      </c>
      <c r="G1361">
        <v>0.80249999999999999</v>
      </c>
      <c r="H1361" t="s">
        <v>13</v>
      </c>
    </row>
    <row r="1362" spans="1:8" x14ac:dyDescent="0.25">
      <c r="A1362">
        <v>3612</v>
      </c>
      <c r="B1362">
        <v>27063680</v>
      </c>
      <c r="C1362">
        <v>0.54351099999999997</v>
      </c>
      <c r="D1362">
        <v>0.78815599999999997</v>
      </c>
      <c r="E1362" t="b">
        <v>0</v>
      </c>
      <c r="F1362">
        <v>0</v>
      </c>
      <c r="G1362">
        <v>0.80789999999999995</v>
      </c>
      <c r="H1362" t="s">
        <v>13</v>
      </c>
    </row>
    <row r="1363" spans="1:8" x14ac:dyDescent="0.25">
      <c r="A1363">
        <v>3613</v>
      </c>
      <c r="B1363">
        <v>27063808</v>
      </c>
      <c r="C1363">
        <v>0.486369</v>
      </c>
      <c r="D1363">
        <v>0.78639499999999996</v>
      </c>
      <c r="E1363" t="b">
        <v>0</v>
      </c>
      <c r="F1363">
        <v>0</v>
      </c>
      <c r="G1363">
        <v>0.80120000000000002</v>
      </c>
      <c r="H1363" t="s">
        <v>13</v>
      </c>
    </row>
    <row r="1364" spans="1:8" x14ac:dyDescent="0.25">
      <c r="A1364">
        <v>3613</v>
      </c>
      <c r="B1364">
        <v>27063936</v>
      </c>
      <c r="C1364">
        <v>0.486369</v>
      </c>
      <c r="D1364">
        <v>0.78465600000000002</v>
      </c>
      <c r="E1364" t="b">
        <v>0</v>
      </c>
      <c r="F1364">
        <v>0</v>
      </c>
      <c r="G1364">
        <v>0.66700000000000004</v>
      </c>
      <c r="H1364" t="s">
        <v>13</v>
      </c>
    </row>
    <row r="1365" spans="1:8" x14ac:dyDescent="0.25">
      <c r="A1365">
        <v>3613</v>
      </c>
      <c r="B1365">
        <v>27064064</v>
      </c>
      <c r="C1365">
        <v>0.51954</v>
      </c>
      <c r="D1365">
        <v>0.78302400000000005</v>
      </c>
      <c r="E1365" t="b">
        <v>0</v>
      </c>
      <c r="F1365">
        <v>0</v>
      </c>
      <c r="G1365">
        <v>0.41789999999999999</v>
      </c>
      <c r="H1365" t="s">
        <v>13</v>
      </c>
    </row>
    <row r="1366" spans="1:8" x14ac:dyDescent="0.25">
      <c r="A1366">
        <v>3614</v>
      </c>
      <c r="B1366">
        <v>27064192</v>
      </c>
      <c r="C1366">
        <v>0.53459800000000002</v>
      </c>
      <c r="D1366">
        <v>0.78145600000000004</v>
      </c>
      <c r="E1366" t="b">
        <v>0</v>
      </c>
      <c r="F1366">
        <v>0</v>
      </c>
      <c r="G1366">
        <v>0.41789999999999999</v>
      </c>
      <c r="H1366" t="s">
        <v>13</v>
      </c>
    </row>
    <row r="1367" spans="1:8" x14ac:dyDescent="0.25">
      <c r="A1367">
        <v>3614</v>
      </c>
      <c r="B1367">
        <v>27064320</v>
      </c>
      <c r="C1367">
        <v>0.55380700000000005</v>
      </c>
      <c r="D1367">
        <v>0.77996200000000004</v>
      </c>
      <c r="E1367" t="b">
        <v>0</v>
      </c>
      <c r="F1367">
        <v>0</v>
      </c>
      <c r="G1367">
        <v>0.78449999999999998</v>
      </c>
      <c r="H1367" t="s">
        <v>13</v>
      </c>
    </row>
    <row r="1368" spans="1:8" x14ac:dyDescent="0.25">
      <c r="A1368">
        <v>3614</v>
      </c>
      <c r="B1368">
        <v>27064448</v>
      </c>
      <c r="C1368">
        <v>0.649501</v>
      </c>
      <c r="D1368">
        <v>0.77874500000000002</v>
      </c>
      <c r="E1368" t="b">
        <v>0</v>
      </c>
      <c r="F1368">
        <v>0</v>
      </c>
      <c r="G1368">
        <v>0.78449999999999998</v>
      </c>
      <c r="H1368" t="s">
        <v>13</v>
      </c>
    </row>
    <row r="1369" spans="1:8" x14ac:dyDescent="0.25">
      <c r="A1369">
        <v>3614</v>
      </c>
      <c r="B1369">
        <v>27064576</v>
      </c>
      <c r="C1369">
        <v>0.65518100000000001</v>
      </c>
      <c r="D1369">
        <v>0.77757600000000004</v>
      </c>
      <c r="E1369" t="b">
        <v>0</v>
      </c>
      <c r="F1369">
        <v>0</v>
      </c>
      <c r="G1369">
        <v>0.65549999999999997</v>
      </c>
      <c r="H1369" t="s">
        <v>13</v>
      </c>
    </row>
    <row r="1370" spans="1:8" x14ac:dyDescent="0.25">
      <c r="A1370">
        <v>3670</v>
      </c>
      <c r="B1370">
        <v>27064704</v>
      </c>
      <c r="C1370">
        <v>0.65518100000000001</v>
      </c>
      <c r="D1370">
        <v>0.77644199999999997</v>
      </c>
      <c r="E1370" t="b">
        <v>0</v>
      </c>
      <c r="F1370">
        <v>0</v>
      </c>
      <c r="G1370">
        <v>0.59809999999999997</v>
      </c>
      <c r="H1370" t="s">
        <v>13</v>
      </c>
    </row>
    <row r="1371" spans="1:8" x14ac:dyDescent="0.25">
      <c r="A1371">
        <v>3670</v>
      </c>
      <c r="B1371">
        <v>27064832</v>
      </c>
      <c r="C1371">
        <v>0.52625999999999995</v>
      </c>
      <c r="D1371">
        <v>0.77500000000000002</v>
      </c>
      <c r="E1371" t="b">
        <v>0</v>
      </c>
      <c r="F1371">
        <v>0</v>
      </c>
      <c r="G1371">
        <v>0.59809999999999997</v>
      </c>
      <c r="H1371" t="s">
        <v>13</v>
      </c>
    </row>
    <row r="1372" spans="1:8" x14ac:dyDescent="0.25">
      <c r="A1372">
        <v>3670</v>
      </c>
      <c r="B1372">
        <v>27064960</v>
      </c>
      <c r="C1372">
        <v>0.52625999999999995</v>
      </c>
      <c r="D1372">
        <v>0.77357500000000001</v>
      </c>
      <c r="E1372" t="b">
        <v>0</v>
      </c>
      <c r="F1372">
        <v>0</v>
      </c>
      <c r="G1372">
        <v>0.67630000000000001</v>
      </c>
      <c r="H1372" t="s">
        <v>13</v>
      </c>
    </row>
    <row r="1373" spans="1:8" x14ac:dyDescent="0.25">
      <c r="A1373">
        <v>3670</v>
      </c>
      <c r="B1373">
        <v>27065088</v>
      </c>
      <c r="C1373">
        <v>0.53804700000000005</v>
      </c>
      <c r="D1373">
        <v>0.77219800000000005</v>
      </c>
      <c r="E1373" t="b">
        <v>0</v>
      </c>
      <c r="F1373">
        <v>0</v>
      </c>
      <c r="G1373">
        <v>0.67630000000000001</v>
      </c>
      <c r="H1373" t="s">
        <v>13</v>
      </c>
    </row>
    <row r="1374" spans="1:8" x14ac:dyDescent="0.25">
      <c r="A1374">
        <v>3671</v>
      </c>
      <c r="B1374">
        <v>27065216</v>
      </c>
      <c r="C1374">
        <v>0.64018799999999998</v>
      </c>
      <c r="D1374">
        <v>0.77110500000000004</v>
      </c>
      <c r="E1374" t="b">
        <v>0</v>
      </c>
      <c r="F1374">
        <v>0</v>
      </c>
      <c r="G1374">
        <v>0.67630000000000001</v>
      </c>
      <c r="H1374" t="s">
        <v>13</v>
      </c>
    </row>
    <row r="1375" spans="1:8" x14ac:dyDescent="0.25">
      <c r="A1375">
        <v>3671</v>
      </c>
      <c r="B1375">
        <v>27065344</v>
      </c>
      <c r="C1375">
        <v>0.67635800000000001</v>
      </c>
      <c r="D1375">
        <v>0.77013500000000001</v>
      </c>
      <c r="E1375" t="b">
        <v>0</v>
      </c>
      <c r="F1375">
        <v>0</v>
      </c>
      <c r="G1375">
        <v>0.69059999999999999</v>
      </c>
      <c r="H1375" t="s">
        <v>13</v>
      </c>
    </row>
    <row r="1376" spans="1:8" x14ac:dyDescent="0.25">
      <c r="A1376">
        <v>3672</v>
      </c>
      <c r="B1376">
        <v>27065472</v>
      </c>
      <c r="C1376">
        <v>0.67635800000000001</v>
      </c>
      <c r="D1376">
        <v>0.76919400000000004</v>
      </c>
      <c r="E1376" t="b">
        <v>0</v>
      </c>
      <c r="F1376">
        <v>0</v>
      </c>
      <c r="G1376">
        <v>0.69540000000000002</v>
      </c>
      <c r="H1376" t="s">
        <v>13</v>
      </c>
    </row>
    <row r="1377" spans="1:8" x14ac:dyDescent="0.25">
      <c r="A1377">
        <v>3672</v>
      </c>
      <c r="B1377">
        <v>27065600</v>
      </c>
      <c r="C1377">
        <v>0.58549499999999999</v>
      </c>
      <c r="D1377">
        <v>0.76804300000000003</v>
      </c>
      <c r="E1377" t="b">
        <v>0</v>
      </c>
      <c r="F1377">
        <v>0</v>
      </c>
      <c r="G1377">
        <v>0.7218</v>
      </c>
      <c r="H1377" t="s">
        <v>13</v>
      </c>
    </row>
    <row r="1378" spans="1:8" x14ac:dyDescent="0.25">
      <c r="A1378">
        <v>3673</v>
      </c>
      <c r="B1378">
        <v>27065728</v>
      </c>
      <c r="C1378">
        <v>0.52504399999999996</v>
      </c>
      <c r="D1378">
        <v>0.76675099999999996</v>
      </c>
      <c r="E1378" t="b">
        <v>0</v>
      </c>
      <c r="F1378">
        <v>0</v>
      </c>
      <c r="G1378">
        <v>0.7218</v>
      </c>
      <c r="H1378" t="s">
        <v>13</v>
      </c>
    </row>
    <row r="1379" spans="1:8" x14ac:dyDescent="0.25">
      <c r="A1379">
        <v>3673</v>
      </c>
      <c r="B1379">
        <v>27065856</v>
      </c>
      <c r="C1379">
        <v>0.52504399999999996</v>
      </c>
      <c r="D1379">
        <v>0.76546800000000004</v>
      </c>
      <c r="E1379" t="b">
        <v>0</v>
      </c>
      <c r="F1379">
        <v>0</v>
      </c>
      <c r="G1379">
        <v>0.72119999999999995</v>
      </c>
      <c r="H1379" t="s">
        <v>13</v>
      </c>
    </row>
    <row r="1380" spans="1:8" x14ac:dyDescent="0.25">
      <c r="A1380">
        <v>3674</v>
      </c>
      <c r="B1380">
        <v>27065984</v>
      </c>
      <c r="C1380">
        <v>0.52344100000000005</v>
      </c>
      <c r="D1380">
        <v>0.76419199999999998</v>
      </c>
      <c r="E1380" t="b">
        <v>0</v>
      </c>
      <c r="F1380">
        <v>0</v>
      </c>
      <c r="G1380">
        <v>0.72119999999999995</v>
      </c>
      <c r="H1380" t="s">
        <v>13</v>
      </c>
    </row>
    <row r="1381" spans="1:8" x14ac:dyDescent="0.25">
      <c r="A1381">
        <v>3674</v>
      </c>
      <c r="B1381">
        <v>27066112</v>
      </c>
      <c r="C1381">
        <v>0.49866300000000002</v>
      </c>
      <c r="D1381">
        <v>0.76286100000000001</v>
      </c>
      <c r="E1381" t="b">
        <v>0</v>
      </c>
      <c r="F1381">
        <v>0</v>
      </c>
      <c r="G1381">
        <v>0.72119999999999995</v>
      </c>
      <c r="H1381" t="s">
        <v>13</v>
      </c>
    </row>
    <row r="1382" spans="1:8" x14ac:dyDescent="0.25">
      <c r="A1382">
        <v>3674</v>
      </c>
      <c r="B1382">
        <v>27066240</v>
      </c>
      <c r="C1382">
        <v>0.401673</v>
      </c>
      <c r="D1382">
        <v>0.76128200000000001</v>
      </c>
      <c r="E1382" t="b">
        <v>0</v>
      </c>
      <c r="F1382">
        <v>0</v>
      </c>
      <c r="G1382">
        <v>0.61609999999999998</v>
      </c>
      <c r="H1382" t="s">
        <v>13</v>
      </c>
    </row>
    <row r="1383" spans="1:8" x14ac:dyDescent="0.25">
      <c r="A1383">
        <v>3675</v>
      </c>
      <c r="B1383">
        <v>27066368</v>
      </c>
      <c r="C1383">
        <v>0.397013</v>
      </c>
      <c r="D1383">
        <v>0.759687</v>
      </c>
      <c r="E1383" t="b">
        <v>0</v>
      </c>
      <c r="F1383">
        <v>0</v>
      </c>
      <c r="G1383">
        <v>0.34839999999999999</v>
      </c>
      <c r="H1383" t="s">
        <v>13</v>
      </c>
    </row>
    <row r="1384" spans="1:8" x14ac:dyDescent="0.25">
      <c r="A1384">
        <v>3675</v>
      </c>
      <c r="B1384">
        <v>27066496</v>
      </c>
      <c r="C1384">
        <v>0.392262</v>
      </c>
      <c r="D1384">
        <v>0.75807599999999997</v>
      </c>
      <c r="E1384" t="b">
        <v>0</v>
      </c>
      <c r="F1384">
        <v>0</v>
      </c>
      <c r="G1384">
        <v>0.34839999999999999</v>
      </c>
      <c r="H1384" t="s">
        <v>13</v>
      </c>
    </row>
    <row r="1385" spans="1:8" x14ac:dyDescent="0.25">
      <c r="A1385">
        <v>3676</v>
      </c>
      <c r="B1385">
        <v>27066624</v>
      </c>
      <c r="C1385">
        <v>0.397013</v>
      </c>
      <c r="D1385">
        <v>0.75647399999999998</v>
      </c>
      <c r="E1385" t="b">
        <v>0</v>
      </c>
      <c r="F1385">
        <v>0</v>
      </c>
      <c r="G1385">
        <v>0.39889999999999998</v>
      </c>
      <c r="H1385" t="s">
        <v>13</v>
      </c>
    </row>
    <row r="1386" spans="1:8" x14ac:dyDescent="0.25">
      <c r="A1386">
        <v>3676</v>
      </c>
      <c r="B1386">
        <v>27066752</v>
      </c>
      <c r="C1386">
        <v>0.449681</v>
      </c>
      <c r="D1386">
        <v>0.75500900000000004</v>
      </c>
      <c r="E1386" t="b">
        <v>0</v>
      </c>
      <c r="F1386">
        <v>0</v>
      </c>
      <c r="G1386">
        <v>0.52500000000000002</v>
      </c>
      <c r="H1386" t="s">
        <v>13</v>
      </c>
    </row>
    <row r="1387" spans="1:8" x14ac:dyDescent="0.25">
      <c r="A1387">
        <v>3676</v>
      </c>
      <c r="B1387">
        <v>27066880</v>
      </c>
      <c r="C1387">
        <v>0.58062100000000005</v>
      </c>
      <c r="D1387">
        <v>0.75389099999999998</v>
      </c>
      <c r="E1387" t="b">
        <v>0</v>
      </c>
      <c r="F1387">
        <v>0</v>
      </c>
      <c r="G1387">
        <v>0.52500000000000002</v>
      </c>
      <c r="H1387" t="s">
        <v>13</v>
      </c>
    </row>
    <row r="1388" spans="1:8" x14ac:dyDescent="0.25">
      <c r="A1388">
        <v>3677</v>
      </c>
      <c r="B1388">
        <v>27067008</v>
      </c>
      <c r="C1388">
        <v>0.74593299999999996</v>
      </c>
      <c r="D1388">
        <v>0.75322500000000003</v>
      </c>
      <c r="E1388" t="b">
        <v>0</v>
      </c>
      <c r="F1388">
        <v>0</v>
      </c>
      <c r="G1388">
        <v>0.50160000000000005</v>
      </c>
      <c r="H1388" t="s">
        <v>13</v>
      </c>
    </row>
    <row r="1389" spans="1:8" x14ac:dyDescent="0.25">
      <c r="A1389">
        <v>3700</v>
      </c>
      <c r="B1389">
        <v>27067136</v>
      </c>
      <c r="C1389">
        <v>0.79830000000000001</v>
      </c>
      <c r="D1389">
        <v>0.75273100000000004</v>
      </c>
      <c r="E1389" t="b">
        <v>0</v>
      </c>
      <c r="F1389">
        <v>0</v>
      </c>
      <c r="G1389">
        <v>0.50160000000000005</v>
      </c>
      <c r="H1389" t="s">
        <v>13</v>
      </c>
    </row>
    <row r="1390" spans="1:8" x14ac:dyDescent="0.25">
      <c r="A1390">
        <v>3701</v>
      </c>
      <c r="B1390">
        <v>27067264</v>
      </c>
      <c r="C1390">
        <v>0.79830000000000001</v>
      </c>
      <c r="D1390">
        <v>0.75227599999999994</v>
      </c>
      <c r="E1390" t="b">
        <v>0</v>
      </c>
      <c r="F1390">
        <v>0</v>
      </c>
      <c r="G1390">
        <v>0.58230000000000004</v>
      </c>
      <c r="H1390" t="s">
        <v>13</v>
      </c>
    </row>
    <row r="1391" spans="1:8" x14ac:dyDescent="0.25">
      <c r="A1391">
        <v>3701</v>
      </c>
      <c r="B1391">
        <v>27067392</v>
      </c>
      <c r="C1391">
        <v>0.58233699999999999</v>
      </c>
      <c r="D1391">
        <v>0.75129000000000001</v>
      </c>
      <c r="E1391" t="b">
        <v>0</v>
      </c>
      <c r="F1391">
        <v>0</v>
      </c>
      <c r="G1391">
        <v>0.83260000000000001</v>
      </c>
      <c r="H1391" t="s">
        <v>13</v>
      </c>
    </row>
    <row r="1392" spans="1:8" x14ac:dyDescent="0.25">
      <c r="A1392">
        <v>3701</v>
      </c>
      <c r="B1392">
        <v>27067520</v>
      </c>
      <c r="C1392">
        <v>0.51482600000000001</v>
      </c>
      <c r="D1392">
        <v>0.75013799999999997</v>
      </c>
      <c r="E1392" t="b">
        <v>0</v>
      </c>
      <c r="F1392">
        <v>0</v>
      </c>
      <c r="G1392">
        <v>0.83260000000000001</v>
      </c>
      <c r="H1392" t="s">
        <v>13</v>
      </c>
    </row>
    <row r="1393" spans="1:8" x14ac:dyDescent="0.25">
      <c r="A1393">
        <v>3702</v>
      </c>
      <c r="B1393">
        <v>27067648</v>
      </c>
      <c r="C1393">
        <v>0.51482600000000001</v>
      </c>
      <c r="D1393">
        <v>0.74899099999999996</v>
      </c>
      <c r="E1393" t="b">
        <v>0</v>
      </c>
      <c r="F1393">
        <v>0</v>
      </c>
      <c r="G1393">
        <v>0.50619999999999998</v>
      </c>
      <c r="H1393" t="s">
        <v>13</v>
      </c>
    </row>
    <row r="1394" spans="1:8" x14ac:dyDescent="0.25">
      <c r="A1394">
        <v>3702</v>
      </c>
      <c r="B1394">
        <v>27067776</v>
      </c>
      <c r="C1394">
        <v>0.51482600000000001</v>
      </c>
      <c r="D1394">
        <v>0.74784799999999996</v>
      </c>
      <c r="E1394" t="b">
        <v>0</v>
      </c>
      <c r="F1394">
        <v>0</v>
      </c>
      <c r="G1394">
        <v>0.2205</v>
      </c>
      <c r="H1394" t="s">
        <v>13</v>
      </c>
    </row>
    <row r="1395" spans="1:8" x14ac:dyDescent="0.25">
      <c r="A1395">
        <v>3703</v>
      </c>
      <c r="B1395">
        <v>27067904</v>
      </c>
      <c r="C1395">
        <v>0.515934</v>
      </c>
      <c r="D1395">
        <v>0.74671200000000004</v>
      </c>
      <c r="E1395" t="b">
        <v>0</v>
      </c>
      <c r="F1395">
        <v>0</v>
      </c>
      <c r="G1395">
        <v>0.1065</v>
      </c>
      <c r="H1395" t="s">
        <v>13</v>
      </c>
    </row>
    <row r="1396" spans="1:8" x14ac:dyDescent="0.25">
      <c r="A1396">
        <v>3703</v>
      </c>
      <c r="B1396">
        <v>27068032</v>
      </c>
      <c r="C1396">
        <v>0.515934</v>
      </c>
      <c r="D1396">
        <v>0.74558100000000005</v>
      </c>
      <c r="E1396" t="b">
        <v>0</v>
      </c>
      <c r="F1396">
        <v>0</v>
      </c>
      <c r="G1396">
        <v>0.1065</v>
      </c>
      <c r="H1396" t="s">
        <v>13</v>
      </c>
    </row>
    <row r="1397" spans="1:8" x14ac:dyDescent="0.25">
      <c r="A1397">
        <v>3703</v>
      </c>
      <c r="B1397">
        <v>27068160</v>
      </c>
      <c r="C1397">
        <v>0.57593499999999997</v>
      </c>
      <c r="D1397">
        <v>0.74461200000000005</v>
      </c>
      <c r="E1397" t="b">
        <v>0</v>
      </c>
      <c r="F1397">
        <v>0</v>
      </c>
      <c r="G1397">
        <v>0.1512</v>
      </c>
      <c r="H1397" t="s">
        <v>13</v>
      </c>
    </row>
    <row r="1398" spans="1:8" x14ac:dyDescent="0.25">
      <c r="A1398">
        <v>3704</v>
      </c>
      <c r="B1398">
        <v>27068288</v>
      </c>
      <c r="C1398">
        <v>0.596024</v>
      </c>
      <c r="D1398">
        <v>0.74370599999999998</v>
      </c>
      <c r="E1398" t="b">
        <v>0</v>
      </c>
      <c r="F1398">
        <v>0</v>
      </c>
      <c r="G1398">
        <v>0.45090000000000002</v>
      </c>
      <c r="H1398" t="s">
        <v>13</v>
      </c>
    </row>
    <row r="1399" spans="1:8" x14ac:dyDescent="0.25">
      <c r="A1399">
        <v>3704</v>
      </c>
      <c r="B1399">
        <v>27068416</v>
      </c>
      <c r="C1399">
        <v>0.59618400000000005</v>
      </c>
      <c r="D1399">
        <v>0.74281399999999997</v>
      </c>
      <c r="E1399" t="b">
        <v>0</v>
      </c>
      <c r="F1399">
        <v>0</v>
      </c>
      <c r="G1399">
        <v>0.72640000000000005</v>
      </c>
      <c r="H1399" t="s">
        <v>13</v>
      </c>
    </row>
    <row r="1400" spans="1:8" x14ac:dyDescent="0.25">
      <c r="A1400">
        <v>3705</v>
      </c>
      <c r="B1400">
        <v>27068544</v>
      </c>
      <c r="C1400">
        <v>0.64182600000000001</v>
      </c>
      <c r="D1400">
        <v>0.74205299999999996</v>
      </c>
      <c r="E1400" t="b">
        <v>0</v>
      </c>
      <c r="F1400">
        <v>0</v>
      </c>
      <c r="G1400">
        <v>0.8256</v>
      </c>
      <c r="H1400" t="s">
        <v>13</v>
      </c>
    </row>
    <row r="1401" spans="1:8" x14ac:dyDescent="0.25">
      <c r="A1401">
        <v>3705</v>
      </c>
      <c r="B1401">
        <v>27068672</v>
      </c>
      <c r="C1401">
        <v>0.64182600000000001</v>
      </c>
      <c r="D1401">
        <v>0.74131000000000002</v>
      </c>
      <c r="E1401" t="b">
        <v>0</v>
      </c>
      <c r="F1401">
        <v>0</v>
      </c>
      <c r="G1401">
        <v>0.8256</v>
      </c>
      <c r="H1401" t="s">
        <v>13</v>
      </c>
    </row>
    <row r="1402" spans="1:8" x14ac:dyDescent="0.25">
      <c r="A1402">
        <v>3705</v>
      </c>
      <c r="B1402">
        <v>27068800</v>
      </c>
      <c r="C1402">
        <v>0.60799499999999995</v>
      </c>
      <c r="D1402">
        <v>0.74049299999999996</v>
      </c>
      <c r="E1402" t="b">
        <v>0</v>
      </c>
      <c r="F1402">
        <v>0</v>
      </c>
      <c r="G1402">
        <v>0.80630000000000002</v>
      </c>
      <c r="H1402" t="s">
        <v>13</v>
      </c>
    </row>
    <row r="1403" spans="1:8" x14ac:dyDescent="0.25">
      <c r="A1403">
        <v>3706</v>
      </c>
      <c r="B1403">
        <v>27068928</v>
      </c>
      <c r="C1403">
        <v>0.53193299999999999</v>
      </c>
      <c r="D1403">
        <v>0.73948800000000003</v>
      </c>
      <c r="E1403" t="b">
        <v>0</v>
      </c>
      <c r="F1403">
        <v>0</v>
      </c>
      <c r="G1403">
        <v>0.55300000000000005</v>
      </c>
      <c r="H1403" t="s">
        <v>13</v>
      </c>
    </row>
    <row r="1404" spans="1:8" x14ac:dyDescent="0.25">
      <c r="A1404">
        <v>3706</v>
      </c>
      <c r="B1404">
        <v>27069056</v>
      </c>
      <c r="C1404">
        <v>0.48183799999999999</v>
      </c>
      <c r="D1404">
        <v>0.73835399999999995</v>
      </c>
      <c r="E1404" t="b">
        <v>0</v>
      </c>
      <c r="F1404">
        <v>0</v>
      </c>
      <c r="G1404">
        <v>0.55300000000000005</v>
      </c>
      <c r="H1404" t="s">
        <v>13</v>
      </c>
    </row>
    <row r="1405" spans="1:8" x14ac:dyDescent="0.25">
      <c r="A1405">
        <v>3706</v>
      </c>
      <c r="B1405">
        <v>27069184</v>
      </c>
      <c r="C1405">
        <v>0.48183799999999999</v>
      </c>
      <c r="D1405">
        <v>0.73721899999999996</v>
      </c>
      <c r="E1405" t="b">
        <v>0</v>
      </c>
      <c r="F1405">
        <v>0</v>
      </c>
      <c r="G1405">
        <v>0.58179999999999998</v>
      </c>
      <c r="H1405" t="s">
        <v>13</v>
      </c>
    </row>
    <row r="1406" spans="1:8" x14ac:dyDescent="0.25">
      <c r="A1406">
        <v>3707</v>
      </c>
      <c r="B1406">
        <v>27069312</v>
      </c>
      <c r="C1406">
        <v>0.48821500000000001</v>
      </c>
      <c r="D1406">
        <v>0.73609899999999995</v>
      </c>
      <c r="E1406" t="b">
        <v>0</v>
      </c>
      <c r="F1406">
        <v>0</v>
      </c>
      <c r="G1406">
        <v>0.6018</v>
      </c>
      <c r="H1406" t="s">
        <v>13</v>
      </c>
    </row>
    <row r="1407" spans="1:8" x14ac:dyDescent="0.25">
      <c r="A1407">
        <v>3707</v>
      </c>
      <c r="B1407">
        <v>27069440</v>
      </c>
      <c r="C1407">
        <v>0.48821500000000001</v>
      </c>
      <c r="D1407">
        <v>0.73497800000000002</v>
      </c>
      <c r="E1407" t="b">
        <v>0</v>
      </c>
      <c r="F1407">
        <v>0</v>
      </c>
      <c r="G1407">
        <v>0.71460000000000001</v>
      </c>
      <c r="H1407" t="s">
        <v>13</v>
      </c>
    </row>
    <row r="1408" spans="1:8" x14ac:dyDescent="0.25">
      <c r="A1408">
        <v>3760</v>
      </c>
      <c r="B1408">
        <v>27069568</v>
      </c>
      <c r="C1408">
        <v>0.369701</v>
      </c>
      <c r="D1408">
        <v>0.73354600000000003</v>
      </c>
      <c r="E1408" t="b">
        <v>0</v>
      </c>
      <c r="F1408">
        <v>0</v>
      </c>
      <c r="G1408">
        <v>0.77310000000000001</v>
      </c>
      <c r="H1408" t="s">
        <v>13</v>
      </c>
    </row>
    <row r="1409" spans="1:8" x14ac:dyDescent="0.25">
      <c r="A1409">
        <v>3760</v>
      </c>
      <c r="B1409">
        <v>27069696</v>
      </c>
      <c r="C1409">
        <v>0.27820600000000001</v>
      </c>
      <c r="D1409">
        <v>0.73185999999999996</v>
      </c>
      <c r="E1409" t="b">
        <v>0</v>
      </c>
      <c r="F1409">
        <v>0</v>
      </c>
      <c r="G1409">
        <v>0.77310000000000001</v>
      </c>
      <c r="H1409" t="s">
        <v>13</v>
      </c>
    </row>
    <row r="1410" spans="1:8" x14ac:dyDescent="0.25">
      <c r="A1410">
        <v>3760</v>
      </c>
      <c r="B1410">
        <v>27069824</v>
      </c>
      <c r="C1410">
        <v>0.23364499999999999</v>
      </c>
      <c r="D1410">
        <v>0.73003700000000005</v>
      </c>
      <c r="E1410" t="b">
        <v>0</v>
      </c>
      <c r="F1410">
        <v>0</v>
      </c>
      <c r="G1410">
        <v>0.72299999999999998</v>
      </c>
      <c r="H1410" t="s">
        <v>13</v>
      </c>
    </row>
    <row r="1411" spans="1:8" x14ac:dyDescent="0.25">
      <c r="A1411">
        <v>3761</v>
      </c>
      <c r="B1411">
        <v>27069952</v>
      </c>
      <c r="C1411">
        <v>0.18157300000000001</v>
      </c>
      <c r="D1411">
        <v>0.72805299999999995</v>
      </c>
      <c r="E1411" t="b">
        <v>0</v>
      </c>
      <c r="F1411">
        <v>0</v>
      </c>
      <c r="G1411">
        <v>0.72299999999999998</v>
      </c>
      <c r="H1411" t="s">
        <v>13</v>
      </c>
    </row>
    <row r="1412" spans="1:8" x14ac:dyDescent="0.25">
      <c r="A1412">
        <v>3761</v>
      </c>
      <c r="B1412">
        <v>27070080</v>
      </c>
      <c r="C1412">
        <v>0.18157300000000001</v>
      </c>
      <c r="D1412">
        <v>0.72604100000000005</v>
      </c>
      <c r="E1412" t="b">
        <v>0</v>
      </c>
      <c r="F1412">
        <v>0</v>
      </c>
      <c r="G1412">
        <v>0.69379999999999997</v>
      </c>
      <c r="H1412" t="s">
        <v>13</v>
      </c>
    </row>
    <row r="1413" spans="1:8" x14ac:dyDescent="0.25">
      <c r="A1413">
        <v>3761</v>
      </c>
      <c r="B1413">
        <v>27070208</v>
      </c>
      <c r="C1413">
        <v>0.22801099999999999</v>
      </c>
      <c r="D1413">
        <v>0.72412500000000002</v>
      </c>
      <c r="E1413" t="b">
        <v>0</v>
      </c>
      <c r="F1413">
        <v>0</v>
      </c>
      <c r="G1413">
        <v>0.64139999999999997</v>
      </c>
      <c r="H1413" t="s">
        <v>13</v>
      </c>
    </row>
    <row r="1414" spans="1:8" x14ac:dyDescent="0.25">
      <c r="A1414">
        <v>3762</v>
      </c>
      <c r="B1414">
        <v>27070336</v>
      </c>
      <c r="C1414">
        <v>0.26037399999999999</v>
      </c>
      <c r="D1414">
        <v>0.72227399999999997</v>
      </c>
      <c r="E1414" t="b">
        <v>0</v>
      </c>
      <c r="F1414">
        <v>0</v>
      </c>
      <c r="G1414">
        <v>0.64139999999999997</v>
      </c>
      <c r="H1414" t="s">
        <v>13</v>
      </c>
    </row>
    <row r="1415" spans="1:8" x14ac:dyDescent="0.25">
      <c r="A1415">
        <v>3762</v>
      </c>
      <c r="B1415">
        <v>27070464</v>
      </c>
      <c r="C1415">
        <v>0.31210100000000002</v>
      </c>
      <c r="D1415">
        <v>0.72054600000000002</v>
      </c>
      <c r="E1415" t="b">
        <v>0</v>
      </c>
      <c r="F1415">
        <v>0</v>
      </c>
      <c r="G1415">
        <v>0.63539999999999996</v>
      </c>
      <c r="H1415" t="s">
        <v>13</v>
      </c>
    </row>
    <row r="1416" spans="1:8" x14ac:dyDescent="0.25">
      <c r="A1416">
        <v>3762</v>
      </c>
      <c r="B1416">
        <v>27070592</v>
      </c>
      <c r="C1416">
        <v>0.39539600000000003</v>
      </c>
      <c r="D1416">
        <v>0.719028</v>
      </c>
      <c r="E1416" t="b">
        <v>0</v>
      </c>
      <c r="F1416">
        <v>0</v>
      </c>
      <c r="G1416">
        <v>0.63539999999999996</v>
      </c>
      <c r="H1416" t="s">
        <v>13</v>
      </c>
    </row>
    <row r="1417" spans="1:8" x14ac:dyDescent="0.25">
      <c r="A1417">
        <v>3763</v>
      </c>
      <c r="B1417">
        <v>27070720</v>
      </c>
      <c r="C1417">
        <v>0.42307699999999998</v>
      </c>
      <c r="D1417">
        <v>0.71758500000000003</v>
      </c>
      <c r="E1417" t="b">
        <v>0</v>
      </c>
      <c r="F1417">
        <v>0</v>
      </c>
      <c r="G1417">
        <v>0.63539999999999996</v>
      </c>
      <c r="H1417" t="s">
        <v>13</v>
      </c>
    </row>
    <row r="1418" spans="1:8" x14ac:dyDescent="0.25">
      <c r="A1418">
        <v>3763</v>
      </c>
      <c r="B1418">
        <v>27070848</v>
      </c>
      <c r="C1418">
        <v>0.493591</v>
      </c>
      <c r="D1418">
        <v>0.716333</v>
      </c>
      <c r="E1418" t="b">
        <v>0</v>
      </c>
      <c r="F1418">
        <v>0</v>
      </c>
      <c r="G1418">
        <v>0.68979999999999997</v>
      </c>
      <c r="H1418" t="s">
        <v>13</v>
      </c>
    </row>
    <row r="1419" spans="1:8" x14ac:dyDescent="0.25">
      <c r="A1419">
        <v>3763</v>
      </c>
      <c r="B1419">
        <v>27070976</v>
      </c>
      <c r="C1419">
        <v>0.77271400000000001</v>
      </c>
      <c r="D1419">
        <v>0.71582599999999996</v>
      </c>
      <c r="E1419" t="b">
        <v>0</v>
      </c>
      <c r="F1419">
        <v>0</v>
      </c>
      <c r="G1419">
        <v>0.68979999999999997</v>
      </c>
      <c r="H1419" t="s">
        <v>13</v>
      </c>
    </row>
    <row r="1420" spans="1:8" x14ac:dyDescent="0.25">
      <c r="A1420">
        <v>3764</v>
      </c>
      <c r="B1420">
        <v>27071104</v>
      </c>
      <c r="C1420">
        <v>1.176242</v>
      </c>
      <c r="D1420">
        <v>0.94073700000000005</v>
      </c>
      <c r="E1420" t="b">
        <v>0</v>
      </c>
      <c r="F1420">
        <v>0</v>
      </c>
      <c r="G1420">
        <v>0.63790000000000002</v>
      </c>
      <c r="H1420" t="s">
        <v>13</v>
      </c>
    </row>
    <row r="1421" spans="1:8" x14ac:dyDescent="0.25">
      <c r="A1421">
        <v>3764</v>
      </c>
      <c r="B1421">
        <v>27071232</v>
      </c>
      <c r="C1421">
        <v>1.5065660000000001</v>
      </c>
      <c r="D1421">
        <v>0.84478399999999998</v>
      </c>
      <c r="E1421" t="b">
        <v>1</v>
      </c>
      <c r="F1421">
        <v>1</v>
      </c>
      <c r="G1421">
        <v>0.63790000000000002</v>
      </c>
      <c r="H1421" t="s">
        <v>13</v>
      </c>
    </row>
    <row r="1422" spans="1:8" x14ac:dyDescent="0.25">
      <c r="A1422">
        <v>3764</v>
      </c>
      <c r="B1422">
        <v>27071360</v>
      </c>
      <c r="C1422">
        <v>1.5065660000000001</v>
      </c>
      <c r="D1422">
        <v>0.84809299999999999</v>
      </c>
      <c r="E1422" t="b">
        <v>1</v>
      </c>
      <c r="F1422">
        <v>1</v>
      </c>
      <c r="G1422">
        <v>0.65429999999999999</v>
      </c>
      <c r="H1422" t="s">
        <v>13</v>
      </c>
    </row>
    <row r="1423" spans="1:8" x14ac:dyDescent="0.25">
      <c r="A1423">
        <v>3765</v>
      </c>
      <c r="B1423">
        <v>27071488</v>
      </c>
      <c r="C1423">
        <v>1.4670030000000001</v>
      </c>
      <c r="D1423">
        <v>0.85108700000000004</v>
      </c>
      <c r="E1423" t="b">
        <v>1</v>
      </c>
      <c r="F1423">
        <v>1</v>
      </c>
      <c r="G1423">
        <v>0.8448</v>
      </c>
      <c r="H1423" t="s">
        <v>13</v>
      </c>
    </row>
    <row r="1424" spans="1:8" x14ac:dyDescent="0.25">
      <c r="A1424">
        <v>3765</v>
      </c>
      <c r="B1424">
        <v>27071616</v>
      </c>
      <c r="C1424">
        <v>1.2652099999999999</v>
      </c>
      <c r="D1424">
        <v>0.85254399999999997</v>
      </c>
      <c r="E1424" t="b">
        <v>1</v>
      </c>
      <c r="F1424">
        <v>1</v>
      </c>
      <c r="G1424">
        <v>1</v>
      </c>
      <c r="H1424" t="s">
        <v>13</v>
      </c>
    </row>
    <row r="1425" spans="1:8" x14ac:dyDescent="0.25">
      <c r="A1425">
        <v>3765</v>
      </c>
      <c r="B1425">
        <v>27071744</v>
      </c>
      <c r="C1425">
        <v>1.2652099999999999</v>
      </c>
      <c r="D1425">
        <v>0.85400600000000004</v>
      </c>
      <c r="E1425" t="b">
        <v>1</v>
      </c>
      <c r="F1425">
        <v>1</v>
      </c>
      <c r="G1425">
        <v>1</v>
      </c>
      <c r="H1425" t="s">
        <v>13</v>
      </c>
    </row>
    <row r="1426" spans="1:8" x14ac:dyDescent="0.25">
      <c r="A1426">
        <v>3766</v>
      </c>
      <c r="B1426">
        <v>27071872</v>
      </c>
      <c r="C1426">
        <v>1.277846</v>
      </c>
      <c r="D1426">
        <v>0.855568</v>
      </c>
      <c r="E1426" t="b">
        <v>1</v>
      </c>
      <c r="F1426">
        <v>1</v>
      </c>
      <c r="G1426">
        <v>1</v>
      </c>
      <c r="H1426" t="s">
        <v>13</v>
      </c>
    </row>
    <row r="1427" spans="1:8" x14ac:dyDescent="0.25">
      <c r="A1427">
        <v>3800</v>
      </c>
      <c r="B1427">
        <v>27072000</v>
      </c>
      <c r="C1427">
        <v>1.5699430000000001</v>
      </c>
      <c r="D1427">
        <v>0.87234400000000001</v>
      </c>
      <c r="E1427" t="b">
        <v>1</v>
      </c>
      <c r="F1427">
        <v>1</v>
      </c>
      <c r="G1427">
        <v>0.92669999999999997</v>
      </c>
      <c r="H1427" t="s">
        <v>13</v>
      </c>
    </row>
    <row r="1428" spans="1:8" x14ac:dyDescent="0.25">
      <c r="A1428">
        <v>3800</v>
      </c>
      <c r="B1428">
        <v>27072128</v>
      </c>
      <c r="C1428">
        <v>1.741776</v>
      </c>
      <c r="D1428">
        <v>0.90575700000000003</v>
      </c>
      <c r="E1428" t="b">
        <v>1</v>
      </c>
      <c r="F1428">
        <v>1</v>
      </c>
      <c r="G1428">
        <v>0.92649999999999999</v>
      </c>
      <c r="H1428" t="s">
        <v>13</v>
      </c>
    </row>
    <row r="1429" spans="1:8" x14ac:dyDescent="0.25">
      <c r="A1429">
        <v>3800</v>
      </c>
      <c r="B1429">
        <v>27072256</v>
      </c>
      <c r="C1429">
        <v>1.7451460000000001</v>
      </c>
      <c r="D1429">
        <v>0.910524</v>
      </c>
      <c r="E1429" t="b">
        <v>1</v>
      </c>
      <c r="F1429">
        <v>1</v>
      </c>
      <c r="G1429">
        <v>0.92649999999999999</v>
      </c>
      <c r="H1429" t="s">
        <v>13</v>
      </c>
    </row>
    <row r="1430" spans="1:8" x14ac:dyDescent="0.25">
      <c r="A1430">
        <v>3801</v>
      </c>
      <c r="B1430">
        <v>27072384</v>
      </c>
      <c r="C1430">
        <v>1.843539</v>
      </c>
      <c r="D1430">
        <v>0.93183199999999999</v>
      </c>
      <c r="E1430" t="b">
        <v>1</v>
      </c>
      <c r="F1430">
        <v>1</v>
      </c>
      <c r="G1430">
        <v>0.99990000000000001</v>
      </c>
      <c r="H1430" t="s">
        <v>13</v>
      </c>
    </row>
    <row r="1431" spans="1:8" x14ac:dyDescent="0.25">
      <c r="A1431">
        <v>3801</v>
      </c>
      <c r="B1431">
        <v>27072512</v>
      </c>
      <c r="C1431">
        <v>1.856625</v>
      </c>
      <c r="D1431">
        <v>0.93867</v>
      </c>
      <c r="E1431" t="b">
        <v>1</v>
      </c>
      <c r="F1431">
        <v>1</v>
      </c>
      <c r="G1431">
        <v>1</v>
      </c>
      <c r="H1431" t="s">
        <v>13</v>
      </c>
    </row>
    <row r="1432" spans="1:8" x14ac:dyDescent="0.25">
      <c r="A1432">
        <v>3801</v>
      </c>
      <c r="B1432">
        <v>27072640</v>
      </c>
      <c r="C1432">
        <v>1.856625</v>
      </c>
      <c r="D1432">
        <v>0.94325899999999996</v>
      </c>
      <c r="E1432" t="b">
        <v>1</v>
      </c>
      <c r="F1432">
        <v>1</v>
      </c>
      <c r="G1432">
        <v>1</v>
      </c>
      <c r="H1432" t="s">
        <v>13</v>
      </c>
    </row>
    <row r="1433" spans="1:8" x14ac:dyDescent="0.25">
      <c r="A1433">
        <v>3802</v>
      </c>
      <c r="B1433">
        <v>27072768</v>
      </c>
      <c r="C1433">
        <v>1.4306049999999999</v>
      </c>
      <c r="D1433">
        <v>0.94460999999999995</v>
      </c>
      <c r="E1433" t="b">
        <v>1</v>
      </c>
      <c r="F1433">
        <v>1</v>
      </c>
      <c r="G1433">
        <v>1</v>
      </c>
      <c r="H1433" t="s">
        <v>13</v>
      </c>
    </row>
    <row r="1434" spans="1:8" x14ac:dyDescent="0.25">
      <c r="A1434">
        <v>3802</v>
      </c>
      <c r="B1434">
        <v>27072896</v>
      </c>
      <c r="C1434">
        <v>0.83686300000000002</v>
      </c>
      <c r="D1434">
        <v>0.93568099999999998</v>
      </c>
      <c r="E1434" t="b">
        <v>1</v>
      </c>
      <c r="F1434">
        <v>1</v>
      </c>
      <c r="G1434">
        <v>1</v>
      </c>
      <c r="H1434" t="s">
        <v>13</v>
      </c>
    </row>
    <row r="1435" spans="1:8" x14ac:dyDescent="0.25">
      <c r="A1435">
        <v>3802</v>
      </c>
      <c r="B1435">
        <v>27073024</v>
      </c>
      <c r="C1435">
        <v>0.37339800000000001</v>
      </c>
      <c r="D1435">
        <v>0.92527400000000004</v>
      </c>
      <c r="E1435" t="b">
        <v>1</v>
      </c>
      <c r="F1435">
        <v>1</v>
      </c>
      <c r="G1435">
        <v>0.96860000000000002</v>
      </c>
      <c r="H1435" t="s">
        <v>13</v>
      </c>
    </row>
    <row r="1436" spans="1:8" x14ac:dyDescent="0.25">
      <c r="A1436">
        <v>3803</v>
      </c>
      <c r="B1436">
        <v>27073152</v>
      </c>
      <c r="C1436">
        <v>0.19217100000000001</v>
      </c>
      <c r="D1436">
        <v>0.91453799999999996</v>
      </c>
      <c r="E1436" t="b">
        <v>1</v>
      </c>
      <c r="F1436">
        <v>1</v>
      </c>
      <c r="G1436">
        <v>0.69789999999999996</v>
      </c>
      <c r="H1436" t="s">
        <v>13</v>
      </c>
    </row>
    <row r="1437" spans="1:8" x14ac:dyDescent="0.25">
      <c r="A1437">
        <v>3803</v>
      </c>
      <c r="B1437">
        <v>27073280</v>
      </c>
      <c r="C1437">
        <v>0.19217100000000001</v>
      </c>
      <c r="D1437">
        <v>0.90420999999999996</v>
      </c>
      <c r="E1437" t="b">
        <v>1</v>
      </c>
      <c r="F1437">
        <v>1</v>
      </c>
      <c r="G1437">
        <v>0.4894</v>
      </c>
      <c r="H1437" t="s">
        <v>13</v>
      </c>
    </row>
    <row r="1438" spans="1:8" x14ac:dyDescent="0.25">
      <c r="A1438">
        <v>3803</v>
      </c>
      <c r="B1438">
        <v>27073408</v>
      </c>
      <c r="C1438">
        <v>0.27649600000000002</v>
      </c>
      <c r="D1438">
        <v>0.89462299999999995</v>
      </c>
      <c r="E1438" t="b">
        <v>1</v>
      </c>
      <c r="F1438">
        <v>1</v>
      </c>
      <c r="G1438">
        <v>0.4894</v>
      </c>
      <c r="H1438" t="s">
        <v>13</v>
      </c>
    </row>
    <row r="1439" spans="1:8" x14ac:dyDescent="0.25">
      <c r="A1439">
        <v>3804</v>
      </c>
      <c r="B1439">
        <v>27073536</v>
      </c>
      <c r="C1439">
        <v>0.381517</v>
      </c>
      <c r="D1439">
        <v>1.153149</v>
      </c>
      <c r="E1439" t="b">
        <v>0</v>
      </c>
      <c r="F1439">
        <v>0</v>
      </c>
      <c r="G1439">
        <v>0.4894</v>
      </c>
      <c r="H1439" t="s">
        <v>13</v>
      </c>
    </row>
    <row r="1440" spans="1:8" x14ac:dyDescent="0.25">
      <c r="A1440">
        <v>3804</v>
      </c>
      <c r="B1440">
        <v>27073664</v>
      </c>
      <c r="C1440">
        <v>0.42630699999999999</v>
      </c>
      <c r="D1440">
        <v>1.1320539999999999</v>
      </c>
      <c r="E1440" t="b">
        <v>0</v>
      </c>
      <c r="F1440">
        <v>0</v>
      </c>
      <c r="G1440">
        <v>0.49270000000000003</v>
      </c>
      <c r="H1440" t="s">
        <v>13</v>
      </c>
    </row>
    <row r="1441" spans="1:8" x14ac:dyDescent="0.25">
      <c r="A1441">
        <v>3805</v>
      </c>
      <c r="B1441">
        <v>27073792</v>
      </c>
      <c r="C1441">
        <v>0.51461000000000001</v>
      </c>
      <c r="D1441">
        <v>1.1121700000000001</v>
      </c>
      <c r="E1441" t="b">
        <v>0</v>
      </c>
      <c r="F1441">
        <v>0</v>
      </c>
      <c r="G1441">
        <v>0.68610000000000004</v>
      </c>
      <c r="H1441" t="s">
        <v>8</v>
      </c>
    </row>
    <row r="1442" spans="1:8" x14ac:dyDescent="0.25">
      <c r="A1442">
        <v>3805</v>
      </c>
      <c r="B1442">
        <v>27073920</v>
      </c>
      <c r="C1442">
        <v>0.66519499999999998</v>
      </c>
      <c r="D1442">
        <v>1.0936189999999999</v>
      </c>
      <c r="E1442" t="b">
        <v>0</v>
      </c>
      <c r="F1442">
        <v>0</v>
      </c>
      <c r="G1442">
        <v>0.70440000000000003</v>
      </c>
      <c r="H1442" t="s">
        <v>8</v>
      </c>
    </row>
    <row r="1443" spans="1:8" x14ac:dyDescent="0.25">
      <c r="A1443">
        <v>3805</v>
      </c>
      <c r="B1443">
        <v>27074048</v>
      </c>
      <c r="C1443">
        <v>0.66519499999999998</v>
      </c>
      <c r="D1443">
        <v>1.0759780000000001</v>
      </c>
      <c r="E1443" t="b">
        <v>0</v>
      </c>
      <c r="F1443">
        <v>0</v>
      </c>
      <c r="G1443">
        <v>0.70440000000000003</v>
      </c>
      <c r="H1443" t="s">
        <v>8</v>
      </c>
    </row>
    <row r="1444" spans="1:8" x14ac:dyDescent="0.25">
      <c r="A1444">
        <v>3806</v>
      </c>
      <c r="B1444">
        <v>27074176</v>
      </c>
      <c r="C1444">
        <v>0.62086799999999998</v>
      </c>
      <c r="D1444">
        <v>1.059083</v>
      </c>
      <c r="E1444" t="b">
        <v>0</v>
      </c>
      <c r="F1444">
        <v>0</v>
      </c>
      <c r="G1444">
        <v>0.70440000000000003</v>
      </c>
      <c r="H1444" t="s">
        <v>8</v>
      </c>
    </row>
    <row r="1445" spans="1:8" x14ac:dyDescent="0.25">
      <c r="A1445">
        <v>3850</v>
      </c>
      <c r="B1445">
        <v>27074304</v>
      </c>
      <c r="C1445">
        <v>0.52257600000000004</v>
      </c>
      <c r="D1445">
        <v>1.042745</v>
      </c>
      <c r="E1445" t="b">
        <v>0</v>
      </c>
      <c r="F1445">
        <v>0</v>
      </c>
      <c r="G1445">
        <v>0.7137</v>
      </c>
      <c r="H1445" t="s">
        <v>8</v>
      </c>
    </row>
    <row r="1446" spans="1:8" x14ac:dyDescent="0.25">
      <c r="A1446">
        <v>3850</v>
      </c>
      <c r="B1446">
        <v>27074432</v>
      </c>
      <c r="C1446">
        <v>0.46817700000000001</v>
      </c>
      <c r="D1446">
        <v>1.0270300000000001</v>
      </c>
      <c r="E1446" t="b">
        <v>0</v>
      </c>
      <c r="F1446">
        <v>0</v>
      </c>
      <c r="G1446">
        <v>0.7137</v>
      </c>
      <c r="H1446" t="s">
        <v>8</v>
      </c>
    </row>
    <row r="1447" spans="1:8" x14ac:dyDescent="0.25">
      <c r="A1447">
        <v>3851</v>
      </c>
      <c r="B1447">
        <v>27074560</v>
      </c>
      <c r="C1447">
        <v>0.46817700000000001</v>
      </c>
      <c r="D1447">
        <v>1.012035</v>
      </c>
      <c r="E1447" t="b">
        <v>0</v>
      </c>
      <c r="F1447">
        <v>0</v>
      </c>
      <c r="G1447">
        <v>0.7137</v>
      </c>
      <c r="H1447" t="s">
        <v>8</v>
      </c>
    </row>
    <row r="1448" spans="1:8" x14ac:dyDescent="0.25">
      <c r="A1448">
        <v>3851</v>
      </c>
      <c r="B1448">
        <v>27074688</v>
      </c>
      <c r="C1448">
        <v>0.73292800000000002</v>
      </c>
      <c r="D1448">
        <v>0.99841999999999997</v>
      </c>
      <c r="E1448" t="b">
        <v>0</v>
      </c>
      <c r="F1448">
        <v>0</v>
      </c>
      <c r="G1448">
        <v>0.73450000000000004</v>
      </c>
      <c r="H1448" t="s">
        <v>8</v>
      </c>
    </row>
    <row r="1449" spans="1:8" x14ac:dyDescent="0.25">
      <c r="A1449">
        <v>3852</v>
      </c>
      <c r="B1449">
        <v>27074816</v>
      </c>
      <c r="C1449">
        <v>1.216248</v>
      </c>
      <c r="D1449">
        <v>0.99920500000000001</v>
      </c>
      <c r="E1449" t="b">
        <v>0</v>
      </c>
      <c r="F1449">
        <v>0</v>
      </c>
      <c r="G1449">
        <v>0.73450000000000004</v>
      </c>
      <c r="H1449" t="s">
        <v>8</v>
      </c>
    </row>
    <row r="1450" spans="1:8" x14ac:dyDescent="0.25">
      <c r="A1450">
        <v>3852</v>
      </c>
      <c r="B1450">
        <v>27074944</v>
      </c>
      <c r="C1450">
        <v>1.594805</v>
      </c>
      <c r="D1450">
        <v>0.89089200000000002</v>
      </c>
      <c r="E1450" t="b">
        <v>1</v>
      </c>
      <c r="F1450">
        <v>1</v>
      </c>
      <c r="G1450">
        <v>0.73519999999999996</v>
      </c>
      <c r="H1450" t="s">
        <v>8</v>
      </c>
    </row>
    <row r="1451" spans="1:8" x14ac:dyDescent="0.25">
      <c r="A1451">
        <v>3853</v>
      </c>
      <c r="B1451">
        <v>27075072</v>
      </c>
      <c r="C1451">
        <v>1.720801</v>
      </c>
      <c r="D1451">
        <v>0.916354</v>
      </c>
      <c r="E1451" t="b">
        <v>1</v>
      </c>
      <c r="F1451">
        <v>1</v>
      </c>
      <c r="G1451">
        <v>0.88349999999999995</v>
      </c>
      <c r="H1451" t="s">
        <v>8</v>
      </c>
    </row>
    <row r="1452" spans="1:8" x14ac:dyDescent="0.25">
      <c r="A1452">
        <v>3853</v>
      </c>
      <c r="B1452">
        <v>27075200</v>
      </c>
      <c r="C1452">
        <v>1.800713</v>
      </c>
      <c r="D1452">
        <v>0.93429300000000004</v>
      </c>
      <c r="E1452" t="b">
        <v>1</v>
      </c>
      <c r="F1452">
        <v>1</v>
      </c>
      <c r="G1452">
        <v>0.98550000000000004</v>
      </c>
      <c r="H1452" t="s">
        <v>8</v>
      </c>
    </row>
    <row r="1453" spans="1:8" x14ac:dyDescent="0.25">
      <c r="A1453">
        <v>3853</v>
      </c>
      <c r="B1453">
        <v>27075328</v>
      </c>
      <c r="C1453">
        <v>1.8913139999999999</v>
      </c>
      <c r="D1453">
        <v>0.954403</v>
      </c>
      <c r="E1453" t="b">
        <v>1</v>
      </c>
      <c r="F1453">
        <v>1</v>
      </c>
      <c r="G1453">
        <v>0.98729999999999996</v>
      </c>
      <c r="H1453" t="s">
        <v>8</v>
      </c>
    </row>
    <row r="1454" spans="1:8" x14ac:dyDescent="0.25">
      <c r="A1454">
        <v>3854</v>
      </c>
      <c r="B1454">
        <v>27075456</v>
      </c>
      <c r="C1454">
        <v>1.9685170000000001</v>
      </c>
      <c r="D1454">
        <v>0.97253299999999998</v>
      </c>
      <c r="E1454" t="b">
        <v>1</v>
      </c>
      <c r="F1454">
        <v>1</v>
      </c>
      <c r="G1454">
        <v>0.99460000000000004</v>
      </c>
      <c r="H1454" t="s">
        <v>8</v>
      </c>
    </row>
    <row r="1455" spans="1:8" x14ac:dyDescent="0.25">
      <c r="A1455">
        <v>3854</v>
      </c>
      <c r="B1455">
        <v>27075584</v>
      </c>
      <c r="C1455">
        <v>1.9685170000000001</v>
      </c>
      <c r="D1455">
        <v>0.97751299999999997</v>
      </c>
      <c r="E1455" t="b">
        <v>1</v>
      </c>
      <c r="F1455">
        <v>1</v>
      </c>
      <c r="G1455">
        <v>1</v>
      </c>
      <c r="H1455" t="s">
        <v>8</v>
      </c>
    </row>
    <row r="1456" spans="1:8" x14ac:dyDescent="0.25">
      <c r="A1456">
        <v>3855</v>
      </c>
      <c r="B1456">
        <v>27075712</v>
      </c>
      <c r="C1456">
        <v>1.9101079999999999</v>
      </c>
      <c r="D1456">
        <v>0.98202699999999998</v>
      </c>
      <c r="E1456" t="b">
        <v>1</v>
      </c>
      <c r="F1456">
        <v>1</v>
      </c>
      <c r="G1456">
        <v>1</v>
      </c>
      <c r="H1456" t="s">
        <v>8</v>
      </c>
    </row>
    <row r="1457" spans="1:8" x14ac:dyDescent="0.25">
      <c r="A1457">
        <v>3855</v>
      </c>
      <c r="B1457">
        <v>27075840</v>
      </c>
      <c r="C1457">
        <v>1.6492500000000001</v>
      </c>
      <c r="D1457">
        <v>0.98455199999999998</v>
      </c>
      <c r="E1457" t="b">
        <v>1</v>
      </c>
      <c r="F1457">
        <v>1</v>
      </c>
      <c r="G1457">
        <v>1</v>
      </c>
      <c r="H1457" t="s">
        <v>8</v>
      </c>
    </row>
    <row r="1458" spans="1:8" x14ac:dyDescent="0.25">
      <c r="A1458">
        <v>3855</v>
      </c>
      <c r="B1458">
        <v>27075968</v>
      </c>
      <c r="C1458">
        <v>1.4062349999999999</v>
      </c>
      <c r="D1458">
        <v>0.98524500000000004</v>
      </c>
      <c r="E1458" t="b">
        <v>1</v>
      </c>
      <c r="F1458">
        <v>1</v>
      </c>
      <c r="G1458">
        <v>1</v>
      </c>
      <c r="H1458" t="s">
        <v>8</v>
      </c>
    </row>
    <row r="1459" spans="1:8" x14ac:dyDescent="0.25">
      <c r="A1459">
        <v>3856</v>
      </c>
      <c r="B1459">
        <v>27076096</v>
      </c>
      <c r="C1459">
        <v>1.2834890000000001</v>
      </c>
      <c r="D1459">
        <v>0.98503700000000005</v>
      </c>
      <c r="E1459" t="b">
        <v>1</v>
      </c>
      <c r="F1459">
        <v>1</v>
      </c>
      <c r="G1459">
        <v>1</v>
      </c>
      <c r="H1459" t="s">
        <v>8</v>
      </c>
    </row>
    <row r="1460" spans="1:8" x14ac:dyDescent="0.25">
      <c r="A1460">
        <v>3856</v>
      </c>
      <c r="B1460">
        <v>27076224</v>
      </c>
      <c r="C1460">
        <v>1.2834890000000001</v>
      </c>
      <c r="D1460">
        <v>0.98486399999999996</v>
      </c>
      <c r="E1460" t="b">
        <v>1</v>
      </c>
      <c r="F1460">
        <v>1</v>
      </c>
      <c r="G1460">
        <v>1</v>
      </c>
      <c r="H1460" t="s">
        <v>8</v>
      </c>
    </row>
    <row r="1461" spans="1:8" x14ac:dyDescent="0.25">
      <c r="A1461">
        <v>3857</v>
      </c>
      <c r="B1461">
        <v>27076352</v>
      </c>
      <c r="C1461">
        <v>1.5337799999999999</v>
      </c>
      <c r="D1461">
        <v>0.98661500000000002</v>
      </c>
      <c r="E1461" t="b">
        <v>1</v>
      </c>
      <c r="F1461">
        <v>1</v>
      </c>
      <c r="G1461">
        <v>1</v>
      </c>
      <c r="H1461" t="s">
        <v>8</v>
      </c>
    </row>
    <row r="1462" spans="1:8" x14ac:dyDescent="0.25">
      <c r="A1462">
        <v>3857</v>
      </c>
      <c r="B1462">
        <v>27076480</v>
      </c>
      <c r="C1462">
        <v>1.630522</v>
      </c>
      <c r="D1462">
        <v>0.98910699999999996</v>
      </c>
      <c r="E1462" t="b">
        <v>1</v>
      </c>
      <c r="F1462">
        <v>1</v>
      </c>
      <c r="G1462">
        <v>1</v>
      </c>
      <c r="H1462" t="s">
        <v>8</v>
      </c>
    </row>
    <row r="1463" spans="1:8" x14ac:dyDescent="0.25">
      <c r="A1463">
        <v>3858</v>
      </c>
      <c r="B1463">
        <v>27076608</v>
      </c>
      <c r="C1463">
        <v>1.630522</v>
      </c>
      <c r="D1463">
        <v>0.99160199999999998</v>
      </c>
      <c r="E1463" t="b">
        <v>1</v>
      </c>
      <c r="F1463">
        <v>1</v>
      </c>
      <c r="G1463">
        <v>1</v>
      </c>
      <c r="H1463" t="s">
        <v>8</v>
      </c>
    </row>
    <row r="1464" spans="1:8" x14ac:dyDescent="0.25">
      <c r="A1464">
        <v>3910</v>
      </c>
      <c r="B1464">
        <v>27076736</v>
      </c>
      <c r="C1464">
        <v>1.557342</v>
      </c>
      <c r="D1464">
        <v>0.99354500000000001</v>
      </c>
      <c r="E1464" t="b">
        <v>1</v>
      </c>
      <c r="F1464">
        <v>1</v>
      </c>
      <c r="G1464">
        <v>1</v>
      </c>
      <c r="H1464" t="s">
        <v>8</v>
      </c>
    </row>
    <row r="1465" spans="1:8" x14ac:dyDescent="0.25">
      <c r="A1465">
        <v>3910</v>
      </c>
      <c r="B1465">
        <v>27076864</v>
      </c>
      <c r="C1465">
        <v>1.458518</v>
      </c>
      <c r="D1465">
        <v>0.99475100000000005</v>
      </c>
      <c r="E1465" t="b">
        <v>1</v>
      </c>
      <c r="F1465">
        <v>1</v>
      </c>
      <c r="G1465">
        <v>1</v>
      </c>
      <c r="H1465" t="s">
        <v>8</v>
      </c>
    </row>
    <row r="1466" spans="1:8" x14ac:dyDescent="0.25">
      <c r="A1466">
        <v>3911</v>
      </c>
      <c r="B1466">
        <v>27076992</v>
      </c>
      <c r="C1466">
        <v>1.3656790000000001</v>
      </c>
      <c r="D1466">
        <v>0.99527200000000005</v>
      </c>
      <c r="E1466" t="b">
        <v>1</v>
      </c>
      <c r="F1466">
        <v>1</v>
      </c>
      <c r="G1466">
        <v>1</v>
      </c>
      <c r="H1466" t="s">
        <v>8</v>
      </c>
    </row>
    <row r="1467" spans="1:8" x14ac:dyDescent="0.25">
      <c r="A1467">
        <v>3911</v>
      </c>
      <c r="B1467">
        <v>27077120</v>
      </c>
      <c r="C1467">
        <v>1.3218479999999999</v>
      </c>
      <c r="D1467">
        <v>0.99548599999999998</v>
      </c>
      <c r="E1467" t="b">
        <v>1</v>
      </c>
      <c r="F1467">
        <v>1</v>
      </c>
      <c r="G1467">
        <v>1</v>
      </c>
      <c r="H1467" t="s">
        <v>8</v>
      </c>
    </row>
    <row r="1468" spans="1:8" x14ac:dyDescent="0.25">
      <c r="A1468">
        <v>3911</v>
      </c>
      <c r="B1468">
        <v>27077248</v>
      </c>
      <c r="C1468">
        <v>1.3128089999999999</v>
      </c>
      <c r="D1468">
        <v>0.99565899999999996</v>
      </c>
      <c r="E1468" t="b">
        <v>1</v>
      </c>
      <c r="F1468">
        <v>1</v>
      </c>
      <c r="G1468">
        <v>1</v>
      </c>
      <c r="H1468" t="s">
        <v>8</v>
      </c>
    </row>
    <row r="1469" spans="1:8" x14ac:dyDescent="0.25">
      <c r="A1469">
        <v>3912</v>
      </c>
      <c r="B1469">
        <v>27077376</v>
      </c>
      <c r="C1469">
        <v>1.3128089999999999</v>
      </c>
      <c r="D1469">
        <v>0.99585999999999997</v>
      </c>
      <c r="E1469" t="b">
        <v>1</v>
      </c>
      <c r="F1469">
        <v>1</v>
      </c>
      <c r="G1469">
        <v>0.99280000000000002</v>
      </c>
      <c r="H1469" t="s">
        <v>8</v>
      </c>
    </row>
    <row r="1470" spans="1:8" x14ac:dyDescent="0.25">
      <c r="A1470">
        <v>3912</v>
      </c>
      <c r="B1470">
        <v>27077504</v>
      </c>
      <c r="C1470">
        <v>1.4772080000000001</v>
      </c>
      <c r="D1470">
        <v>0.99732799999999999</v>
      </c>
      <c r="E1470" t="b">
        <v>1</v>
      </c>
      <c r="F1470">
        <v>1</v>
      </c>
      <c r="G1470">
        <v>0.97770000000000001</v>
      </c>
      <c r="H1470" t="s">
        <v>8</v>
      </c>
    </row>
    <row r="1471" spans="1:8" x14ac:dyDescent="0.25">
      <c r="A1471">
        <v>3912</v>
      </c>
      <c r="B1471">
        <v>27077632</v>
      </c>
      <c r="C1471">
        <v>1.622339</v>
      </c>
      <c r="D1471">
        <v>0.99990400000000002</v>
      </c>
      <c r="E1471" t="b">
        <v>1</v>
      </c>
      <c r="F1471">
        <v>1</v>
      </c>
      <c r="G1471">
        <v>0.97770000000000001</v>
      </c>
      <c r="H1471" t="s">
        <v>8</v>
      </c>
    </row>
    <row r="1472" spans="1:8" x14ac:dyDescent="0.25">
      <c r="A1472">
        <v>3913</v>
      </c>
      <c r="B1472">
        <v>27077760</v>
      </c>
      <c r="C1472">
        <v>1.6827049999999999</v>
      </c>
      <c r="D1472">
        <v>1.0029330000000001</v>
      </c>
      <c r="E1472" t="b">
        <v>1</v>
      </c>
      <c r="F1472">
        <v>1</v>
      </c>
      <c r="G1472">
        <v>0.99080000000000001</v>
      </c>
      <c r="H1472" t="s">
        <v>8</v>
      </c>
    </row>
    <row r="1473" spans="1:8" x14ac:dyDescent="0.25">
      <c r="A1473">
        <v>3913</v>
      </c>
      <c r="B1473">
        <v>27077888</v>
      </c>
      <c r="C1473">
        <v>1.7741720000000001</v>
      </c>
      <c r="D1473">
        <v>1.0066459999999999</v>
      </c>
      <c r="E1473" t="b">
        <v>1</v>
      </c>
      <c r="F1473">
        <v>1</v>
      </c>
      <c r="G1473">
        <v>0.99929999999999997</v>
      </c>
      <c r="H1473" t="s">
        <v>8</v>
      </c>
    </row>
    <row r="1474" spans="1:8" x14ac:dyDescent="0.25">
      <c r="A1474">
        <v>3913</v>
      </c>
      <c r="B1474">
        <v>27078016</v>
      </c>
      <c r="C1474">
        <v>1.9156629999999999</v>
      </c>
      <c r="D1474">
        <v>1.025792</v>
      </c>
      <c r="E1474" t="b">
        <v>1</v>
      </c>
      <c r="F1474">
        <v>1</v>
      </c>
      <c r="G1474">
        <v>1</v>
      </c>
      <c r="H1474" t="s">
        <v>8</v>
      </c>
    </row>
    <row r="1475" spans="1:8" x14ac:dyDescent="0.25">
      <c r="A1475">
        <v>3914</v>
      </c>
      <c r="B1475">
        <v>27078144</v>
      </c>
      <c r="C1475">
        <v>2.0440320000000001</v>
      </c>
      <c r="D1475">
        <v>1.0525960000000001</v>
      </c>
      <c r="E1475" t="b">
        <v>1</v>
      </c>
      <c r="F1475">
        <v>1</v>
      </c>
      <c r="G1475">
        <v>1</v>
      </c>
      <c r="H1475" t="s">
        <v>8</v>
      </c>
    </row>
    <row r="1476" spans="1:8" x14ac:dyDescent="0.25">
      <c r="A1476">
        <v>3914</v>
      </c>
      <c r="B1476">
        <v>27078272</v>
      </c>
      <c r="C1476">
        <v>2.0440320000000001</v>
      </c>
      <c r="D1476">
        <v>1.0575540000000001</v>
      </c>
      <c r="E1476" t="b">
        <v>1</v>
      </c>
      <c r="F1476">
        <v>1</v>
      </c>
      <c r="G1476">
        <v>1</v>
      </c>
      <c r="H1476" t="s">
        <v>8</v>
      </c>
    </row>
    <row r="1477" spans="1:8" x14ac:dyDescent="0.25">
      <c r="A1477">
        <v>3914</v>
      </c>
      <c r="B1477">
        <v>27078400</v>
      </c>
      <c r="C1477">
        <v>1.8280829999999999</v>
      </c>
      <c r="D1477">
        <v>1.060856</v>
      </c>
      <c r="E1477" t="b">
        <v>1</v>
      </c>
      <c r="F1477">
        <v>1</v>
      </c>
      <c r="G1477">
        <v>1</v>
      </c>
      <c r="H1477" t="s">
        <v>8</v>
      </c>
    </row>
    <row r="1478" spans="1:8" x14ac:dyDescent="0.25">
      <c r="A1478">
        <v>3915</v>
      </c>
      <c r="B1478">
        <v>27078528</v>
      </c>
      <c r="C1478">
        <v>1.6274219999999999</v>
      </c>
      <c r="D1478">
        <v>1.0626370000000001</v>
      </c>
      <c r="E1478" t="b">
        <v>1</v>
      </c>
      <c r="F1478">
        <v>1</v>
      </c>
      <c r="G1478">
        <v>1</v>
      </c>
      <c r="H1478" t="s">
        <v>8</v>
      </c>
    </row>
    <row r="1479" spans="1:8" x14ac:dyDescent="0.25">
      <c r="A1479">
        <v>3915</v>
      </c>
      <c r="B1479">
        <v>27078656</v>
      </c>
      <c r="C1479">
        <v>1.4625140000000001</v>
      </c>
      <c r="D1479">
        <v>1.063186</v>
      </c>
      <c r="E1479" t="b">
        <v>1</v>
      </c>
      <c r="F1479">
        <v>1</v>
      </c>
      <c r="G1479">
        <v>1</v>
      </c>
      <c r="H1479" t="s">
        <v>8</v>
      </c>
    </row>
    <row r="1480" spans="1:8" x14ac:dyDescent="0.25">
      <c r="A1480">
        <v>3915</v>
      </c>
      <c r="B1480">
        <v>27078784</v>
      </c>
      <c r="C1480">
        <v>1.4593929999999999</v>
      </c>
      <c r="D1480">
        <v>1.0637369999999999</v>
      </c>
      <c r="E1480" t="b">
        <v>1</v>
      </c>
      <c r="F1480">
        <v>1</v>
      </c>
      <c r="G1480">
        <v>0.98</v>
      </c>
      <c r="H1480" t="s">
        <v>8</v>
      </c>
    </row>
    <row r="1481" spans="1:8" x14ac:dyDescent="0.25">
      <c r="A1481">
        <v>3916</v>
      </c>
      <c r="B1481">
        <v>27078912</v>
      </c>
      <c r="C1481">
        <v>1.4593929999999999</v>
      </c>
      <c r="D1481">
        <v>1.064314</v>
      </c>
      <c r="E1481" t="b">
        <v>1</v>
      </c>
      <c r="F1481">
        <v>1</v>
      </c>
      <c r="G1481">
        <v>0.95379999999999998</v>
      </c>
      <c r="H1481" t="s">
        <v>8</v>
      </c>
    </row>
    <row r="1482" spans="1:8" x14ac:dyDescent="0.25">
      <c r="A1482">
        <v>3916</v>
      </c>
      <c r="B1482">
        <v>27079040</v>
      </c>
      <c r="C1482">
        <v>1.744486</v>
      </c>
      <c r="D1482">
        <v>1.067069</v>
      </c>
      <c r="E1482" t="b">
        <v>1</v>
      </c>
      <c r="F1482">
        <v>1</v>
      </c>
      <c r="G1482">
        <v>0.95379999999999998</v>
      </c>
      <c r="H148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 new shred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2026-01-26T21:10:43Z</dcterms:created>
  <dcterms:modified xsi:type="dcterms:W3CDTF">2026-01-26T21:11:11Z</dcterms:modified>
</cp:coreProperties>
</file>