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05" windowWidth="25875" windowHeight="10560"/>
  </bookViews>
  <sheets>
    <sheet name="CWlogTemporalFilter" sheetId="1" r:id="rId1"/>
  </sheets>
  <calcPr calcId="0"/>
</workbook>
</file>

<file path=xl/sharedStrings.xml><?xml version="1.0" encoding="utf-8"?>
<sst xmlns="http://schemas.openxmlformats.org/spreadsheetml/2006/main" count="7" uniqueCount="7">
  <si>
    <t>Millis</t>
  </si>
  <si>
    <t>#samples</t>
  </si>
  <si>
    <t>Magnitude</t>
  </si>
  <si>
    <t>Threshold</t>
  </si>
  <si>
    <t>IsToning</t>
  </si>
  <si>
    <t>State</t>
  </si>
  <si>
    <t>Confidence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</si>
</sst>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marker>
            <c:symbol val="none"/>
          </c:marker>
          <c:xVal>
            <c:numRef>
              <c:f>CWlogTemporalFilter!$B$2:$B$137</c:f>
              <c:numCache>
                <c:formatCode>General</c:formatCode>
                <c:ptCount val="136"/>
                <c:pt idx="0">
                  <c:v>6472832</c:v>
                </c:pt>
                <c:pt idx="1">
                  <c:v>6472960</c:v>
                </c:pt>
                <c:pt idx="2">
                  <c:v>6473088</c:v>
                </c:pt>
                <c:pt idx="3">
                  <c:v>6473216</c:v>
                </c:pt>
                <c:pt idx="4">
                  <c:v>6473344</c:v>
                </c:pt>
                <c:pt idx="5">
                  <c:v>6473472</c:v>
                </c:pt>
                <c:pt idx="6">
                  <c:v>6473600</c:v>
                </c:pt>
                <c:pt idx="7">
                  <c:v>6473728</c:v>
                </c:pt>
                <c:pt idx="8">
                  <c:v>6473856</c:v>
                </c:pt>
                <c:pt idx="9">
                  <c:v>6473984</c:v>
                </c:pt>
                <c:pt idx="10">
                  <c:v>6474112</c:v>
                </c:pt>
                <c:pt idx="11">
                  <c:v>6474240</c:v>
                </c:pt>
                <c:pt idx="12">
                  <c:v>6474368</c:v>
                </c:pt>
                <c:pt idx="13">
                  <c:v>6474496</c:v>
                </c:pt>
                <c:pt idx="14">
                  <c:v>6474624</c:v>
                </c:pt>
                <c:pt idx="15">
                  <c:v>6474752</c:v>
                </c:pt>
                <c:pt idx="16">
                  <c:v>6474880</c:v>
                </c:pt>
                <c:pt idx="17">
                  <c:v>6475008</c:v>
                </c:pt>
                <c:pt idx="18">
                  <c:v>6475136</c:v>
                </c:pt>
                <c:pt idx="19">
                  <c:v>6475264</c:v>
                </c:pt>
                <c:pt idx="20">
                  <c:v>6475392</c:v>
                </c:pt>
                <c:pt idx="21">
                  <c:v>6475520</c:v>
                </c:pt>
                <c:pt idx="22">
                  <c:v>6475648</c:v>
                </c:pt>
                <c:pt idx="23">
                  <c:v>6475776</c:v>
                </c:pt>
                <c:pt idx="24">
                  <c:v>6475904</c:v>
                </c:pt>
                <c:pt idx="25">
                  <c:v>6476032</c:v>
                </c:pt>
                <c:pt idx="26">
                  <c:v>6476160</c:v>
                </c:pt>
                <c:pt idx="27">
                  <c:v>6476288</c:v>
                </c:pt>
                <c:pt idx="28">
                  <c:v>6476416</c:v>
                </c:pt>
                <c:pt idx="29">
                  <c:v>6476544</c:v>
                </c:pt>
                <c:pt idx="30">
                  <c:v>6476672</c:v>
                </c:pt>
                <c:pt idx="31">
                  <c:v>6476800</c:v>
                </c:pt>
                <c:pt idx="32">
                  <c:v>6476928</c:v>
                </c:pt>
                <c:pt idx="33">
                  <c:v>6477056</c:v>
                </c:pt>
                <c:pt idx="34">
                  <c:v>6477184</c:v>
                </c:pt>
                <c:pt idx="35">
                  <c:v>6477312</c:v>
                </c:pt>
                <c:pt idx="36">
                  <c:v>6477440</c:v>
                </c:pt>
                <c:pt idx="37">
                  <c:v>6477568</c:v>
                </c:pt>
                <c:pt idx="38">
                  <c:v>6477696</c:v>
                </c:pt>
                <c:pt idx="39">
                  <c:v>6477824</c:v>
                </c:pt>
                <c:pt idx="40">
                  <c:v>6477952</c:v>
                </c:pt>
                <c:pt idx="41">
                  <c:v>6478080</c:v>
                </c:pt>
                <c:pt idx="42">
                  <c:v>6478208</c:v>
                </c:pt>
                <c:pt idx="43">
                  <c:v>6478336</c:v>
                </c:pt>
                <c:pt idx="44">
                  <c:v>6478464</c:v>
                </c:pt>
                <c:pt idx="45">
                  <c:v>6478592</c:v>
                </c:pt>
                <c:pt idx="46">
                  <c:v>6478720</c:v>
                </c:pt>
                <c:pt idx="47">
                  <c:v>6478848</c:v>
                </c:pt>
                <c:pt idx="48">
                  <c:v>6478976</c:v>
                </c:pt>
                <c:pt idx="49">
                  <c:v>6479104</c:v>
                </c:pt>
                <c:pt idx="50">
                  <c:v>6479232</c:v>
                </c:pt>
                <c:pt idx="51">
                  <c:v>6479360</c:v>
                </c:pt>
                <c:pt idx="52">
                  <c:v>6479488</c:v>
                </c:pt>
                <c:pt idx="53">
                  <c:v>6479616</c:v>
                </c:pt>
                <c:pt idx="54">
                  <c:v>6479744</c:v>
                </c:pt>
                <c:pt idx="55">
                  <c:v>6479872</c:v>
                </c:pt>
                <c:pt idx="56">
                  <c:v>6480000</c:v>
                </c:pt>
                <c:pt idx="57">
                  <c:v>6480128</c:v>
                </c:pt>
                <c:pt idx="58">
                  <c:v>6480256</c:v>
                </c:pt>
                <c:pt idx="59">
                  <c:v>6480384</c:v>
                </c:pt>
                <c:pt idx="60">
                  <c:v>6480512</c:v>
                </c:pt>
                <c:pt idx="61">
                  <c:v>6480640</c:v>
                </c:pt>
                <c:pt idx="62">
                  <c:v>6480768</c:v>
                </c:pt>
                <c:pt idx="63">
                  <c:v>6480896</c:v>
                </c:pt>
                <c:pt idx="64">
                  <c:v>6481024</c:v>
                </c:pt>
                <c:pt idx="65">
                  <c:v>6481152</c:v>
                </c:pt>
                <c:pt idx="66">
                  <c:v>6481280</c:v>
                </c:pt>
                <c:pt idx="67">
                  <c:v>6481408</c:v>
                </c:pt>
                <c:pt idx="68">
                  <c:v>6481536</c:v>
                </c:pt>
                <c:pt idx="69">
                  <c:v>6481664</c:v>
                </c:pt>
                <c:pt idx="70">
                  <c:v>6481792</c:v>
                </c:pt>
                <c:pt idx="71">
                  <c:v>6481920</c:v>
                </c:pt>
                <c:pt idx="72">
                  <c:v>6482048</c:v>
                </c:pt>
                <c:pt idx="73">
                  <c:v>6482176</c:v>
                </c:pt>
                <c:pt idx="74">
                  <c:v>6482304</c:v>
                </c:pt>
                <c:pt idx="75">
                  <c:v>6482432</c:v>
                </c:pt>
                <c:pt idx="76">
                  <c:v>6482560</c:v>
                </c:pt>
                <c:pt idx="77">
                  <c:v>6482688</c:v>
                </c:pt>
                <c:pt idx="78">
                  <c:v>6482816</c:v>
                </c:pt>
                <c:pt idx="79">
                  <c:v>6482944</c:v>
                </c:pt>
                <c:pt idx="80">
                  <c:v>6483072</c:v>
                </c:pt>
                <c:pt idx="81">
                  <c:v>6483200</c:v>
                </c:pt>
                <c:pt idx="82">
                  <c:v>6483328</c:v>
                </c:pt>
                <c:pt idx="83">
                  <c:v>6483456</c:v>
                </c:pt>
                <c:pt idx="84">
                  <c:v>6483584</c:v>
                </c:pt>
                <c:pt idx="85">
                  <c:v>6483712</c:v>
                </c:pt>
                <c:pt idx="86">
                  <c:v>6483840</c:v>
                </c:pt>
                <c:pt idx="87">
                  <c:v>6483968</c:v>
                </c:pt>
                <c:pt idx="88">
                  <c:v>6484096</c:v>
                </c:pt>
                <c:pt idx="89">
                  <c:v>6484224</c:v>
                </c:pt>
                <c:pt idx="90">
                  <c:v>6484352</c:v>
                </c:pt>
                <c:pt idx="91">
                  <c:v>6484480</c:v>
                </c:pt>
                <c:pt idx="92">
                  <c:v>6484608</c:v>
                </c:pt>
                <c:pt idx="93">
                  <c:v>6484736</c:v>
                </c:pt>
                <c:pt idx="94">
                  <c:v>6484864</c:v>
                </c:pt>
                <c:pt idx="95">
                  <c:v>6484992</c:v>
                </c:pt>
                <c:pt idx="96">
                  <c:v>6485120</c:v>
                </c:pt>
                <c:pt idx="97">
                  <c:v>6485248</c:v>
                </c:pt>
                <c:pt idx="98">
                  <c:v>6485376</c:v>
                </c:pt>
                <c:pt idx="99">
                  <c:v>6485504</c:v>
                </c:pt>
                <c:pt idx="100">
                  <c:v>6485632</c:v>
                </c:pt>
                <c:pt idx="101">
                  <c:v>6485760</c:v>
                </c:pt>
                <c:pt idx="102">
                  <c:v>6485888</c:v>
                </c:pt>
                <c:pt idx="103">
                  <c:v>6486016</c:v>
                </c:pt>
                <c:pt idx="104">
                  <c:v>6486144</c:v>
                </c:pt>
                <c:pt idx="105">
                  <c:v>6486272</c:v>
                </c:pt>
                <c:pt idx="106">
                  <c:v>6486400</c:v>
                </c:pt>
                <c:pt idx="107">
                  <c:v>6486528</c:v>
                </c:pt>
                <c:pt idx="108">
                  <c:v>6486656</c:v>
                </c:pt>
                <c:pt idx="109">
                  <c:v>6486784</c:v>
                </c:pt>
                <c:pt idx="110">
                  <c:v>6486912</c:v>
                </c:pt>
                <c:pt idx="111">
                  <c:v>6487040</c:v>
                </c:pt>
                <c:pt idx="112">
                  <c:v>6487168</c:v>
                </c:pt>
                <c:pt idx="113">
                  <c:v>6487296</c:v>
                </c:pt>
                <c:pt idx="114">
                  <c:v>6487424</c:v>
                </c:pt>
                <c:pt idx="115">
                  <c:v>6487552</c:v>
                </c:pt>
                <c:pt idx="116">
                  <c:v>6487680</c:v>
                </c:pt>
                <c:pt idx="117">
                  <c:v>6487808</c:v>
                </c:pt>
                <c:pt idx="118">
                  <c:v>6487936</c:v>
                </c:pt>
                <c:pt idx="119">
                  <c:v>6488064</c:v>
                </c:pt>
                <c:pt idx="120">
                  <c:v>6488192</c:v>
                </c:pt>
                <c:pt idx="121">
                  <c:v>6488320</c:v>
                </c:pt>
                <c:pt idx="122">
                  <c:v>6488448</c:v>
                </c:pt>
                <c:pt idx="123">
                  <c:v>6488576</c:v>
                </c:pt>
                <c:pt idx="124">
                  <c:v>6488704</c:v>
                </c:pt>
                <c:pt idx="125">
                  <c:v>6488832</c:v>
                </c:pt>
                <c:pt idx="126">
                  <c:v>6488960</c:v>
                </c:pt>
                <c:pt idx="127">
                  <c:v>6489088</c:v>
                </c:pt>
                <c:pt idx="128">
                  <c:v>6489216</c:v>
                </c:pt>
                <c:pt idx="129">
                  <c:v>6489344</c:v>
                </c:pt>
                <c:pt idx="130">
                  <c:v>6489472</c:v>
                </c:pt>
                <c:pt idx="131">
                  <c:v>6489600</c:v>
                </c:pt>
                <c:pt idx="132">
                  <c:v>6489728</c:v>
                </c:pt>
                <c:pt idx="133">
                  <c:v>6489856</c:v>
                </c:pt>
                <c:pt idx="134">
                  <c:v>6489984</c:v>
                </c:pt>
                <c:pt idx="135">
                  <c:v>6490112</c:v>
                </c:pt>
              </c:numCache>
            </c:numRef>
          </c:xVal>
          <c:yVal>
            <c:numRef>
              <c:f>CWlogTemporalFilter!$C$2:$C$137</c:f>
              <c:numCache>
                <c:formatCode>General</c:formatCode>
                <c:ptCount val="136"/>
                <c:pt idx="0">
                  <c:v>0.11233899999999999</c:v>
                </c:pt>
                <c:pt idx="1">
                  <c:v>0.16991999999999999</c:v>
                </c:pt>
                <c:pt idx="2">
                  <c:v>0.23656199999999999</c:v>
                </c:pt>
                <c:pt idx="3">
                  <c:v>0.31195899999999999</c:v>
                </c:pt>
                <c:pt idx="4">
                  <c:v>0.213147</c:v>
                </c:pt>
                <c:pt idx="5">
                  <c:v>0.308591</c:v>
                </c:pt>
                <c:pt idx="6">
                  <c:v>0.56441200000000002</c:v>
                </c:pt>
                <c:pt idx="7">
                  <c:v>0.514324</c:v>
                </c:pt>
                <c:pt idx="8">
                  <c:v>0.44541500000000001</c:v>
                </c:pt>
                <c:pt idx="9">
                  <c:v>0.44159599999999999</c:v>
                </c:pt>
                <c:pt idx="10">
                  <c:v>0.48169000000000001</c:v>
                </c:pt>
                <c:pt idx="11">
                  <c:v>0.55445599999999995</c:v>
                </c:pt>
                <c:pt idx="12">
                  <c:v>0.46563599999999999</c:v>
                </c:pt>
                <c:pt idx="13">
                  <c:v>0.39272400000000002</c:v>
                </c:pt>
                <c:pt idx="14">
                  <c:v>0.34111999999999998</c:v>
                </c:pt>
                <c:pt idx="15">
                  <c:v>0.36605900000000002</c:v>
                </c:pt>
                <c:pt idx="16">
                  <c:v>0.29014299999999998</c:v>
                </c:pt>
                <c:pt idx="17">
                  <c:v>0.11355899999999999</c:v>
                </c:pt>
                <c:pt idx="18">
                  <c:v>3.2714E-2</c:v>
                </c:pt>
                <c:pt idx="19">
                  <c:v>8.7822999999999998E-2</c:v>
                </c:pt>
                <c:pt idx="20">
                  <c:v>0.104315</c:v>
                </c:pt>
                <c:pt idx="21">
                  <c:v>7.5686000000000003E-2</c:v>
                </c:pt>
                <c:pt idx="22">
                  <c:v>0.118617</c:v>
                </c:pt>
                <c:pt idx="23">
                  <c:v>5.5902E-2</c:v>
                </c:pt>
                <c:pt idx="24">
                  <c:v>6.6802E-2</c:v>
                </c:pt>
                <c:pt idx="25">
                  <c:v>0.118215</c:v>
                </c:pt>
                <c:pt idx="26">
                  <c:v>0.104227</c:v>
                </c:pt>
                <c:pt idx="27">
                  <c:v>0.104712</c:v>
                </c:pt>
                <c:pt idx="28">
                  <c:v>0.133162</c:v>
                </c:pt>
                <c:pt idx="29">
                  <c:v>0.134662</c:v>
                </c:pt>
                <c:pt idx="30">
                  <c:v>0.15224599999999999</c:v>
                </c:pt>
                <c:pt idx="31">
                  <c:v>0.100157</c:v>
                </c:pt>
                <c:pt idx="32">
                  <c:v>0.21981300000000001</c:v>
                </c:pt>
                <c:pt idx="33">
                  <c:v>0.28090700000000002</c:v>
                </c:pt>
                <c:pt idx="34">
                  <c:v>0.29278100000000001</c:v>
                </c:pt>
                <c:pt idx="35">
                  <c:v>0.26395999999999997</c:v>
                </c:pt>
                <c:pt idx="36">
                  <c:v>0.25654100000000002</c:v>
                </c:pt>
                <c:pt idx="37">
                  <c:v>0.183614</c:v>
                </c:pt>
                <c:pt idx="38">
                  <c:v>0.23636299999999999</c:v>
                </c:pt>
                <c:pt idx="39">
                  <c:v>0.39928799999999998</c:v>
                </c:pt>
                <c:pt idx="40">
                  <c:v>0.378137</c:v>
                </c:pt>
                <c:pt idx="41">
                  <c:v>0.36317100000000002</c:v>
                </c:pt>
                <c:pt idx="42">
                  <c:v>0.501004</c:v>
                </c:pt>
                <c:pt idx="43">
                  <c:v>0.51190400000000003</c:v>
                </c:pt>
                <c:pt idx="44">
                  <c:v>0.46291700000000002</c:v>
                </c:pt>
                <c:pt idx="45">
                  <c:v>0.47715999999999997</c:v>
                </c:pt>
                <c:pt idx="46">
                  <c:v>0.47300999999999999</c:v>
                </c:pt>
                <c:pt idx="47">
                  <c:v>0.42129299999999997</c:v>
                </c:pt>
                <c:pt idx="48">
                  <c:v>0.436722</c:v>
                </c:pt>
                <c:pt idx="49">
                  <c:v>0.38252900000000001</c:v>
                </c:pt>
                <c:pt idx="50">
                  <c:v>0.170291</c:v>
                </c:pt>
                <c:pt idx="51">
                  <c:v>0.19863400000000001</c:v>
                </c:pt>
                <c:pt idx="52">
                  <c:v>0.329038</c:v>
                </c:pt>
                <c:pt idx="53">
                  <c:v>0.36980800000000003</c:v>
                </c:pt>
                <c:pt idx="54">
                  <c:v>0.36792999999999998</c:v>
                </c:pt>
                <c:pt idx="55">
                  <c:v>0.42063200000000001</c:v>
                </c:pt>
                <c:pt idx="56">
                  <c:v>0.47238400000000003</c:v>
                </c:pt>
                <c:pt idx="57">
                  <c:v>0.427064</c:v>
                </c:pt>
                <c:pt idx="58">
                  <c:v>0.40635300000000002</c:v>
                </c:pt>
                <c:pt idx="59">
                  <c:v>0.37347599999999997</c:v>
                </c:pt>
                <c:pt idx="60">
                  <c:v>0.242341</c:v>
                </c:pt>
                <c:pt idx="61">
                  <c:v>0.33286900000000003</c:v>
                </c:pt>
                <c:pt idx="62">
                  <c:v>0.35748999999999997</c:v>
                </c:pt>
                <c:pt idx="63">
                  <c:v>0.33757399999999999</c:v>
                </c:pt>
                <c:pt idx="64">
                  <c:v>0.38109900000000002</c:v>
                </c:pt>
                <c:pt idx="65">
                  <c:v>0.33895900000000001</c:v>
                </c:pt>
                <c:pt idx="66">
                  <c:v>0.32555899999999999</c:v>
                </c:pt>
                <c:pt idx="67">
                  <c:v>0.353157</c:v>
                </c:pt>
                <c:pt idx="68">
                  <c:v>0.39262799999999998</c:v>
                </c:pt>
                <c:pt idx="69">
                  <c:v>0.332704</c:v>
                </c:pt>
                <c:pt idx="70">
                  <c:v>0.36333399999999999</c:v>
                </c:pt>
                <c:pt idx="71">
                  <c:v>0.45304499999999998</c:v>
                </c:pt>
                <c:pt idx="72">
                  <c:v>0.43089100000000002</c:v>
                </c:pt>
                <c:pt idx="73">
                  <c:v>0.18884899999999999</c:v>
                </c:pt>
                <c:pt idx="74">
                  <c:v>3.1440000000000003E-2</c:v>
                </c:pt>
                <c:pt idx="75">
                  <c:v>0.147254</c:v>
                </c:pt>
                <c:pt idx="76">
                  <c:v>0.108793</c:v>
                </c:pt>
                <c:pt idx="77">
                  <c:v>7.4510999999999994E-2</c:v>
                </c:pt>
                <c:pt idx="78">
                  <c:v>9.4147999999999996E-2</c:v>
                </c:pt>
                <c:pt idx="79">
                  <c:v>5.2694999999999999E-2</c:v>
                </c:pt>
                <c:pt idx="80">
                  <c:v>0.18289800000000001</c:v>
                </c:pt>
                <c:pt idx="81">
                  <c:v>0.17946999999999999</c:v>
                </c:pt>
                <c:pt idx="82">
                  <c:v>0.106721</c:v>
                </c:pt>
                <c:pt idx="83">
                  <c:v>5.4733999999999998E-2</c:v>
                </c:pt>
                <c:pt idx="84">
                  <c:v>0.107948</c:v>
                </c:pt>
                <c:pt idx="85">
                  <c:v>4.8030000000000003E-2</c:v>
                </c:pt>
                <c:pt idx="86">
                  <c:v>9.8694000000000004E-2</c:v>
                </c:pt>
                <c:pt idx="87">
                  <c:v>6.7622000000000002E-2</c:v>
                </c:pt>
                <c:pt idx="88">
                  <c:v>0.245779</c:v>
                </c:pt>
                <c:pt idx="89">
                  <c:v>0.36722199999999999</c:v>
                </c:pt>
                <c:pt idx="90">
                  <c:v>0.34978100000000001</c:v>
                </c:pt>
                <c:pt idx="91">
                  <c:v>0.32178400000000001</c:v>
                </c:pt>
                <c:pt idx="92">
                  <c:v>0.286275</c:v>
                </c:pt>
                <c:pt idx="93">
                  <c:v>0.33691300000000002</c:v>
                </c:pt>
                <c:pt idx="94">
                  <c:v>0.526119</c:v>
                </c:pt>
                <c:pt idx="95">
                  <c:v>0.50725299999999995</c:v>
                </c:pt>
                <c:pt idx="96">
                  <c:v>0.494396</c:v>
                </c:pt>
                <c:pt idx="97">
                  <c:v>0.51125299999999996</c:v>
                </c:pt>
                <c:pt idx="98">
                  <c:v>0.45128000000000001</c:v>
                </c:pt>
                <c:pt idx="99">
                  <c:v>0.43631500000000001</c:v>
                </c:pt>
                <c:pt idx="100">
                  <c:v>0.30721100000000001</c:v>
                </c:pt>
                <c:pt idx="101">
                  <c:v>0.27317999999999998</c:v>
                </c:pt>
                <c:pt idx="102">
                  <c:v>0.365338</c:v>
                </c:pt>
                <c:pt idx="103">
                  <c:v>0.41426499999999999</c:v>
                </c:pt>
                <c:pt idx="104">
                  <c:v>0.33752199999999999</c:v>
                </c:pt>
                <c:pt idx="105">
                  <c:v>0.29907699999999998</c:v>
                </c:pt>
                <c:pt idx="106">
                  <c:v>0.34926699999999999</c:v>
                </c:pt>
                <c:pt idx="107">
                  <c:v>0.40352700000000002</c:v>
                </c:pt>
                <c:pt idx="108">
                  <c:v>0.31401899999999999</c:v>
                </c:pt>
                <c:pt idx="109">
                  <c:v>0.25926399999999999</c:v>
                </c:pt>
                <c:pt idx="110">
                  <c:v>0.301209</c:v>
                </c:pt>
                <c:pt idx="111">
                  <c:v>0.38918999999999998</c:v>
                </c:pt>
                <c:pt idx="112">
                  <c:v>0.48914400000000002</c:v>
                </c:pt>
                <c:pt idx="113">
                  <c:v>0.411713</c:v>
                </c:pt>
                <c:pt idx="114">
                  <c:v>0.479935</c:v>
                </c:pt>
                <c:pt idx="115">
                  <c:v>0.43506800000000001</c:v>
                </c:pt>
                <c:pt idx="116">
                  <c:v>0.355906</c:v>
                </c:pt>
                <c:pt idx="117">
                  <c:v>0.41200300000000001</c:v>
                </c:pt>
                <c:pt idx="118">
                  <c:v>0.57566799999999996</c:v>
                </c:pt>
                <c:pt idx="119">
                  <c:v>0.53745699999999996</c:v>
                </c:pt>
                <c:pt idx="120">
                  <c:v>0.46625299999999997</c:v>
                </c:pt>
                <c:pt idx="121">
                  <c:v>0.373645</c:v>
                </c:pt>
                <c:pt idx="122">
                  <c:v>0.36925000000000002</c:v>
                </c:pt>
                <c:pt idx="123">
                  <c:v>0.35304799999999997</c:v>
                </c:pt>
                <c:pt idx="124">
                  <c:v>0.31057499999999999</c:v>
                </c:pt>
                <c:pt idx="125">
                  <c:v>0.42038900000000001</c:v>
                </c:pt>
                <c:pt idx="126">
                  <c:v>0.48858299999999999</c:v>
                </c:pt>
                <c:pt idx="127">
                  <c:v>0.353773</c:v>
                </c:pt>
                <c:pt idx="128">
                  <c:v>0.30906699999999998</c:v>
                </c:pt>
                <c:pt idx="129">
                  <c:v>0.28385500000000002</c:v>
                </c:pt>
                <c:pt idx="130">
                  <c:v>0.100665</c:v>
                </c:pt>
                <c:pt idx="131">
                  <c:v>0.23541300000000001</c:v>
                </c:pt>
                <c:pt idx="132">
                  <c:v>0.29585600000000001</c:v>
                </c:pt>
                <c:pt idx="133">
                  <c:v>8.1058000000000005E-2</c:v>
                </c:pt>
                <c:pt idx="134">
                  <c:v>7.1106000000000003E-2</c:v>
                </c:pt>
                <c:pt idx="135">
                  <c:v>0.14066899999999999</c:v>
                </c:pt>
              </c:numCache>
            </c:numRef>
          </c:yVal>
          <c:smooth val="1"/>
        </c:ser>
        <c:ser>
          <c:idx val="1"/>
          <c:order val="1"/>
          <c:marker>
            <c:symbol val="none"/>
          </c:marker>
          <c:xVal>
            <c:numRef>
              <c:f>CWlogTemporalFilter!$B$2:$B$137</c:f>
              <c:numCache>
                <c:formatCode>General</c:formatCode>
                <c:ptCount val="136"/>
                <c:pt idx="0">
                  <c:v>6472832</c:v>
                </c:pt>
                <c:pt idx="1">
                  <c:v>6472960</c:v>
                </c:pt>
                <c:pt idx="2">
                  <c:v>6473088</c:v>
                </c:pt>
                <c:pt idx="3">
                  <c:v>6473216</c:v>
                </c:pt>
                <c:pt idx="4">
                  <c:v>6473344</c:v>
                </c:pt>
                <c:pt idx="5">
                  <c:v>6473472</c:v>
                </c:pt>
                <c:pt idx="6">
                  <c:v>6473600</c:v>
                </c:pt>
                <c:pt idx="7">
                  <c:v>6473728</c:v>
                </c:pt>
                <c:pt idx="8">
                  <c:v>6473856</c:v>
                </c:pt>
                <c:pt idx="9">
                  <c:v>6473984</c:v>
                </c:pt>
                <c:pt idx="10">
                  <c:v>6474112</c:v>
                </c:pt>
                <c:pt idx="11">
                  <c:v>6474240</c:v>
                </c:pt>
                <c:pt idx="12">
                  <c:v>6474368</c:v>
                </c:pt>
                <c:pt idx="13">
                  <c:v>6474496</c:v>
                </c:pt>
                <c:pt idx="14">
                  <c:v>6474624</c:v>
                </c:pt>
                <c:pt idx="15">
                  <c:v>6474752</c:v>
                </c:pt>
                <c:pt idx="16">
                  <c:v>6474880</c:v>
                </c:pt>
                <c:pt idx="17">
                  <c:v>6475008</c:v>
                </c:pt>
                <c:pt idx="18">
                  <c:v>6475136</c:v>
                </c:pt>
                <c:pt idx="19">
                  <c:v>6475264</c:v>
                </c:pt>
                <c:pt idx="20">
                  <c:v>6475392</c:v>
                </c:pt>
                <c:pt idx="21">
                  <c:v>6475520</c:v>
                </c:pt>
                <c:pt idx="22">
                  <c:v>6475648</c:v>
                </c:pt>
                <c:pt idx="23">
                  <c:v>6475776</c:v>
                </c:pt>
                <c:pt idx="24">
                  <c:v>6475904</c:v>
                </c:pt>
                <c:pt idx="25">
                  <c:v>6476032</c:v>
                </c:pt>
                <c:pt idx="26">
                  <c:v>6476160</c:v>
                </c:pt>
                <c:pt idx="27">
                  <c:v>6476288</c:v>
                </c:pt>
                <c:pt idx="28">
                  <c:v>6476416</c:v>
                </c:pt>
                <c:pt idx="29">
                  <c:v>6476544</c:v>
                </c:pt>
                <c:pt idx="30">
                  <c:v>6476672</c:v>
                </c:pt>
                <c:pt idx="31">
                  <c:v>6476800</c:v>
                </c:pt>
                <c:pt idx="32">
                  <c:v>6476928</c:v>
                </c:pt>
                <c:pt idx="33">
                  <c:v>6477056</c:v>
                </c:pt>
                <c:pt idx="34">
                  <c:v>6477184</c:v>
                </c:pt>
                <c:pt idx="35">
                  <c:v>6477312</c:v>
                </c:pt>
                <c:pt idx="36">
                  <c:v>6477440</c:v>
                </c:pt>
                <c:pt idx="37">
                  <c:v>6477568</c:v>
                </c:pt>
                <c:pt idx="38">
                  <c:v>6477696</c:v>
                </c:pt>
                <c:pt idx="39">
                  <c:v>6477824</c:v>
                </c:pt>
                <c:pt idx="40">
                  <c:v>6477952</c:v>
                </c:pt>
                <c:pt idx="41">
                  <c:v>6478080</c:v>
                </c:pt>
                <c:pt idx="42">
                  <c:v>6478208</c:v>
                </c:pt>
                <c:pt idx="43">
                  <c:v>6478336</c:v>
                </c:pt>
                <c:pt idx="44">
                  <c:v>6478464</c:v>
                </c:pt>
                <c:pt idx="45">
                  <c:v>6478592</c:v>
                </c:pt>
                <c:pt idx="46">
                  <c:v>6478720</c:v>
                </c:pt>
                <c:pt idx="47">
                  <c:v>6478848</c:v>
                </c:pt>
                <c:pt idx="48">
                  <c:v>6478976</c:v>
                </c:pt>
                <c:pt idx="49">
                  <c:v>6479104</c:v>
                </c:pt>
                <c:pt idx="50">
                  <c:v>6479232</c:v>
                </c:pt>
                <c:pt idx="51">
                  <c:v>6479360</c:v>
                </c:pt>
                <c:pt idx="52">
                  <c:v>6479488</c:v>
                </c:pt>
                <c:pt idx="53">
                  <c:v>6479616</c:v>
                </c:pt>
                <c:pt idx="54">
                  <c:v>6479744</c:v>
                </c:pt>
                <c:pt idx="55">
                  <c:v>6479872</c:v>
                </c:pt>
                <c:pt idx="56">
                  <c:v>6480000</c:v>
                </c:pt>
                <c:pt idx="57">
                  <c:v>6480128</c:v>
                </c:pt>
                <c:pt idx="58">
                  <c:v>6480256</c:v>
                </c:pt>
                <c:pt idx="59">
                  <c:v>6480384</c:v>
                </c:pt>
                <c:pt idx="60">
                  <c:v>6480512</c:v>
                </c:pt>
                <c:pt idx="61">
                  <c:v>6480640</c:v>
                </c:pt>
                <c:pt idx="62">
                  <c:v>6480768</c:v>
                </c:pt>
                <c:pt idx="63">
                  <c:v>6480896</c:v>
                </c:pt>
                <c:pt idx="64">
                  <c:v>6481024</c:v>
                </c:pt>
                <c:pt idx="65">
                  <c:v>6481152</c:v>
                </c:pt>
                <c:pt idx="66">
                  <c:v>6481280</c:v>
                </c:pt>
                <c:pt idx="67">
                  <c:v>6481408</c:v>
                </c:pt>
                <c:pt idx="68">
                  <c:v>6481536</c:v>
                </c:pt>
                <c:pt idx="69">
                  <c:v>6481664</c:v>
                </c:pt>
                <c:pt idx="70">
                  <c:v>6481792</c:v>
                </c:pt>
                <c:pt idx="71">
                  <c:v>6481920</c:v>
                </c:pt>
                <c:pt idx="72">
                  <c:v>6482048</c:v>
                </c:pt>
                <c:pt idx="73">
                  <c:v>6482176</c:v>
                </c:pt>
                <c:pt idx="74">
                  <c:v>6482304</c:v>
                </c:pt>
                <c:pt idx="75">
                  <c:v>6482432</c:v>
                </c:pt>
                <c:pt idx="76">
                  <c:v>6482560</c:v>
                </c:pt>
                <c:pt idx="77">
                  <c:v>6482688</c:v>
                </c:pt>
                <c:pt idx="78">
                  <c:v>6482816</c:v>
                </c:pt>
                <c:pt idx="79">
                  <c:v>6482944</c:v>
                </c:pt>
                <c:pt idx="80">
                  <c:v>6483072</c:v>
                </c:pt>
                <c:pt idx="81">
                  <c:v>6483200</c:v>
                </c:pt>
                <c:pt idx="82">
                  <c:v>6483328</c:v>
                </c:pt>
                <c:pt idx="83">
                  <c:v>6483456</c:v>
                </c:pt>
                <c:pt idx="84">
                  <c:v>6483584</c:v>
                </c:pt>
                <c:pt idx="85">
                  <c:v>6483712</c:v>
                </c:pt>
                <c:pt idx="86">
                  <c:v>6483840</c:v>
                </c:pt>
                <c:pt idx="87">
                  <c:v>6483968</c:v>
                </c:pt>
                <c:pt idx="88">
                  <c:v>6484096</c:v>
                </c:pt>
                <c:pt idx="89">
                  <c:v>6484224</c:v>
                </c:pt>
                <c:pt idx="90">
                  <c:v>6484352</c:v>
                </c:pt>
                <c:pt idx="91">
                  <c:v>6484480</c:v>
                </c:pt>
                <c:pt idx="92">
                  <c:v>6484608</c:v>
                </c:pt>
                <c:pt idx="93">
                  <c:v>6484736</c:v>
                </c:pt>
                <c:pt idx="94">
                  <c:v>6484864</c:v>
                </c:pt>
                <c:pt idx="95">
                  <c:v>6484992</c:v>
                </c:pt>
                <c:pt idx="96">
                  <c:v>6485120</c:v>
                </c:pt>
                <c:pt idx="97">
                  <c:v>6485248</c:v>
                </c:pt>
                <c:pt idx="98">
                  <c:v>6485376</c:v>
                </c:pt>
                <c:pt idx="99">
                  <c:v>6485504</c:v>
                </c:pt>
                <c:pt idx="100">
                  <c:v>6485632</c:v>
                </c:pt>
                <c:pt idx="101">
                  <c:v>6485760</c:v>
                </c:pt>
                <c:pt idx="102">
                  <c:v>6485888</c:v>
                </c:pt>
                <c:pt idx="103">
                  <c:v>6486016</c:v>
                </c:pt>
                <c:pt idx="104">
                  <c:v>6486144</c:v>
                </c:pt>
                <c:pt idx="105">
                  <c:v>6486272</c:v>
                </c:pt>
                <c:pt idx="106">
                  <c:v>6486400</c:v>
                </c:pt>
                <c:pt idx="107">
                  <c:v>6486528</c:v>
                </c:pt>
                <c:pt idx="108">
                  <c:v>6486656</c:v>
                </c:pt>
                <c:pt idx="109">
                  <c:v>6486784</c:v>
                </c:pt>
                <c:pt idx="110">
                  <c:v>6486912</c:v>
                </c:pt>
                <c:pt idx="111">
                  <c:v>6487040</c:v>
                </c:pt>
                <c:pt idx="112">
                  <c:v>6487168</c:v>
                </c:pt>
                <c:pt idx="113">
                  <c:v>6487296</c:v>
                </c:pt>
                <c:pt idx="114">
                  <c:v>6487424</c:v>
                </c:pt>
                <c:pt idx="115">
                  <c:v>6487552</c:v>
                </c:pt>
                <c:pt idx="116">
                  <c:v>6487680</c:v>
                </c:pt>
                <c:pt idx="117">
                  <c:v>6487808</c:v>
                </c:pt>
                <c:pt idx="118">
                  <c:v>6487936</c:v>
                </c:pt>
                <c:pt idx="119">
                  <c:v>6488064</c:v>
                </c:pt>
                <c:pt idx="120">
                  <c:v>6488192</c:v>
                </c:pt>
                <c:pt idx="121">
                  <c:v>6488320</c:v>
                </c:pt>
                <c:pt idx="122">
                  <c:v>6488448</c:v>
                </c:pt>
                <c:pt idx="123">
                  <c:v>6488576</c:v>
                </c:pt>
                <c:pt idx="124">
                  <c:v>6488704</c:v>
                </c:pt>
                <c:pt idx="125">
                  <c:v>6488832</c:v>
                </c:pt>
                <c:pt idx="126">
                  <c:v>6488960</c:v>
                </c:pt>
                <c:pt idx="127">
                  <c:v>6489088</c:v>
                </c:pt>
                <c:pt idx="128">
                  <c:v>6489216</c:v>
                </c:pt>
                <c:pt idx="129">
                  <c:v>6489344</c:v>
                </c:pt>
                <c:pt idx="130">
                  <c:v>6489472</c:v>
                </c:pt>
                <c:pt idx="131">
                  <c:v>6489600</c:v>
                </c:pt>
                <c:pt idx="132">
                  <c:v>6489728</c:v>
                </c:pt>
                <c:pt idx="133">
                  <c:v>6489856</c:v>
                </c:pt>
                <c:pt idx="134">
                  <c:v>6489984</c:v>
                </c:pt>
                <c:pt idx="135">
                  <c:v>6490112</c:v>
                </c:pt>
              </c:numCache>
            </c:numRef>
          </c:xVal>
          <c:yVal>
            <c:numRef>
              <c:f>CWlogTemporalFilter!$D$2:$D$137</c:f>
              <c:numCache>
                <c:formatCode>General</c:formatCode>
                <c:ptCount val="136"/>
                <c:pt idx="0">
                  <c:v>0.114132</c:v>
                </c:pt>
                <c:pt idx="1">
                  <c:v>0.114093</c:v>
                </c:pt>
                <c:pt idx="2">
                  <c:v>0.114091</c:v>
                </c:pt>
                <c:pt idx="3">
                  <c:v>0.114151</c:v>
                </c:pt>
                <c:pt idx="4">
                  <c:v>0.11432299999999999</c:v>
                </c:pt>
                <c:pt idx="5">
                  <c:v>0.17244100000000001</c:v>
                </c:pt>
                <c:pt idx="6">
                  <c:v>0.14056299999999999</c:v>
                </c:pt>
                <c:pt idx="7">
                  <c:v>0.14479400000000001</c:v>
                </c:pt>
                <c:pt idx="8">
                  <c:v>0.15895699999999999</c:v>
                </c:pt>
                <c:pt idx="9">
                  <c:v>0.177924</c:v>
                </c:pt>
                <c:pt idx="10">
                  <c:v>0.180668</c:v>
                </c:pt>
                <c:pt idx="11">
                  <c:v>0.182116</c:v>
                </c:pt>
                <c:pt idx="12">
                  <c:v>0.183557</c:v>
                </c:pt>
                <c:pt idx="13">
                  <c:v>0.18778400000000001</c:v>
                </c:pt>
                <c:pt idx="14">
                  <c:v>0.189277</c:v>
                </c:pt>
                <c:pt idx="15">
                  <c:v>0.19058600000000001</c:v>
                </c:pt>
                <c:pt idx="16">
                  <c:v>0.19145899999999999</c:v>
                </c:pt>
                <c:pt idx="17">
                  <c:v>0.19201399999999999</c:v>
                </c:pt>
                <c:pt idx="18">
                  <c:v>0.192304</c:v>
                </c:pt>
                <c:pt idx="19">
                  <c:v>0.19203600000000001</c:v>
                </c:pt>
                <c:pt idx="20">
                  <c:v>0.18921099999999999</c:v>
                </c:pt>
                <c:pt idx="21">
                  <c:v>0.18625900000000001</c:v>
                </c:pt>
                <c:pt idx="22">
                  <c:v>0.18344299999999999</c:v>
                </c:pt>
                <c:pt idx="23">
                  <c:v>0.18077799999999999</c:v>
                </c:pt>
                <c:pt idx="24">
                  <c:v>0.26533400000000001</c:v>
                </c:pt>
                <c:pt idx="25">
                  <c:v>0.25862000000000002</c:v>
                </c:pt>
                <c:pt idx="26">
                  <c:v>0.25221199999999999</c:v>
                </c:pt>
                <c:pt idx="27">
                  <c:v>0.246112</c:v>
                </c:pt>
                <c:pt idx="28">
                  <c:v>0.24034700000000001</c:v>
                </c:pt>
                <c:pt idx="29">
                  <c:v>0.23488600000000001</c:v>
                </c:pt>
                <c:pt idx="30">
                  <c:v>0.229711</c:v>
                </c:pt>
                <c:pt idx="31">
                  <c:v>0.22482099999999999</c:v>
                </c:pt>
                <c:pt idx="32">
                  <c:v>0.220197</c:v>
                </c:pt>
                <c:pt idx="33">
                  <c:v>0.21581500000000001</c:v>
                </c:pt>
                <c:pt idx="34">
                  <c:v>0.21169499999999999</c:v>
                </c:pt>
                <c:pt idx="35">
                  <c:v>0.21103</c:v>
                </c:pt>
                <c:pt idx="36">
                  <c:v>0.21102000000000001</c:v>
                </c:pt>
                <c:pt idx="37">
                  <c:v>0.211116</c:v>
                </c:pt>
                <c:pt idx="38">
                  <c:v>0.21121500000000001</c:v>
                </c:pt>
                <c:pt idx="39">
                  <c:v>0.16098599999999999</c:v>
                </c:pt>
                <c:pt idx="40">
                  <c:v>0.161275</c:v>
                </c:pt>
                <c:pt idx="41">
                  <c:v>0.161797</c:v>
                </c:pt>
                <c:pt idx="42">
                  <c:v>0.171879</c:v>
                </c:pt>
                <c:pt idx="43">
                  <c:v>0.179422</c:v>
                </c:pt>
                <c:pt idx="44">
                  <c:v>0.18606800000000001</c:v>
                </c:pt>
                <c:pt idx="45">
                  <c:v>0.19589100000000001</c:v>
                </c:pt>
                <c:pt idx="46">
                  <c:v>0.20071600000000001</c:v>
                </c:pt>
                <c:pt idx="47">
                  <c:v>0.20211699999999999</c:v>
                </c:pt>
                <c:pt idx="48">
                  <c:v>0.20344000000000001</c:v>
                </c:pt>
                <c:pt idx="49">
                  <c:v>0.20466100000000001</c:v>
                </c:pt>
                <c:pt idx="50">
                  <c:v>0.20572299999999999</c:v>
                </c:pt>
                <c:pt idx="51">
                  <c:v>0.206538</c:v>
                </c:pt>
                <c:pt idx="52">
                  <c:v>0.20682200000000001</c:v>
                </c:pt>
                <c:pt idx="53">
                  <c:v>0.20649100000000001</c:v>
                </c:pt>
                <c:pt idx="54">
                  <c:v>0.20617199999999999</c:v>
                </c:pt>
                <c:pt idx="55">
                  <c:v>0.20621900000000001</c:v>
                </c:pt>
                <c:pt idx="56">
                  <c:v>0.20666799999999999</c:v>
                </c:pt>
                <c:pt idx="57">
                  <c:v>0.20736599999999999</c:v>
                </c:pt>
                <c:pt idx="58">
                  <c:v>0.208311</c:v>
                </c:pt>
                <c:pt idx="59">
                  <c:v>0.209342</c:v>
                </c:pt>
                <c:pt idx="60">
                  <c:v>0.210369</c:v>
                </c:pt>
                <c:pt idx="61">
                  <c:v>0.21115300000000001</c:v>
                </c:pt>
                <c:pt idx="62">
                  <c:v>0.21158099999999999</c:v>
                </c:pt>
                <c:pt idx="63">
                  <c:v>0.21178</c:v>
                </c:pt>
                <c:pt idx="64">
                  <c:v>0.21198400000000001</c:v>
                </c:pt>
                <c:pt idx="65">
                  <c:v>0.21235699999999999</c:v>
                </c:pt>
                <c:pt idx="66">
                  <c:v>0.21281800000000001</c:v>
                </c:pt>
                <c:pt idx="67">
                  <c:v>0.213282</c:v>
                </c:pt>
                <c:pt idx="68">
                  <c:v>0.213703</c:v>
                </c:pt>
                <c:pt idx="69">
                  <c:v>0.21412700000000001</c:v>
                </c:pt>
                <c:pt idx="70">
                  <c:v>0.21460899999999999</c:v>
                </c:pt>
                <c:pt idx="71">
                  <c:v>0.21516099999999999</c:v>
                </c:pt>
                <c:pt idx="72">
                  <c:v>0.21571399999999999</c:v>
                </c:pt>
                <c:pt idx="73">
                  <c:v>0.216422</c:v>
                </c:pt>
                <c:pt idx="74">
                  <c:v>0.21712899999999999</c:v>
                </c:pt>
                <c:pt idx="75">
                  <c:v>0.217584</c:v>
                </c:pt>
                <c:pt idx="76">
                  <c:v>0.21707699999999999</c:v>
                </c:pt>
                <c:pt idx="77">
                  <c:v>0.214728</c:v>
                </c:pt>
                <c:pt idx="78">
                  <c:v>0.21241299999999999</c:v>
                </c:pt>
                <c:pt idx="79">
                  <c:v>0.21018100000000001</c:v>
                </c:pt>
                <c:pt idx="80">
                  <c:v>0.20798800000000001</c:v>
                </c:pt>
                <c:pt idx="81">
                  <c:v>0.20588500000000001</c:v>
                </c:pt>
                <c:pt idx="82">
                  <c:v>0.26573799999999997</c:v>
                </c:pt>
                <c:pt idx="83">
                  <c:v>0.26097300000000001</c:v>
                </c:pt>
                <c:pt idx="84">
                  <c:v>0.25643899999999997</c:v>
                </c:pt>
                <c:pt idx="85">
                  <c:v>0.25206000000000001</c:v>
                </c:pt>
                <c:pt idx="86">
                  <c:v>0.247809</c:v>
                </c:pt>
                <c:pt idx="87">
                  <c:v>0.24373400000000001</c:v>
                </c:pt>
                <c:pt idx="88">
                  <c:v>0.23984</c:v>
                </c:pt>
                <c:pt idx="89">
                  <c:v>0.23614099999999999</c:v>
                </c:pt>
                <c:pt idx="90">
                  <c:v>0.23272999999999999</c:v>
                </c:pt>
                <c:pt idx="91">
                  <c:v>0.23221700000000001</c:v>
                </c:pt>
                <c:pt idx="92">
                  <c:v>0.24188899999999999</c:v>
                </c:pt>
                <c:pt idx="93">
                  <c:v>0.19724</c:v>
                </c:pt>
                <c:pt idx="94">
                  <c:v>0.19813900000000001</c:v>
                </c:pt>
                <c:pt idx="95">
                  <c:v>0.19877400000000001</c:v>
                </c:pt>
                <c:pt idx="96">
                  <c:v>0.208868</c:v>
                </c:pt>
                <c:pt idx="97">
                  <c:v>0.22372400000000001</c:v>
                </c:pt>
                <c:pt idx="98">
                  <c:v>0.23166600000000001</c:v>
                </c:pt>
                <c:pt idx="99">
                  <c:v>0.23300100000000001</c:v>
                </c:pt>
                <c:pt idx="100">
                  <c:v>0.23425000000000001</c:v>
                </c:pt>
                <c:pt idx="101">
                  <c:v>0.23524999999999999</c:v>
                </c:pt>
                <c:pt idx="102">
                  <c:v>0.23585200000000001</c:v>
                </c:pt>
                <c:pt idx="103">
                  <c:v>0.23599200000000001</c:v>
                </c:pt>
                <c:pt idx="104">
                  <c:v>0.23613899999999999</c:v>
                </c:pt>
                <c:pt idx="105">
                  <c:v>0.23635100000000001</c:v>
                </c:pt>
                <c:pt idx="106">
                  <c:v>0.236568</c:v>
                </c:pt>
                <c:pt idx="107">
                  <c:v>0.236787</c:v>
                </c:pt>
                <c:pt idx="108">
                  <c:v>0.23699799999999999</c:v>
                </c:pt>
                <c:pt idx="109">
                  <c:v>0.23721500000000001</c:v>
                </c:pt>
                <c:pt idx="110">
                  <c:v>0.23743800000000001</c:v>
                </c:pt>
                <c:pt idx="111">
                  <c:v>0.237487</c:v>
                </c:pt>
                <c:pt idx="112">
                  <c:v>0.23754400000000001</c:v>
                </c:pt>
                <c:pt idx="113">
                  <c:v>0.23761199999999999</c:v>
                </c:pt>
                <c:pt idx="114">
                  <c:v>0.23815</c:v>
                </c:pt>
                <c:pt idx="115">
                  <c:v>0.239061</c:v>
                </c:pt>
                <c:pt idx="116">
                  <c:v>0.24005199999999999</c:v>
                </c:pt>
                <c:pt idx="117">
                  <c:v>0.24104</c:v>
                </c:pt>
                <c:pt idx="118">
                  <c:v>0.24185799999999999</c:v>
                </c:pt>
                <c:pt idx="119">
                  <c:v>0.242675</c:v>
                </c:pt>
                <c:pt idx="120">
                  <c:v>0.24365999999999999</c:v>
                </c:pt>
                <c:pt idx="121">
                  <c:v>0.25297799999999998</c:v>
                </c:pt>
                <c:pt idx="122">
                  <c:v>0.25424999999999998</c:v>
                </c:pt>
                <c:pt idx="123">
                  <c:v>0.25517200000000001</c:v>
                </c:pt>
                <c:pt idx="124">
                  <c:v>0.25564999999999999</c:v>
                </c:pt>
                <c:pt idx="125">
                  <c:v>0.25586900000000001</c:v>
                </c:pt>
                <c:pt idx="126">
                  <c:v>0.25603900000000002</c:v>
                </c:pt>
                <c:pt idx="127">
                  <c:v>0.256214</c:v>
                </c:pt>
                <c:pt idx="128">
                  <c:v>0.25670500000000002</c:v>
                </c:pt>
                <c:pt idx="129">
                  <c:v>0.25719900000000001</c:v>
                </c:pt>
                <c:pt idx="130">
                  <c:v>0.25749</c:v>
                </c:pt>
                <c:pt idx="131">
                  <c:v>0.25730799999999998</c:v>
                </c:pt>
                <c:pt idx="132">
                  <c:v>0.25664799999999999</c:v>
                </c:pt>
                <c:pt idx="133">
                  <c:v>0.25573099999999999</c:v>
                </c:pt>
                <c:pt idx="134">
                  <c:v>0.25478200000000001</c:v>
                </c:pt>
                <c:pt idx="135">
                  <c:v>0.25385200000000002</c:v>
                </c:pt>
              </c:numCache>
            </c:numRef>
          </c:yVal>
          <c:smooth val="1"/>
        </c:ser>
        <c:ser>
          <c:idx val="2"/>
          <c:order val="2"/>
          <c:marker>
            <c:symbol val="none"/>
          </c:marker>
          <c:xVal>
            <c:numRef>
              <c:f>CWlogTemporalFilter!$B$2:$B$137</c:f>
              <c:numCache>
                <c:formatCode>General</c:formatCode>
                <c:ptCount val="136"/>
                <c:pt idx="0">
                  <c:v>6472832</c:v>
                </c:pt>
                <c:pt idx="1">
                  <c:v>6472960</c:v>
                </c:pt>
                <c:pt idx="2">
                  <c:v>6473088</c:v>
                </c:pt>
                <c:pt idx="3">
                  <c:v>6473216</c:v>
                </c:pt>
                <c:pt idx="4">
                  <c:v>6473344</c:v>
                </c:pt>
                <c:pt idx="5">
                  <c:v>6473472</c:v>
                </c:pt>
                <c:pt idx="6">
                  <c:v>6473600</c:v>
                </c:pt>
                <c:pt idx="7">
                  <c:v>6473728</c:v>
                </c:pt>
                <c:pt idx="8">
                  <c:v>6473856</c:v>
                </c:pt>
                <c:pt idx="9">
                  <c:v>6473984</c:v>
                </c:pt>
                <c:pt idx="10">
                  <c:v>6474112</c:v>
                </c:pt>
                <c:pt idx="11">
                  <c:v>6474240</c:v>
                </c:pt>
                <c:pt idx="12">
                  <c:v>6474368</c:v>
                </c:pt>
                <c:pt idx="13">
                  <c:v>6474496</c:v>
                </c:pt>
                <c:pt idx="14">
                  <c:v>6474624</c:v>
                </c:pt>
                <c:pt idx="15">
                  <c:v>6474752</c:v>
                </c:pt>
                <c:pt idx="16">
                  <c:v>6474880</c:v>
                </c:pt>
                <c:pt idx="17">
                  <c:v>6475008</c:v>
                </c:pt>
                <c:pt idx="18">
                  <c:v>6475136</c:v>
                </c:pt>
                <c:pt idx="19">
                  <c:v>6475264</c:v>
                </c:pt>
                <c:pt idx="20">
                  <c:v>6475392</c:v>
                </c:pt>
                <c:pt idx="21">
                  <c:v>6475520</c:v>
                </c:pt>
                <c:pt idx="22">
                  <c:v>6475648</c:v>
                </c:pt>
                <c:pt idx="23">
                  <c:v>6475776</c:v>
                </c:pt>
                <c:pt idx="24">
                  <c:v>6475904</c:v>
                </c:pt>
                <c:pt idx="25">
                  <c:v>6476032</c:v>
                </c:pt>
                <c:pt idx="26">
                  <c:v>6476160</c:v>
                </c:pt>
                <c:pt idx="27">
                  <c:v>6476288</c:v>
                </c:pt>
                <c:pt idx="28">
                  <c:v>6476416</c:v>
                </c:pt>
                <c:pt idx="29">
                  <c:v>6476544</c:v>
                </c:pt>
                <c:pt idx="30">
                  <c:v>6476672</c:v>
                </c:pt>
                <c:pt idx="31">
                  <c:v>6476800</c:v>
                </c:pt>
                <c:pt idx="32">
                  <c:v>6476928</c:v>
                </c:pt>
                <c:pt idx="33">
                  <c:v>6477056</c:v>
                </c:pt>
                <c:pt idx="34">
                  <c:v>6477184</c:v>
                </c:pt>
                <c:pt idx="35">
                  <c:v>6477312</c:v>
                </c:pt>
                <c:pt idx="36">
                  <c:v>6477440</c:v>
                </c:pt>
                <c:pt idx="37">
                  <c:v>6477568</c:v>
                </c:pt>
                <c:pt idx="38">
                  <c:v>6477696</c:v>
                </c:pt>
                <c:pt idx="39">
                  <c:v>6477824</c:v>
                </c:pt>
                <c:pt idx="40">
                  <c:v>6477952</c:v>
                </c:pt>
                <c:pt idx="41">
                  <c:v>6478080</c:v>
                </c:pt>
                <c:pt idx="42">
                  <c:v>6478208</c:v>
                </c:pt>
                <c:pt idx="43">
                  <c:v>6478336</c:v>
                </c:pt>
                <c:pt idx="44">
                  <c:v>6478464</c:v>
                </c:pt>
                <c:pt idx="45">
                  <c:v>6478592</c:v>
                </c:pt>
                <c:pt idx="46">
                  <c:v>6478720</c:v>
                </c:pt>
                <c:pt idx="47">
                  <c:v>6478848</c:v>
                </c:pt>
                <c:pt idx="48">
                  <c:v>6478976</c:v>
                </c:pt>
                <c:pt idx="49">
                  <c:v>6479104</c:v>
                </c:pt>
                <c:pt idx="50">
                  <c:v>6479232</c:v>
                </c:pt>
                <c:pt idx="51">
                  <c:v>6479360</c:v>
                </c:pt>
                <c:pt idx="52">
                  <c:v>6479488</c:v>
                </c:pt>
                <c:pt idx="53">
                  <c:v>6479616</c:v>
                </c:pt>
                <c:pt idx="54">
                  <c:v>6479744</c:v>
                </c:pt>
                <c:pt idx="55">
                  <c:v>6479872</c:v>
                </c:pt>
                <c:pt idx="56">
                  <c:v>6480000</c:v>
                </c:pt>
                <c:pt idx="57">
                  <c:v>6480128</c:v>
                </c:pt>
                <c:pt idx="58">
                  <c:v>6480256</c:v>
                </c:pt>
                <c:pt idx="59">
                  <c:v>6480384</c:v>
                </c:pt>
                <c:pt idx="60">
                  <c:v>6480512</c:v>
                </c:pt>
                <c:pt idx="61">
                  <c:v>6480640</c:v>
                </c:pt>
                <c:pt idx="62">
                  <c:v>6480768</c:v>
                </c:pt>
                <c:pt idx="63">
                  <c:v>6480896</c:v>
                </c:pt>
                <c:pt idx="64">
                  <c:v>6481024</c:v>
                </c:pt>
                <c:pt idx="65">
                  <c:v>6481152</c:v>
                </c:pt>
                <c:pt idx="66">
                  <c:v>6481280</c:v>
                </c:pt>
                <c:pt idx="67">
                  <c:v>6481408</c:v>
                </c:pt>
                <c:pt idx="68">
                  <c:v>6481536</c:v>
                </c:pt>
                <c:pt idx="69">
                  <c:v>6481664</c:v>
                </c:pt>
                <c:pt idx="70">
                  <c:v>6481792</c:v>
                </c:pt>
                <c:pt idx="71">
                  <c:v>6481920</c:v>
                </c:pt>
                <c:pt idx="72">
                  <c:v>6482048</c:v>
                </c:pt>
                <c:pt idx="73">
                  <c:v>6482176</c:v>
                </c:pt>
                <c:pt idx="74">
                  <c:v>6482304</c:v>
                </c:pt>
                <c:pt idx="75">
                  <c:v>6482432</c:v>
                </c:pt>
                <c:pt idx="76">
                  <c:v>6482560</c:v>
                </c:pt>
                <c:pt idx="77">
                  <c:v>6482688</c:v>
                </c:pt>
                <c:pt idx="78">
                  <c:v>6482816</c:v>
                </c:pt>
                <c:pt idx="79">
                  <c:v>6482944</c:v>
                </c:pt>
                <c:pt idx="80">
                  <c:v>6483072</c:v>
                </c:pt>
                <c:pt idx="81">
                  <c:v>6483200</c:v>
                </c:pt>
                <c:pt idx="82">
                  <c:v>6483328</c:v>
                </c:pt>
                <c:pt idx="83">
                  <c:v>6483456</c:v>
                </c:pt>
                <c:pt idx="84">
                  <c:v>6483584</c:v>
                </c:pt>
                <c:pt idx="85">
                  <c:v>6483712</c:v>
                </c:pt>
                <c:pt idx="86">
                  <c:v>6483840</c:v>
                </c:pt>
                <c:pt idx="87">
                  <c:v>6483968</c:v>
                </c:pt>
                <c:pt idx="88">
                  <c:v>6484096</c:v>
                </c:pt>
                <c:pt idx="89">
                  <c:v>6484224</c:v>
                </c:pt>
                <c:pt idx="90">
                  <c:v>6484352</c:v>
                </c:pt>
                <c:pt idx="91">
                  <c:v>6484480</c:v>
                </c:pt>
                <c:pt idx="92">
                  <c:v>6484608</c:v>
                </c:pt>
                <c:pt idx="93">
                  <c:v>6484736</c:v>
                </c:pt>
                <c:pt idx="94">
                  <c:v>6484864</c:v>
                </c:pt>
                <c:pt idx="95">
                  <c:v>6484992</c:v>
                </c:pt>
                <c:pt idx="96">
                  <c:v>6485120</c:v>
                </c:pt>
                <c:pt idx="97">
                  <c:v>6485248</c:v>
                </c:pt>
                <c:pt idx="98">
                  <c:v>6485376</c:v>
                </c:pt>
                <c:pt idx="99">
                  <c:v>6485504</c:v>
                </c:pt>
                <c:pt idx="100">
                  <c:v>6485632</c:v>
                </c:pt>
                <c:pt idx="101">
                  <c:v>6485760</c:v>
                </c:pt>
                <c:pt idx="102">
                  <c:v>6485888</c:v>
                </c:pt>
                <c:pt idx="103">
                  <c:v>6486016</c:v>
                </c:pt>
                <c:pt idx="104">
                  <c:v>6486144</c:v>
                </c:pt>
                <c:pt idx="105">
                  <c:v>6486272</c:v>
                </c:pt>
                <c:pt idx="106">
                  <c:v>6486400</c:v>
                </c:pt>
                <c:pt idx="107">
                  <c:v>6486528</c:v>
                </c:pt>
                <c:pt idx="108">
                  <c:v>6486656</c:v>
                </c:pt>
                <c:pt idx="109">
                  <c:v>6486784</c:v>
                </c:pt>
                <c:pt idx="110">
                  <c:v>6486912</c:v>
                </c:pt>
                <c:pt idx="111">
                  <c:v>6487040</c:v>
                </c:pt>
                <c:pt idx="112">
                  <c:v>6487168</c:v>
                </c:pt>
                <c:pt idx="113">
                  <c:v>6487296</c:v>
                </c:pt>
                <c:pt idx="114">
                  <c:v>6487424</c:v>
                </c:pt>
                <c:pt idx="115">
                  <c:v>6487552</c:v>
                </c:pt>
                <c:pt idx="116">
                  <c:v>6487680</c:v>
                </c:pt>
                <c:pt idx="117">
                  <c:v>6487808</c:v>
                </c:pt>
                <c:pt idx="118">
                  <c:v>6487936</c:v>
                </c:pt>
                <c:pt idx="119">
                  <c:v>6488064</c:v>
                </c:pt>
                <c:pt idx="120">
                  <c:v>6488192</c:v>
                </c:pt>
                <c:pt idx="121">
                  <c:v>6488320</c:v>
                </c:pt>
                <c:pt idx="122">
                  <c:v>6488448</c:v>
                </c:pt>
                <c:pt idx="123">
                  <c:v>6488576</c:v>
                </c:pt>
                <c:pt idx="124">
                  <c:v>6488704</c:v>
                </c:pt>
                <c:pt idx="125">
                  <c:v>6488832</c:v>
                </c:pt>
                <c:pt idx="126">
                  <c:v>6488960</c:v>
                </c:pt>
                <c:pt idx="127">
                  <c:v>6489088</c:v>
                </c:pt>
                <c:pt idx="128">
                  <c:v>6489216</c:v>
                </c:pt>
                <c:pt idx="129">
                  <c:v>6489344</c:v>
                </c:pt>
                <c:pt idx="130">
                  <c:v>6489472</c:v>
                </c:pt>
                <c:pt idx="131">
                  <c:v>6489600</c:v>
                </c:pt>
                <c:pt idx="132">
                  <c:v>6489728</c:v>
                </c:pt>
                <c:pt idx="133">
                  <c:v>6489856</c:v>
                </c:pt>
                <c:pt idx="134">
                  <c:v>6489984</c:v>
                </c:pt>
                <c:pt idx="135">
                  <c:v>6490112</c:v>
                </c:pt>
              </c:numCache>
            </c:numRef>
          </c:xVal>
          <c:yVal>
            <c:numRef>
              <c:f>CWlogTemporalFilter!$E$2:$E$137</c:f>
              <c:numCache>
                <c:formatCode>General</c:formatCode>
                <c:ptCount val="1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1</c:v>
                </c:pt>
                <c:pt idx="105">
                  <c:v>1</c:v>
                </c:pt>
                <c:pt idx="106">
                  <c:v>1</c:v>
                </c:pt>
                <c:pt idx="107">
                  <c:v>1</c:v>
                </c:pt>
                <c:pt idx="108">
                  <c:v>1</c:v>
                </c:pt>
                <c:pt idx="109">
                  <c:v>1</c:v>
                </c:pt>
                <c:pt idx="110">
                  <c:v>1</c:v>
                </c:pt>
                <c:pt idx="111">
                  <c:v>1</c:v>
                </c:pt>
                <c:pt idx="112">
                  <c:v>1</c:v>
                </c:pt>
                <c:pt idx="113">
                  <c:v>1</c:v>
                </c:pt>
                <c:pt idx="114">
                  <c:v>1</c:v>
                </c:pt>
                <c:pt idx="115">
                  <c:v>1</c:v>
                </c:pt>
                <c:pt idx="116">
                  <c:v>1</c:v>
                </c:pt>
                <c:pt idx="117">
                  <c:v>1</c:v>
                </c:pt>
                <c:pt idx="118">
                  <c:v>1</c:v>
                </c:pt>
                <c:pt idx="119">
                  <c:v>1</c:v>
                </c:pt>
                <c:pt idx="120">
                  <c:v>1</c:v>
                </c:pt>
                <c:pt idx="121">
                  <c:v>1</c:v>
                </c:pt>
                <c:pt idx="122">
                  <c:v>1</c:v>
                </c:pt>
                <c:pt idx="123">
                  <c:v>1</c:v>
                </c:pt>
                <c:pt idx="124">
                  <c:v>1</c:v>
                </c:pt>
                <c:pt idx="125">
                  <c:v>1</c:v>
                </c:pt>
                <c:pt idx="126">
                  <c:v>1</c:v>
                </c:pt>
                <c:pt idx="127">
                  <c:v>1</c:v>
                </c:pt>
                <c:pt idx="128">
                  <c:v>1</c:v>
                </c:pt>
                <c:pt idx="129">
                  <c:v>1</c:v>
                </c:pt>
                <c:pt idx="130">
                  <c:v>1</c:v>
                </c:pt>
                <c:pt idx="131">
                  <c:v>1</c:v>
                </c:pt>
                <c:pt idx="132">
                  <c:v>1</c:v>
                </c:pt>
                <c:pt idx="133">
                  <c:v>1</c:v>
                </c:pt>
                <c:pt idx="134">
                  <c:v>1</c:v>
                </c:pt>
                <c:pt idx="135">
                  <c:v>1</c:v>
                </c:pt>
              </c:numCache>
            </c:numRef>
          </c:yVal>
          <c:smooth val="1"/>
        </c:ser>
        <c:ser>
          <c:idx val="3"/>
          <c:order val="3"/>
          <c:marker>
            <c:symbol val="none"/>
          </c:marker>
          <c:xVal>
            <c:numRef>
              <c:f>CWlogTemporalFilter!$B$2:$B$137</c:f>
              <c:numCache>
                <c:formatCode>General</c:formatCode>
                <c:ptCount val="136"/>
                <c:pt idx="0">
                  <c:v>6472832</c:v>
                </c:pt>
                <c:pt idx="1">
                  <c:v>6472960</c:v>
                </c:pt>
                <c:pt idx="2">
                  <c:v>6473088</c:v>
                </c:pt>
                <c:pt idx="3">
                  <c:v>6473216</c:v>
                </c:pt>
                <c:pt idx="4">
                  <c:v>6473344</c:v>
                </c:pt>
                <c:pt idx="5">
                  <c:v>6473472</c:v>
                </c:pt>
                <c:pt idx="6">
                  <c:v>6473600</c:v>
                </c:pt>
                <c:pt idx="7">
                  <c:v>6473728</c:v>
                </c:pt>
                <c:pt idx="8">
                  <c:v>6473856</c:v>
                </c:pt>
                <c:pt idx="9">
                  <c:v>6473984</c:v>
                </c:pt>
                <c:pt idx="10">
                  <c:v>6474112</c:v>
                </c:pt>
                <c:pt idx="11">
                  <c:v>6474240</c:v>
                </c:pt>
                <c:pt idx="12">
                  <c:v>6474368</c:v>
                </c:pt>
                <c:pt idx="13">
                  <c:v>6474496</c:v>
                </c:pt>
                <c:pt idx="14">
                  <c:v>6474624</c:v>
                </c:pt>
                <c:pt idx="15">
                  <c:v>6474752</c:v>
                </c:pt>
                <c:pt idx="16">
                  <c:v>6474880</c:v>
                </c:pt>
                <c:pt idx="17">
                  <c:v>6475008</c:v>
                </c:pt>
                <c:pt idx="18">
                  <c:v>6475136</c:v>
                </c:pt>
                <c:pt idx="19">
                  <c:v>6475264</c:v>
                </c:pt>
                <c:pt idx="20">
                  <c:v>6475392</c:v>
                </c:pt>
                <c:pt idx="21">
                  <c:v>6475520</c:v>
                </c:pt>
                <c:pt idx="22">
                  <c:v>6475648</c:v>
                </c:pt>
                <c:pt idx="23">
                  <c:v>6475776</c:v>
                </c:pt>
                <c:pt idx="24">
                  <c:v>6475904</c:v>
                </c:pt>
                <c:pt idx="25">
                  <c:v>6476032</c:v>
                </c:pt>
                <c:pt idx="26">
                  <c:v>6476160</c:v>
                </c:pt>
                <c:pt idx="27">
                  <c:v>6476288</c:v>
                </c:pt>
                <c:pt idx="28">
                  <c:v>6476416</c:v>
                </c:pt>
                <c:pt idx="29">
                  <c:v>6476544</c:v>
                </c:pt>
                <c:pt idx="30">
                  <c:v>6476672</c:v>
                </c:pt>
                <c:pt idx="31">
                  <c:v>6476800</c:v>
                </c:pt>
                <c:pt idx="32">
                  <c:v>6476928</c:v>
                </c:pt>
                <c:pt idx="33">
                  <c:v>6477056</c:v>
                </c:pt>
                <c:pt idx="34">
                  <c:v>6477184</c:v>
                </c:pt>
                <c:pt idx="35">
                  <c:v>6477312</c:v>
                </c:pt>
                <c:pt idx="36">
                  <c:v>6477440</c:v>
                </c:pt>
                <c:pt idx="37">
                  <c:v>6477568</c:v>
                </c:pt>
                <c:pt idx="38">
                  <c:v>6477696</c:v>
                </c:pt>
                <c:pt idx="39">
                  <c:v>6477824</c:v>
                </c:pt>
                <c:pt idx="40">
                  <c:v>6477952</c:v>
                </c:pt>
                <c:pt idx="41">
                  <c:v>6478080</c:v>
                </c:pt>
                <c:pt idx="42">
                  <c:v>6478208</c:v>
                </c:pt>
                <c:pt idx="43">
                  <c:v>6478336</c:v>
                </c:pt>
                <c:pt idx="44">
                  <c:v>6478464</c:v>
                </c:pt>
                <c:pt idx="45">
                  <c:v>6478592</c:v>
                </c:pt>
                <c:pt idx="46">
                  <c:v>6478720</c:v>
                </c:pt>
                <c:pt idx="47">
                  <c:v>6478848</c:v>
                </c:pt>
                <c:pt idx="48">
                  <c:v>6478976</c:v>
                </c:pt>
                <c:pt idx="49">
                  <c:v>6479104</c:v>
                </c:pt>
                <c:pt idx="50">
                  <c:v>6479232</c:v>
                </c:pt>
                <c:pt idx="51">
                  <c:v>6479360</c:v>
                </c:pt>
                <c:pt idx="52">
                  <c:v>6479488</c:v>
                </c:pt>
                <c:pt idx="53">
                  <c:v>6479616</c:v>
                </c:pt>
                <c:pt idx="54">
                  <c:v>6479744</c:v>
                </c:pt>
                <c:pt idx="55">
                  <c:v>6479872</c:v>
                </c:pt>
                <c:pt idx="56">
                  <c:v>6480000</c:v>
                </c:pt>
                <c:pt idx="57">
                  <c:v>6480128</c:v>
                </c:pt>
                <c:pt idx="58">
                  <c:v>6480256</c:v>
                </c:pt>
                <c:pt idx="59">
                  <c:v>6480384</c:v>
                </c:pt>
                <c:pt idx="60">
                  <c:v>6480512</c:v>
                </c:pt>
                <c:pt idx="61">
                  <c:v>6480640</c:v>
                </c:pt>
                <c:pt idx="62">
                  <c:v>6480768</c:v>
                </c:pt>
                <c:pt idx="63">
                  <c:v>6480896</c:v>
                </c:pt>
                <c:pt idx="64">
                  <c:v>6481024</c:v>
                </c:pt>
                <c:pt idx="65">
                  <c:v>6481152</c:v>
                </c:pt>
                <c:pt idx="66">
                  <c:v>6481280</c:v>
                </c:pt>
                <c:pt idx="67">
                  <c:v>6481408</c:v>
                </c:pt>
                <c:pt idx="68">
                  <c:v>6481536</c:v>
                </c:pt>
                <c:pt idx="69">
                  <c:v>6481664</c:v>
                </c:pt>
                <c:pt idx="70">
                  <c:v>6481792</c:v>
                </c:pt>
                <c:pt idx="71">
                  <c:v>6481920</c:v>
                </c:pt>
                <c:pt idx="72">
                  <c:v>6482048</c:v>
                </c:pt>
                <c:pt idx="73">
                  <c:v>6482176</c:v>
                </c:pt>
                <c:pt idx="74">
                  <c:v>6482304</c:v>
                </c:pt>
                <c:pt idx="75">
                  <c:v>6482432</c:v>
                </c:pt>
                <c:pt idx="76">
                  <c:v>6482560</c:v>
                </c:pt>
                <c:pt idx="77">
                  <c:v>6482688</c:v>
                </c:pt>
                <c:pt idx="78">
                  <c:v>6482816</c:v>
                </c:pt>
                <c:pt idx="79">
                  <c:v>6482944</c:v>
                </c:pt>
                <c:pt idx="80">
                  <c:v>6483072</c:v>
                </c:pt>
                <c:pt idx="81">
                  <c:v>6483200</c:v>
                </c:pt>
                <c:pt idx="82">
                  <c:v>6483328</c:v>
                </c:pt>
                <c:pt idx="83">
                  <c:v>6483456</c:v>
                </c:pt>
                <c:pt idx="84">
                  <c:v>6483584</c:v>
                </c:pt>
                <c:pt idx="85">
                  <c:v>6483712</c:v>
                </c:pt>
                <c:pt idx="86">
                  <c:v>6483840</c:v>
                </c:pt>
                <c:pt idx="87">
                  <c:v>6483968</c:v>
                </c:pt>
                <c:pt idx="88">
                  <c:v>6484096</c:v>
                </c:pt>
                <c:pt idx="89">
                  <c:v>6484224</c:v>
                </c:pt>
                <c:pt idx="90">
                  <c:v>6484352</c:v>
                </c:pt>
                <c:pt idx="91">
                  <c:v>6484480</c:v>
                </c:pt>
                <c:pt idx="92">
                  <c:v>6484608</c:v>
                </c:pt>
                <c:pt idx="93">
                  <c:v>6484736</c:v>
                </c:pt>
                <c:pt idx="94">
                  <c:v>6484864</c:v>
                </c:pt>
                <c:pt idx="95">
                  <c:v>6484992</c:v>
                </c:pt>
                <c:pt idx="96">
                  <c:v>6485120</c:v>
                </c:pt>
                <c:pt idx="97">
                  <c:v>6485248</c:v>
                </c:pt>
                <c:pt idx="98">
                  <c:v>6485376</c:v>
                </c:pt>
                <c:pt idx="99">
                  <c:v>6485504</c:v>
                </c:pt>
                <c:pt idx="100">
                  <c:v>6485632</c:v>
                </c:pt>
                <c:pt idx="101">
                  <c:v>6485760</c:v>
                </c:pt>
                <c:pt idx="102">
                  <c:v>6485888</c:v>
                </c:pt>
                <c:pt idx="103">
                  <c:v>6486016</c:v>
                </c:pt>
                <c:pt idx="104">
                  <c:v>6486144</c:v>
                </c:pt>
                <c:pt idx="105">
                  <c:v>6486272</c:v>
                </c:pt>
                <c:pt idx="106">
                  <c:v>6486400</c:v>
                </c:pt>
                <c:pt idx="107">
                  <c:v>6486528</c:v>
                </c:pt>
                <c:pt idx="108">
                  <c:v>6486656</c:v>
                </c:pt>
                <c:pt idx="109">
                  <c:v>6486784</c:v>
                </c:pt>
                <c:pt idx="110">
                  <c:v>6486912</c:v>
                </c:pt>
                <c:pt idx="111">
                  <c:v>6487040</c:v>
                </c:pt>
                <c:pt idx="112">
                  <c:v>6487168</c:v>
                </c:pt>
                <c:pt idx="113">
                  <c:v>6487296</c:v>
                </c:pt>
                <c:pt idx="114">
                  <c:v>6487424</c:v>
                </c:pt>
                <c:pt idx="115">
                  <c:v>6487552</c:v>
                </c:pt>
                <c:pt idx="116">
                  <c:v>6487680</c:v>
                </c:pt>
                <c:pt idx="117">
                  <c:v>6487808</c:v>
                </c:pt>
                <c:pt idx="118">
                  <c:v>6487936</c:v>
                </c:pt>
                <c:pt idx="119">
                  <c:v>6488064</c:v>
                </c:pt>
                <c:pt idx="120">
                  <c:v>6488192</c:v>
                </c:pt>
                <c:pt idx="121">
                  <c:v>6488320</c:v>
                </c:pt>
                <c:pt idx="122">
                  <c:v>6488448</c:v>
                </c:pt>
                <c:pt idx="123">
                  <c:v>6488576</c:v>
                </c:pt>
                <c:pt idx="124">
                  <c:v>6488704</c:v>
                </c:pt>
                <c:pt idx="125">
                  <c:v>6488832</c:v>
                </c:pt>
                <c:pt idx="126">
                  <c:v>6488960</c:v>
                </c:pt>
                <c:pt idx="127">
                  <c:v>6489088</c:v>
                </c:pt>
                <c:pt idx="128">
                  <c:v>6489216</c:v>
                </c:pt>
                <c:pt idx="129">
                  <c:v>6489344</c:v>
                </c:pt>
                <c:pt idx="130">
                  <c:v>6489472</c:v>
                </c:pt>
                <c:pt idx="131">
                  <c:v>6489600</c:v>
                </c:pt>
                <c:pt idx="132">
                  <c:v>6489728</c:v>
                </c:pt>
                <c:pt idx="133">
                  <c:v>6489856</c:v>
                </c:pt>
                <c:pt idx="134">
                  <c:v>6489984</c:v>
                </c:pt>
                <c:pt idx="135">
                  <c:v>6490112</c:v>
                </c:pt>
              </c:numCache>
            </c:numRef>
          </c:xVal>
          <c:yVal>
            <c:numRef>
              <c:f>CWlogTemporalFilter!$F$2:$F$137</c:f>
              <c:numCache>
                <c:formatCode>General</c:formatCode>
                <c:ptCount val="1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1</c:v>
                </c:pt>
                <c:pt idx="105">
                  <c:v>1</c:v>
                </c:pt>
                <c:pt idx="106">
                  <c:v>1</c:v>
                </c:pt>
                <c:pt idx="107">
                  <c:v>1</c:v>
                </c:pt>
                <c:pt idx="108">
                  <c:v>1</c:v>
                </c:pt>
                <c:pt idx="109">
                  <c:v>1</c:v>
                </c:pt>
                <c:pt idx="110">
                  <c:v>1</c:v>
                </c:pt>
                <c:pt idx="111">
                  <c:v>1</c:v>
                </c:pt>
                <c:pt idx="112">
                  <c:v>1</c:v>
                </c:pt>
                <c:pt idx="113">
                  <c:v>1</c:v>
                </c:pt>
                <c:pt idx="114">
                  <c:v>1</c:v>
                </c:pt>
                <c:pt idx="115">
                  <c:v>1</c:v>
                </c:pt>
                <c:pt idx="116">
                  <c:v>1</c:v>
                </c:pt>
                <c:pt idx="117">
                  <c:v>1</c:v>
                </c:pt>
                <c:pt idx="118">
                  <c:v>1</c:v>
                </c:pt>
                <c:pt idx="119">
                  <c:v>1</c:v>
                </c:pt>
                <c:pt idx="120">
                  <c:v>1</c:v>
                </c:pt>
                <c:pt idx="121">
                  <c:v>1</c:v>
                </c:pt>
                <c:pt idx="122">
                  <c:v>1</c:v>
                </c:pt>
                <c:pt idx="123">
                  <c:v>1</c:v>
                </c:pt>
                <c:pt idx="124">
                  <c:v>1</c:v>
                </c:pt>
                <c:pt idx="125">
                  <c:v>1</c:v>
                </c:pt>
                <c:pt idx="126">
                  <c:v>1</c:v>
                </c:pt>
                <c:pt idx="127">
                  <c:v>1</c:v>
                </c:pt>
                <c:pt idx="128">
                  <c:v>1</c:v>
                </c:pt>
                <c:pt idx="129">
                  <c:v>1</c:v>
                </c:pt>
                <c:pt idx="130">
                  <c:v>1</c:v>
                </c:pt>
                <c:pt idx="131">
                  <c:v>1</c:v>
                </c:pt>
                <c:pt idx="132">
                  <c:v>1</c:v>
                </c:pt>
                <c:pt idx="133">
                  <c:v>1</c:v>
                </c:pt>
                <c:pt idx="134">
                  <c:v>1</c:v>
                </c:pt>
                <c:pt idx="135">
                  <c:v>1</c:v>
                </c:pt>
              </c:numCache>
            </c:numRef>
          </c:yVal>
          <c:smooth val="1"/>
        </c:ser>
        <c:ser>
          <c:idx val="4"/>
          <c:order val="4"/>
          <c:marker>
            <c:symbol val="none"/>
          </c:marker>
          <c:xVal>
            <c:numRef>
              <c:f>CWlogTemporalFilter!$B$2:$B$137</c:f>
              <c:numCache>
                <c:formatCode>General</c:formatCode>
                <c:ptCount val="136"/>
                <c:pt idx="0">
                  <c:v>6472832</c:v>
                </c:pt>
                <c:pt idx="1">
                  <c:v>6472960</c:v>
                </c:pt>
                <c:pt idx="2">
                  <c:v>6473088</c:v>
                </c:pt>
                <c:pt idx="3">
                  <c:v>6473216</c:v>
                </c:pt>
                <c:pt idx="4">
                  <c:v>6473344</c:v>
                </c:pt>
                <c:pt idx="5">
                  <c:v>6473472</c:v>
                </c:pt>
                <c:pt idx="6">
                  <c:v>6473600</c:v>
                </c:pt>
                <c:pt idx="7">
                  <c:v>6473728</c:v>
                </c:pt>
                <c:pt idx="8">
                  <c:v>6473856</c:v>
                </c:pt>
                <c:pt idx="9">
                  <c:v>6473984</c:v>
                </c:pt>
                <c:pt idx="10">
                  <c:v>6474112</c:v>
                </c:pt>
                <c:pt idx="11">
                  <c:v>6474240</c:v>
                </c:pt>
                <c:pt idx="12">
                  <c:v>6474368</c:v>
                </c:pt>
                <c:pt idx="13">
                  <c:v>6474496</c:v>
                </c:pt>
                <c:pt idx="14">
                  <c:v>6474624</c:v>
                </c:pt>
                <c:pt idx="15">
                  <c:v>6474752</c:v>
                </c:pt>
                <c:pt idx="16">
                  <c:v>6474880</c:v>
                </c:pt>
                <c:pt idx="17">
                  <c:v>6475008</c:v>
                </c:pt>
                <c:pt idx="18">
                  <c:v>6475136</c:v>
                </c:pt>
                <c:pt idx="19">
                  <c:v>6475264</c:v>
                </c:pt>
                <c:pt idx="20">
                  <c:v>6475392</c:v>
                </c:pt>
                <c:pt idx="21">
                  <c:v>6475520</c:v>
                </c:pt>
                <c:pt idx="22">
                  <c:v>6475648</c:v>
                </c:pt>
                <c:pt idx="23">
                  <c:v>6475776</c:v>
                </c:pt>
                <c:pt idx="24">
                  <c:v>6475904</c:v>
                </c:pt>
                <c:pt idx="25">
                  <c:v>6476032</c:v>
                </c:pt>
                <c:pt idx="26">
                  <c:v>6476160</c:v>
                </c:pt>
                <c:pt idx="27">
                  <c:v>6476288</c:v>
                </c:pt>
                <c:pt idx="28">
                  <c:v>6476416</c:v>
                </c:pt>
                <c:pt idx="29">
                  <c:v>6476544</c:v>
                </c:pt>
                <c:pt idx="30">
                  <c:v>6476672</c:v>
                </c:pt>
                <c:pt idx="31">
                  <c:v>6476800</c:v>
                </c:pt>
                <c:pt idx="32">
                  <c:v>6476928</c:v>
                </c:pt>
                <c:pt idx="33">
                  <c:v>6477056</c:v>
                </c:pt>
                <c:pt idx="34">
                  <c:v>6477184</c:v>
                </c:pt>
                <c:pt idx="35">
                  <c:v>6477312</c:v>
                </c:pt>
                <c:pt idx="36">
                  <c:v>6477440</c:v>
                </c:pt>
                <c:pt idx="37">
                  <c:v>6477568</c:v>
                </c:pt>
                <c:pt idx="38">
                  <c:v>6477696</c:v>
                </c:pt>
                <c:pt idx="39">
                  <c:v>6477824</c:v>
                </c:pt>
                <c:pt idx="40">
                  <c:v>6477952</c:v>
                </c:pt>
                <c:pt idx="41">
                  <c:v>6478080</c:v>
                </c:pt>
                <c:pt idx="42">
                  <c:v>6478208</c:v>
                </c:pt>
                <c:pt idx="43">
                  <c:v>6478336</c:v>
                </c:pt>
                <c:pt idx="44">
                  <c:v>6478464</c:v>
                </c:pt>
                <c:pt idx="45">
                  <c:v>6478592</c:v>
                </c:pt>
                <c:pt idx="46">
                  <c:v>6478720</c:v>
                </c:pt>
                <c:pt idx="47">
                  <c:v>6478848</c:v>
                </c:pt>
                <c:pt idx="48">
                  <c:v>6478976</c:v>
                </c:pt>
                <c:pt idx="49">
                  <c:v>6479104</c:v>
                </c:pt>
                <c:pt idx="50">
                  <c:v>6479232</c:v>
                </c:pt>
                <c:pt idx="51">
                  <c:v>6479360</c:v>
                </c:pt>
                <c:pt idx="52">
                  <c:v>6479488</c:v>
                </c:pt>
                <c:pt idx="53">
                  <c:v>6479616</c:v>
                </c:pt>
                <c:pt idx="54">
                  <c:v>6479744</c:v>
                </c:pt>
                <c:pt idx="55">
                  <c:v>6479872</c:v>
                </c:pt>
                <c:pt idx="56">
                  <c:v>6480000</c:v>
                </c:pt>
                <c:pt idx="57">
                  <c:v>6480128</c:v>
                </c:pt>
                <c:pt idx="58">
                  <c:v>6480256</c:v>
                </c:pt>
                <c:pt idx="59">
                  <c:v>6480384</c:v>
                </c:pt>
                <c:pt idx="60">
                  <c:v>6480512</c:v>
                </c:pt>
                <c:pt idx="61">
                  <c:v>6480640</c:v>
                </c:pt>
                <c:pt idx="62">
                  <c:v>6480768</c:v>
                </c:pt>
                <c:pt idx="63">
                  <c:v>6480896</c:v>
                </c:pt>
                <c:pt idx="64">
                  <c:v>6481024</c:v>
                </c:pt>
                <c:pt idx="65">
                  <c:v>6481152</c:v>
                </c:pt>
                <c:pt idx="66">
                  <c:v>6481280</c:v>
                </c:pt>
                <c:pt idx="67">
                  <c:v>6481408</c:v>
                </c:pt>
                <c:pt idx="68">
                  <c:v>6481536</c:v>
                </c:pt>
                <c:pt idx="69">
                  <c:v>6481664</c:v>
                </c:pt>
                <c:pt idx="70">
                  <c:v>6481792</c:v>
                </c:pt>
                <c:pt idx="71">
                  <c:v>6481920</c:v>
                </c:pt>
                <c:pt idx="72">
                  <c:v>6482048</c:v>
                </c:pt>
                <c:pt idx="73">
                  <c:v>6482176</c:v>
                </c:pt>
                <c:pt idx="74">
                  <c:v>6482304</c:v>
                </c:pt>
                <c:pt idx="75">
                  <c:v>6482432</c:v>
                </c:pt>
                <c:pt idx="76">
                  <c:v>6482560</c:v>
                </c:pt>
                <c:pt idx="77">
                  <c:v>6482688</c:v>
                </c:pt>
                <c:pt idx="78">
                  <c:v>6482816</c:v>
                </c:pt>
                <c:pt idx="79">
                  <c:v>6482944</c:v>
                </c:pt>
                <c:pt idx="80">
                  <c:v>6483072</c:v>
                </c:pt>
                <c:pt idx="81">
                  <c:v>6483200</c:v>
                </c:pt>
                <c:pt idx="82">
                  <c:v>6483328</c:v>
                </c:pt>
                <c:pt idx="83">
                  <c:v>6483456</c:v>
                </c:pt>
                <c:pt idx="84">
                  <c:v>6483584</c:v>
                </c:pt>
                <c:pt idx="85">
                  <c:v>6483712</c:v>
                </c:pt>
                <c:pt idx="86">
                  <c:v>6483840</c:v>
                </c:pt>
                <c:pt idx="87">
                  <c:v>6483968</c:v>
                </c:pt>
                <c:pt idx="88">
                  <c:v>6484096</c:v>
                </c:pt>
                <c:pt idx="89">
                  <c:v>6484224</c:v>
                </c:pt>
                <c:pt idx="90">
                  <c:v>6484352</c:v>
                </c:pt>
                <c:pt idx="91">
                  <c:v>6484480</c:v>
                </c:pt>
                <c:pt idx="92">
                  <c:v>6484608</c:v>
                </c:pt>
                <c:pt idx="93">
                  <c:v>6484736</c:v>
                </c:pt>
                <c:pt idx="94">
                  <c:v>6484864</c:v>
                </c:pt>
                <c:pt idx="95">
                  <c:v>6484992</c:v>
                </c:pt>
                <c:pt idx="96">
                  <c:v>6485120</c:v>
                </c:pt>
                <c:pt idx="97">
                  <c:v>6485248</c:v>
                </c:pt>
                <c:pt idx="98">
                  <c:v>6485376</c:v>
                </c:pt>
                <c:pt idx="99">
                  <c:v>6485504</c:v>
                </c:pt>
                <c:pt idx="100">
                  <c:v>6485632</c:v>
                </c:pt>
                <c:pt idx="101">
                  <c:v>6485760</c:v>
                </c:pt>
                <c:pt idx="102">
                  <c:v>6485888</c:v>
                </c:pt>
                <c:pt idx="103">
                  <c:v>6486016</c:v>
                </c:pt>
                <c:pt idx="104">
                  <c:v>6486144</c:v>
                </c:pt>
                <c:pt idx="105">
                  <c:v>6486272</c:v>
                </c:pt>
                <c:pt idx="106">
                  <c:v>6486400</c:v>
                </c:pt>
                <c:pt idx="107">
                  <c:v>6486528</c:v>
                </c:pt>
                <c:pt idx="108">
                  <c:v>6486656</c:v>
                </c:pt>
                <c:pt idx="109">
                  <c:v>6486784</c:v>
                </c:pt>
                <c:pt idx="110">
                  <c:v>6486912</c:v>
                </c:pt>
                <c:pt idx="111">
                  <c:v>6487040</c:v>
                </c:pt>
                <c:pt idx="112">
                  <c:v>6487168</c:v>
                </c:pt>
                <c:pt idx="113">
                  <c:v>6487296</c:v>
                </c:pt>
                <c:pt idx="114">
                  <c:v>6487424</c:v>
                </c:pt>
                <c:pt idx="115">
                  <c:v>6487552</c:v>
                </c:pt>
                <c:pt idx="116">
                  <c:v>6487680</c:v>
                </c:pt>
                <c:pt idx="117">
                  <c:v>6487808</c:v>
                </c:pt>
                <c:pt idx="118">
                  <c:v>6487936</c:v>
                </c:pt>
                <c:pt idx="119">
                  <c:v>6488064</c:v>
                </c:pt>
                <c:pt idx="120">
                  <c:v>6488192</c:v>
                </c:pt>
                <c:pt idx="121">
                  <c:v>6488320</c:v>
                </c:pt>
                <c:pt idx="122">
                  <c:v>6488448</c:v>
                </c:pt>
                <c:pt idx="123">
                  <c:v>6488576</c:v>
                </c:pt>
                <c:pt idx="124">
                  <c:v>6488704</c:v>
                </c:pt>
                <c:pt idx="125">
                  <c:v>6488832</c:v>
                </c:pt>
                <c:pt idx="126">
                  <c:v>6488960</c:v>
                </c:pt>
                <c:pt idx="127">
                  <c:v>6489088</c:v>
                </c:pt>
                <c:pt idx="128">
                  <c:v>6489216</c:v>
                </c:pt>
                <c:pt idx="129">
                  <c:v>6489344</c:v>
                </c:pt>
                <c:pt idx="130">
                  <c:v>6489472</c:v>
                </c:pt>
                <c:pt idx="131">
                  <c:v>6489600</c:v>
                </c:pt>
                <c:pt idx="132">
                  <c:v>6489728</c:v>
                </c:pt>
                <c:pt idx="133">
                  <c:v>6489856</c:v>
                </c:pt>
                <c:pt idx="134">
                  <c:v>6489984</c:v>
                </c:pt>
                <c:pt idx="135">
                  <c:v>6490112</c:v>
                </c:pt>
              </c:numCache>
            </c:numRef>
          </c:xVal>
          <c:yVal>
            <c:numRef>
              <c:f>CWlogTemporalFilter!$G$2:$G$137</c:f>
              <c:numCache>
                <c:formatCode>General</c:formatCode>
                <c:ptCount val="136"/>
                <c:pt idx="0">
                  <c:v>3.3500000000000002E-2</c:v>
                </c:pt>
                <c:pt idx="1">
                  <c:v>0.39639999999999997</c:v>
                </c:pt>
                <c:pt idx="2">
                  <c:v>0.86550000000000005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0.99550000000000005</c:v>
                </c:pt>
                <c:pt idx="18">
                  <c:v>6.2600000000000003E-2</c:v>
                </c:pt>
                <c:pt idx="19">
                  <c:v>7.3200000000000001E-2</c:v>
                </c:pt>
                <c:pt idx="20">
                  <c:v>0.67120000000000002</c:v>
                </c:pt>
                <c:pt idx="21">
                  <c:v>0.37490000000000001</c:v>
                </c:pt>
                <c:pt idx="22">
                  <c:v>0.91779999999999995</c:v>
                </c:pt>
                <c:pt idx="23">
                  <c:v>0.28139999999999998</c:v>
                </c:pt>
                <c:pt idx="24">
                  <c:v>0.79320000000000002</c:v>
                </c:pt>
                <c:pt idx="25">
                  <c:v>0.91779999999999995</c:v>
                </c:pt>
                <c:pt idx="26">
                  <c:v>0.57699999999999996</c:v>
                </c:pt>
                <c:pt idx="27">
                  <c:v>0.58040000000000003</c:v>
                </c:pt>
                <c:pt idx="28">
                  <c:v>0.8921</c:v>
                </c:pt>
                <c:pt idx="29">
                  <c:v>0.193</c:v>
                </c:pt>
                <c:pt idx="30">
                  <c:v>0.96309999999999996</c:v>
                </c:pt>
                <c:pt idx="31">
                  <c:v>0.14130000000000001</c:v>
                </c:pt>
                <c:pt idx="32">
                  <c:v>0.97019999999999995</c:v>
                </c:pt>
                <c:pt idx="33">
                  <c:v>1</c:v>
                </c:pt>
                <c:pt idx="34">
                  <c:v>1</c:v>
                </c:pt>
                <c:pt idx="35">
                  <c:v>0.4536</c:v>
                </c:pt>
                <c:pt idx="36">
                  <c:v>0.87739999999999996</c:v>
                </c:pt>
                <c:pt idx="37">
                  <c:v>0.64770000000000005</c:v>
                </c:pt>
                <c:pt idx="38">
                  <c:v>0.99919999999999998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0.5181</c:v>
                </c:pt>
                <c:pt idx="51">
                  <c:v>0.97040000000000004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0.97199999999999998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0.98140000000000005</c:v>
                </c:pt>
                <c:pt idx="73">
                  <c:v>0.69950000000000001</c:v>
                </c:pt>
                <c:pt idx="74">
                  <c:v>5.3400000000000003E-2</c:v>
                </c:pt>
                <c:pt idx="75">
                  <c:v>0.97699999999999998</c:v>
                </c:pt>
                <c:pt idx="76">
                  <c:v>0.42349999999999999</c:v>
                </c:pt>
                <c:pt idx="77">
                  <c:v>0.29830000000000001</c:v>
                </c:pt>
                <c:pt idx="78">
                  <c:v>0.65639999999999998</c:v>
                </c:pt>
                <c:pt idx="79">
                  <c:v>0.63229999999999997</c:v>
                </c:pt>
                <c:pt idx="80">
                  <c:v>1</c:v>
                </c:pt>
                <c:pt idx="81">
                  <c:v>1</c:v>
                </c:pt>
                <c:pt idx="82">
                  <c:v>0.84850000000000003</c:v>
                </c:pt>
                <c:pt idx="83">
                  <c:v>0.33860000000000001</c:v>
                </c:pt>
                <c:pt idx="84">
                  <c:v>1</c:v>
                </c:pt>
                <c:pt idx="85">
                  <c:v>0.55979999999999996</c:v>
                </c:pt>
                <c:pt idx="86">
                  <c:v>0.46700000000000003</c:v>
                </c:pt>
                <c:pt idx="87">
                  <c:v>6.0100000000000001E-2</c:v>
                </c:pt>
                <c:pt idx="88">
                  <c:v>0.9738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0.89059999999999995</c:v>
                </c:pt>
                <c:pt idx="102">
                  <c:v>0.99819999999999998</c:v>
                </c:pt>
                <c:pt idx="103">
                  <c:v>1</c:v>
                </c:pt>
                <c:pt idx="104">
                  <c:v>0.98950000000000005</c:v>
                </c:pt>
                <c:pt idx="105">
                  <c:v>1</c:v>
                </c:pt>
                <c:pt idx="106">
                  <c:v>1</c:v>
                </c:pt>
                <c:pt idx="107">
                  <c:v>1</c:v>
                </c:pt>
                <c:pt idx="108">
                  <c:v>1</c:v>
                </c:pt>
                <c:pt idx="109">
                  <c:v>0.91210000000000002</c:v>
                </c:pt>
                <c:pt idx="110">
                  <c:v>0.98770000000000002</c:v>
                </c:pt>
                <c:pt idx="111">
                  <c:v>0.71489999999999998</c:v>
                </c:pt>
                <c:pt idx="112">
                  <c:v>1</c:v>
                </c:pt>
                <c:pt idx="113">
                  <c:v>1</c:v>
                </c:pt>
                <c:pt idx="114">
                  <c:v>1</c:v>
                </c:pt>
                <c:pt idx="115">
                  <c:v>1</c:v>
                </c:pt>
                <c:pt idx="116">
                  <c:v>1</c:v>
                </c:pt>
                <c:pt idx="117">
                  <c:v>1</c:v>
                </c:pt>
                <c:pt idx="118">
                  <c:v>1</c:v>
                </c:pt>
                <c:pt idx="119">
                  <c:v>0.99</c:v>
                </c:pt>
                <c:pt idx="120">
                  <c:v>0.98060000000000003</c:v>
                </c:pt>
                <c:pt idx="121">
                  <c:v>0.99829999999999997</c:v>
                </c:pt>
                <c:pt idx="122">
                  <c:v>1</c:v>
                </c:pt>
                <c:pt idx="123">
                  <c:v>1</c:v>
                </c:pt>
                <c:pt idx="124">
                  <c:v>0.90259999999999996</c:v>
                </c:pt>
                <c:pt idx="125">
                  <c:v>1</c:v>
                </c:pt>
                <c:pt idx="126">
                  <c:v>1</c:v>
                </c:pt>
                <c:pt idx="127">
                  <c:v>1</c:v>
                </c:pt>
                <c:pt idx="128">
                  <c:v>1</c:v>
                </c:pt>
                <c:pt idx="129">
                  <c:v>1</c:v>
                </c:pt>
                <c:pt idx="130">
                  <c:v>0.99739999999999995</c:v>
                </c:pt>
                <c:pt idx="131">
                  <c:v>0.9677</c:v>
                </c:pt>
                <c:pt idx="132">
                  <c:v>0.86519999999999997</c:v>
                </c:pt>
                <c:pt idx="133">
                  <c:v>0.11169999999999999</c:v>
                </c:pt>
                <c:pt idx="134">
                  <c:v>0.56710000000000005</c:v>
                </c:pt>
                <c:pt idx="135">
                  <c:v>0.88219999999999998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1674624"/>
        <c:axId val="231642624"/>
      </c:scatterChart>
      <c:valAx>
        <c:axId val="2316746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31642624"/>
        <c:crosses val="autoZero"/>
        <c:crossBetween val="midCat"/>
      </c:valAx>
      <c:valAx>
        <c:axId val="23164262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31674624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495300</xdr:colOff>
      <xdr:row>118</xdr:row>
      <xdr:rowOff>52387</xdr:rowOff>
    </xdr:from>
    <xdr:to>
      <xdr:col>31</xdr:col>
      <xdr:colOff>257175</xdr:colOff>
      <xdr:row>132</xdr:row>
      <xdr:rowOff>128587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469"/>
  <sheetViews>
    <sheetView tabSelected="1" topLeftCell="A117" workbookViewId="0">
      <selection activeCell="B2" sqref="B2:G143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850</v>
      </c>
      <c r="B2">
        <v>6472832</v>
      </c>
      <c r="C2">
        <v>0.11233899999999999</v>
      </c>
      <c r="D2">
        <v>0.114132</v>
      </c>
      <c r="E2" t="b">
        <v>0</v>
      </c>
      <c r="F2">
        <v>0</v>
      </c>
      <c r="G2">
        <v>3.3500000000000002E-2</v>
      </c>
    </row>
    <row r="3" spans="1:7" x14ac:dyDescent="0.25">
      <c r="A3">
        <v>851</v>
      </c>
      <c r="B3">
        <v>6472960</v>
      </c>
      <c r="C3">
        <v>0.16991999999999999</v>
      </c>
      <c r="D3">
        <v>0.114093</v>
      </c>
      <c r="E3" t="b">
        <v>0</v>
      </c>
      <c r="F3">
        <v>0</v>
      </c>
      <c r="G3">
        <v>0.39639999999999997</v>
      </c>
    </row>
    <row r="4" spans="1:7" x14ac:dyDescent="0.25">
      <c r="A4">
        <v>851</v>
      </c>
      <c r="B4">
        <v>6473088</v>
      </c>
      <c r="C4">
        <v>0.23656199999999999</v>
      </c>
      <c r="D4">
        <v>0.114091</v>
      </c>
      <c r="E4" t="b">
        <v>0</v>
      </c>
      <c r="F4">
        <v>0</v>
      </c>
      <c r="G4">
        <v>0.86550000000000005</v>
      </c>
    </row>
    <row r="5" spans="1:7" x14ac:dyDescent="0.25">
      <c r="A5">
        <v>877</v>
      </c>
      <c r="B5">
        <v>6473216</v>
      </c>
      <c r="C5">
        <v>0.31195899999999999</v>
      </c>
      <c r="D5">
        <v>0.114151</v>
      </c>
      <c r="E5" t="b">
        <v>0</v>
      </c>
      <c r="F5">
        <v>0</v>
      </c>
      <c r="G5">
        <v>1</v>
      </c>
    </row>
    <row r="6" spans="1:7" x14ac:dyDescent="0.25">
      <c r="A6">
        <v>877</v>
      </c>
      <c r="B6">
        <v>6473344</v>
      </c>
      <c r="C6">
        <v>0.213147</v>
      </c>
      <c r="D6">
        <v>0.11432299999999999</v>
      </c>
      <c r="E6" t="b">
        <v>0</v>
      </c>
      <c r="F6">
        <v>0</v>
      </c>
      <c r="G6">
        <v>1</v>
      </c>
    </row>
    <row r="7" spans="1:7" x14ac:dyDescent="0.25">
      <c r="A7">
        <v>877</v>
      </c>
      <c r="B7">
        <v>6473472</v>
      </c>
      <c r="C7">
        <v>0.308591</v>
      </c>
      <c r="D7">
        <v>0.17244100000000001</v>
      </c>
      <c r="E7" t="b">
        <v>0</v>
      </c>
      <c r="F7">
        <v>0</v>
      </c>
      <c r="G7">
        <v>1</v>
      </c>
    </row>
    <row r="8" spans="1:7" x14ac:dyDescent="0.25">
      <c r="A8">
        <v>878</v>
      </c>
      <c r="B8">
        <v>6473600</v>
      </c>
      <c r="C8">
        <v>0.56441200000000002</v>
      </c>
      <c r="D8">
        <v>0.14056299999999999</v>
      </c>
      <c r="E8" t="b">
        <v>1</v>
      </c>
      <c r="F8">
        <v>1</v>
      </c>
      <c r="G8">
        <v>1</v>
      </c>
    </row>
    <row r="9" spans="1:7" x14ac:dyDescent="0.25">
      <c r="A9">
        <v>878</v>
      </c>
      <c r="B9">
        <v>6473728</v>
      </c>
      <c r="C9">
        <v>0.514324</v>
      </c>
      <c r="D9">
        <v>0.14479400000000001</v>
      </c>
      <c r="E9" t="b">
        <v>1</v>
      </c>
      <c r="F9">
        <v>1</v>
      </c>
      <c r="G9">
        <v>1</v>
      </c>
    </row>
    <row r="10" spans="1:7" x14ac:dyDescent="0.25">
      <c r="A10">
        <v>878</v>
      </c>
      <c r="B10">
        <v>6473856</v>
      </c>
      <c r="C10">
        <v>0.44541500000000001</v>
      </c>
      <c r="D10">
        <v>0.15895699999999999</v>
      </c>
      <c r="E10" t="b">
        <v>1</v>
      </c>
      <c r="F10">
        <v>1</v>
      </c>
      <c r="G10">
        <v>1</v>
      </c>
    </row>
    <row r="11" spans="1:7" x14ac:dyDescent="0.25">
      <c r="A11">
        <v>879</v>
      </c>
      <c r="B11">
        <v>6473984</v>
      </c>
      <c r="C11">
        <v>0.44159599999999999</v>
      </c>
      <c r="D11">
        <v>0.177924</v>
      </c>
      <c r="E11" t="b">
        <v>1</v>
      </c>
      <c r="F11">
        <v>1</v>
      </c>
      <c r="G11">
        <v>1</v>
      </c>
    </row>
    <row r="12" spans="1:7" x14ac:dyDescent="0.25">
      <c r="A12">
        <v>879</v>
      </c>
      <c r="B12">
        <v>6474112</v>
      </c>
      <c r="C12">
        <v>0.48169000000000001</v>
      </c>
      <c r="D12">
        <v>0.180668</v>
      </c>
      <c r="E12" t="b">
        <v>1</v>
      </c>
      <c r="F12">
        <v>1</v>
      </c>
      <c r="G12">
        <v>1</v>
      </c>
    </row>
    <row r="13" spans="1:7" x14ac:dyDescent="0.25">
      <c r="A13">
        <v>879</v>
      </c>
      <c r="B13">
        <v>6474240</v>
      </c>
      <c r="C13">
        <v>0.55445599999999995</v>
      </c>
      <c r="D13">
        <v>0.182116</v>
      </c>
      <c r="E13" t="b">
        <v>1</v>
      </c>
      <c r="F13">
        <v>1</v>
      </c>
      <c r="G13">
        <v>1</v>
      </c>
    </row>
    <row r="14" spans="1:7" x14ac:dyDescent="0.25">
      <c r="A14">
        <v>880</v>
      </c>
      <c r="B14">
        <v>6474368</v>
      </c>
      <c r="C14">
        <v>0.46563599999999999</v>
      </c>
      <c r="D14">
        <v>0.183557</v>
      </c>
      <c r="E14" t="b">
        <v>1</v>
      </c>
      <c r="F14">
        <v>1</v>
      </c>
      <c r="G14">
        <v>1</v>
      </c>
    </row>
    <row r="15" spans="1:7" x14ac:dyDescent="0.25">
      <c r="A15">
        <v>882</v>
      </c>
      <c r="B15">
        <v>6474496</v>
      </c>
      <c r="C15">
        <v>0.39272400000000002</v>
      </c>
      <c r="D15">
        <v>0.18778400000000001</v>
      </c>
      <c r="E15" t="b">
        <v>1</v>
      </c>
      <c r="F15">
        <v>1</v>
      </c>
      <c r="G15">
        <v>1</v>
      </c>
    </row>
    <row r="16" spans="1:7" x14ac:dyDescent="0.25">
      <c r="A16">
        <v>907</v>
      </c>
      <c r="B16">
        <v>6474624</v>
      </c>
      <c r="C16">
        <v>0.34111999999999998</v>
      </c>
      <c r="D16">
        <v>0.189277</v>
      </c>
      <c r="E16" t="b">
        <v>1</v>
      </c>
      <c r="F16">
        <v>1</v>
      </c>
      <c r="G16">
        <v>1</v>
      </c>
    </row>
    <row r="17" spans="1:7" x14ac:dyDescent="0.25">
      <c r="A17">
        <v>907</v>
      </c>
      <c r="B17">
        <v>6474752</v>
      </c>
      <c r="C17">
        <v>0.36605900000000002</v>
      </c>
      <c r="D17">
        <v>0.19058600000000001</v>
      </c>
      <c r="E17" t="b">
        <v>1</v>
      </c>
      <c r="F17">
        <v>1</v>
      </c>
      <c r="G17">
        <v>1</v>
      </c>
    </row>
    <row r="18" spans="1:7" x14ac:dyDescent="0.25">
      <c r="A18">
        <v>907</v>
      </c>
      <c r="B18">
        <v>6474880</v>
      </c>
      <c r="C18">
        <v>0.29014299999999998</v>
      </c>
      <c r="D18">
        <v>0.19145899999999999</v>
      </c>
      <c r="E18" t="b">
        <v>1</v>
      </c>
      <c r="F18">
        <v>1</v>
      </c>
      <c r="G18">
        <v>1</v>
      </c>
    </row>
    <row r="19" spans="1:7" x14ac:dyDescent="0.25">
      <c r="A19">
        <v>908</v>
      </c>
      <c r="B19">
        <v>6475008</v>
      </c>
      <c r="C19">
        <v>0.11355899999999999</v>
      </c>
      <c r="D19">
        <v>0.19201399999999999</v>
      </c>
      <c r="E19" t="b">
        <v>1</v>
      </c>
      <c r="F19">
        <v>1</v>
      </c>
      <c r="G19">
        <v>0.99550000000000005</v>
      </c>
    </row>
    <row r="20" spans="1:7" x14ac:dyDescent="0.25">
      <c r="A20">
        <v>908</v>
      </c>
      <c r="B20">
        <v>6475136</v>
      </c>
      <c r="C20">
        <v>3.2714E-2</v>
      </c>
      <c r="D20">
        <v>0.192304</v>
      </c>
      <c r="E20" t="b">
        <v>1</v>
      </c>
      <c r="F20">
        <v>1</v>
      </c>
      <c r="G20">
        <v>6.2600000000000003E-2</v>
      </c>
    </row>
    <row r="21" spans="1:7" x14ac:dyDescent="0.25">
      <c r="A21">
        <v>908</v>
      </c>
      <c r="B21">
        <v>6475264</v>
      </c>
      <c r="C21">
        <v>8.7822999999999998E-2</v>
      </c>
      <c r="D21">
        <v>0.19203600000000001</v>
      </c>
      <c r="E21" t="b">
        <v>1</v>
      </c>
      <c r="F21">
        <v>1</v>
      </c>
      <c r="G21">
        <v>7.3200000000000001E-2</v>
      </c>
    </row>
    <row r="22" spans="1:7" x14ac:dyDescent="0.25">
      <c r="A22">
        <v>909</v>
      </c>
      <c r="B22">
        <v>6475392</v>
      </c>
      <c r="C22">
        <v>0.104315</v>
      </c>
      <c r="D22">
        <v>0.18921099999999999</v>
      </c>
      <c r="E22" t="b">
        <v>1</v>
      </c>
      <c r="F22">
        <v>1</v>
      </c>
      <c r="G22">
        <v>0.67120000000000002</v>
      </c>
    </row>
    <row r="23" spans="1:7" x14ac:dyDescent="0.25">
      <c r="A23">
        <v>909</v>
      </c>
      <c r="B23">
        <v>6475520</v>
      </c>
      <c r="C23">
        <v>7.5686000000000003E-2</v>
      </c>
      <c r="D23">
        <v>0.18625900000000001</v>
      </c>
      <c r="E23" t="b">
        <v>1</v>
      </c>
      <c r="F23">
        <v>1</v>
      </c>
      <c r="G23">
        <v>0.37490000000000001</v>
      </c>
    </row>
    <row r="24" spans="1:7" x14ac:dyDescent="0.25">
      <c r="A24">
        <v>910</v>
      </c>
      <c r="B24">
        <v>6475648</v>
      </c>
      <c r="C24">
        <v>0.118617</v>
      </c>
      <c r="D24">
        <v>0.18344299999999999</v>
      </c>
      <c r="E24" t="b">
        <v>1</v>
      </c>
      <c r="F24">
        <v>1</v>
      </c>
      <c r="G24">
        <v>0.91779999999999995</v>
      </c>
    </row>
    <row r="25" spans="1:7" x14ac:dyDescent="0.25">
      <c r="A25">
        <v>911</v>
      </c>
      <c r="B25">
        <v>6475776</v>
      </c>
      <c r="C25">
        <v>5.5902E-2</v>
      </c>
      <c r="D25">
        <v>0.18077799999999999</v>
      </c>
      <c r="E25" t="b">
        <v>1</v>
      </c>
      <c r="F25">
        <v>1</v>
      </c>
      <c r="G25">
        <v>0.28139999999999998</v>
      </c>
    </row>
    <row r="26" spans="1:7" x14ac:dyDescent="0.25">
      <c r="A26">
        <v>911</v>
      </c>
      <c r="B26">
        <v>6475904</v>
      </c>
      <c r="C26">
        <v>6.6802E-2</v>
      </c>
      <c r="D26">
        <v>0.26533400000000001</v>
      </c>
      <c r="E26" t="b">
        <v>0</v>
      </c>
      <c r="F26">
        <v>0</v>
      </c>
      <c r="G26">
        <v>0.79320000000000002</v>
      </c>
    </row>
    <row r="27" spans="1:7" x14ac:dyDescent="0.25">
      <c r="A27">
        <v>911</v>
      </c>
      <c r="B27">
        <v>6476032</v>
      </c>
      <c r="C27">
        <v>0.118215</v>
      </c>
      <c r="D27">
        <v>0.25862000000000002</v>
      </c>
      <c r="E27" t="b">
        <v>0</v>
      </c>
      <c r="F27">
        <v>0</v>
      </c>
      <c r="G27">
        <v>0.91779999999999995</v>
      </c>
    </row>
    <row r="28" spans="1:7" x14ac:dyDescent="0.25">
      <c r="A28">
        <v>937</v>
      </c>
      <c r="B28">
        <v>6476160</v>
      </c>
      <c r="C28">
        <v>0.104227</v>
      </c>
      <c r="D28">
        <v>0.25221199999999999</v>
      </c>
      <c r="E28" t="b">
        <v>0</v>
      </c>
      <c r="F28">
        <v>0</v>
      </c>
      <c r="G28">
        <v>0.57699999999999996</v>
      </c>
    </row>
    <row r="29" spans="1:7" x14ac:dyDescent="0.25">
      <c r="A29">
        <v>937</v>
      </c>
      <c r="B29">
        <v>6476288</v>
      </c>
      <c r="C29">
        <v>0.104712</v>
      </c>
      <c r="D29">
        <v>0.246112</v>
      </c>
      <c r="E29" t="b">
        <v>0</v>
      </c>
      <c r="F29">
        <v>0</v>
      </c>
      <c r="G29">
        <v>0.58040000000000003</v>
      </c>
    </row>
    <row r="30" spans="1:7" x14ac:dyDescent="0.25">
      <c r="A30">
        <v>938</v>
      </c>
      <c r="B30">
        <v>6476416</v>
      </c>
      <c r="C30">
        <v>0.133162</v>
      </c>
      <c r="D30">
        <v>0.24034700000000001</v>
      </c>
      <c r="E30" t="b">
        <v>0</v>
      </c>
      <c r="F30">
        <v>0</v>
      </c>
      <c r="G30">
        <v>0.8921</v>
      </c>
    </row>
    <row r="31" spans="1:7" x14ac:dyDescent="0.25">
      <c r="A31">
        <v>939</v>
      </c>
      <c r="B31">
        <v>6476544</v>
      </c>
      <c r="C31">
        <v>0.134662</v>
      </c>
      <c r="D31">
        <v>0.23488600000000001</v>
      </c>
      <c r="E31" t="b">
        <v>0</v>
      </c>
      <c r="F31">
        <v>0</v>
      </c>
      <c r="G31">
        <v>0.193</v>
      </c>
    </row>
    <row r="32" spans="1:7" x14ac:dyDescent="0.25">
      <c r="A32">
        <v>939</v>
      </c>
      <c r="B32">
        <v>6476672</v>
      </c>
      <c r="C32">
        <v>0.15224599999999999</v>
      </c>
      <c r="D32">
        <v>0.229711</v>
      </c>
      <c r="E32" t="b">
        <v>0</v>
      </c>
      <c r="F32">
        <v>0</v>
      </c>
      <c r="G32">
        <v>0.96309999999999996</v>
      </c>
    </row>
    <row r="33" spans="1:7" x14ac:dyDescent="0.25">
      <c r="A33">
        <v>939</v>
      </c>
      <c r="B33">
        <v>6476800</v>
      </c>
      <c r="C33">
        <v>0.100157</v>
      </c>
      <c r="D33">
        <v>0.22482099999999999</v>
      </c>
      <c r="E33" t="b">
        <v>0</v>
      </c>
      <c r="F33">
        <v>0</v>
      </c>
      <c r="G33">
        <v>0.14130000000000001</v>
      </c>
    </row>
    <row r="34" spans="1:7" x14ac:dyDescent="0.25">
      <c r="A34">
        <v>940</v>
      </c>
      <c r="B34">
        <v>6476928</v>
      </c>
      <c r="C34">
        <v>0.21981300000000001</v>
      </c>
      <c r="D34">
        <v>0.220197</v>
      </c>
      <c r="E34" t="b">
        <v>0</v>
      </c>
      <c r="F34">
        <v>0</v>
      </c>
      <c r="G34">
        <v>0.97019999999999995</v>
      </c>
    </row>
    <row r="35" spans="1:7" x14ac:dyDescent="0.25">
      <c r="A35">
        <v>943</v>
      </c>
      <c r="B35">
        <v>6477056</v>
      </c>
      <c r="C35">
        <v>0.28090700000000002</v>
      </c>
      <c r="D35">
        <v>0.21581500000000001</v>
      </c>
      <c r="E35" t="b">
        <v>0</v>
      </c>
      <c r="F35">
        <v>0</v>
      </c>
      <c r="G35">
        <v>1</v>
      </c>
    </row>
    <row r="36" spans="1:7" x14ac:dyDescent="0.25">
      <c r="A36">
        <v>943</v>
      </c>
      <c r="B36">
        <v>6477184</v>
      </c>
      <c r="C36">
        <v>0.29278100000000001</v>
      </c>
      <c r="D36">
        <v>0.21169499999999999</v>
      </c>
      <c r="E36" t="b">
        <v>0</v>
      </c>
      <c r="F36">
        <v>0</v>
      </c>
      <c r="G36">
        <v>1</v>
      </c>
    </row>
    <row r="37" spans="1:7" x14ac:dyDescent="0.25">
      <c r="A37">
        <v>944</v>
      </c>
      <c r="B37">
        <v>6477312</v>
      </c>
      <c r="C37">
        <v>0.26395999999999997</v>
      </c>
      <c r="D37">
        <v>0.21103</v>
      </c>
      <c r="E37" t="b">
        <v>0</v>
      </c>
      <c r="F37">
        <v>0</v>
      </c>
      <c r="G37">
        <v>0.4536</v>
      </c>
    </row>
    <row r="38" spans="1:7" x14ac:dyDescent="0.25">
      <c r="A38">
        <v>945</v>
      </c>
      <c r="B38">
        <v>6477440</v>
      </c>
      <c r="C38">
        <v>0.25654100000000002</v>
      </c>
      <c r="D38">
        <v>0.21102000000000001</v>
      </c>
      <c r="E38" t="b">
        <v>0</v>
      </c>
      <c r="F38">
        <v>0</v>
      </c>
      <c r="G38">
        <v>0.87739999999999996</v>
      </c>
    </row>
    <row r="39" spans="1:7" x14ac:dyDescent="0.25">
      <c r="A39">
        <v>967</v>
      </c>
      <c r="B39">
        <v>6477568</v>
      </c>
      <c r="C39">
        <v>0.183614</v>
      </c>
      <c r="D39">
        <v>0.211116</v>
      </c>
      <c r="E39" t="b">
        <v>0</v>
      </c>
      <c r="F39">
        <v>0</v>
      </c>
      <c r="G39">
        <v>0.64770000000000005</v>
      </c>
    </row>
    <row r="40" spans="1:7" x14ac:dyDescent="0.25">
      <c r="A40">
        <v>967</v>
      </c>
      <c r="B40">
        <v>6477696</v>
      </c>
      <c r="C40">
        <v>0.23636299999999999</v>
      </c>
      <c r="D40">
        <v>0.21121500000000001</v>
      </c>
      <c r="E40" t="b">
        <v>0</v>
      </c>
      <c r="F40">
        <v>0</v>
      </c>
      <c r="G40">
        <v>0.99919999999999998</v>
      </c>
    </row>
    <row r="41" spans="1:7" x14ac:dyDescent="0.25">
      <c r="A41">
        <v>968</v>
      </c>
      <c r="B41">
        <v>6477824</v>
      </c>
      <c r="C41">
        <v>0.39928799999999998</v>
      </c>
      <c r="D41">
        <v>0.16098599999999999</v>
      </c>
      <c r="E41" t="b">
        <v>1</v>
      </c>
      <c r="F41">
        <v>1</v>
      </c>
      <c r="G41">
        <v>1</v>
      </c>
    </row>
    <row r="42" spans="1:7" x14ac:dyDescent="0.25">
      <c r="A42">
        <v>968</v>
      </c>
      <c r="B42">
        <v>6477952</v>
      </c>
      <c r="C42">
        <v>0.378137</v>
      </c>
      <c r="D42">
        <v>0.161275</v>
      </c>
      <c r="E42" t="b">
        <v>1</v>
      </c>
      <c r="F42">
        <v>1</v>
      </c>
      <c r="G42">
        <v>1</v>
      </c>
    </row>
    <row r="43" spans="1:7" x14ac:dyDescent="0.25">
      <c r="A43">
        <v>970</v>
      </c>
      <c r="B43">
        <v>6478080</v>
      </c>
      <c r="C43">
        <v>0.36317100000000002</v>
      </c>
      <c r="D43">
        <v>0.161797</v>
      </c>
      <c r="E43" t="b">
        <v>1</v>
      </c>
      <c r="F43">
        <v>1</v>
      </c>
      <c r="G43">
        <v>1</v>
      </c>
    </row>
    <row r="44" spans="1:7" x14ac:dyDescent="0.25">
      <c r="A44">
        <v>970</v>
      </c>
      <c r="B44">
        <v>6478208</v>
      </c>
      <c r="C44">
        <v>0.501004</v>
      </c>
      <c r="D44">
        <v>0.171879</v>
      </c>
      <c r="E44" t="b">
        <v>1</v>
      </c>
      <c r="F44">
        <v>1</v>
      </c>
      <c r="G44">
        <v>1</v>
      </c>
    </row>
    <row r="45" spans="1:7" x14ac:dyDescent="0.25">
      <c r="A45">
        <v>971</v>
      </c>
      <c r="B45">
        <v>6478336</v>
      </c>
      <c r="C45">
        <v>0.51190400000000003</v>
      </c>
      <c r="D45">
        <v>0.179422</v>
      </c>
      <c r="E45" t="b">
        <v>1</v>
      </c>
      <c r="F45">
        <v>1</v>
      </c>
      <c r="G45">
        <v>1</v>
      </c>
    </row>
    <row r="46" spans="1:7" x14ac:dyDescent="0.25">
      <c r="A46">
        <v>972</v>
      </c>
      <c r="B46">
        <v>6478464</v>
      </c>
      <c r="C46">
        <v>0.46291700000000002</v>
      </c>
      <c r="D46">
        <v>0.18606800000000001</v>
      </c>
      <c r="E46" t="b">
        <v>1</v>
      </c>
      <c r="F46">
        <v>1</v>
      </c>
      <c r="G46">
        <v>1</v>
      </c>
    </row>
    <row r="47" spans="1:7" x14ac:dyDescent="0.25">
      <c r="A47">
        <v>972</v>
      </c>
      <c r="B47">
        <v>6478592</v>
      </c>
      <c r="C47">
        <v>0.47715999999999997</v>
      </c>
      <c r="D47">
        <v>0.19589100000000001</v>
      </c>
      <c r="E47" t="b">
        <v>1</v>
      </c>
      <c r="F47">
        <v>1</v>
      </c>
      <c r="G47">
        <v>1</v>
      </c>
    </row>
    <row r="48" spans="1:7" x14ac:dyDescent="0.25">
      <c r="A48">
        <v>973</v>
      </c>
      <c r="B48">
        <v>6478720</v>
      </c>
      <c r="C48">
        <v>0.47300999999999999</v>
      </c>
      <c r="D48">
        <v>0.20071600000000001</v>
      </c>
      <c r="E48" t="b">
        <v>1</v>
      </c>
      <c r="F48">
        <v>1</v>
      </c>
      <c r="G48">
        <v>1</v>
      </c>
    </row>
    <row r="49" spans="1:7" x14ac:dyDescent="0.25">
      <c r="A49">
        <v>973</v>
      </c>
      <c r="B49">
        <v>6478848</v>
      </c>
      <c r="C49">
        <v>0.42129299999999997</v>
      </c>
      <c r="D49">
        <v>0.20211699999999999</v>
      </c>
      <c r="E49" t="b">
        <v>1</v>
      </c>
      <c r="F49">
        <v>1</v>
      </c>
      <c r="G49">
        <v>1</v>
      </c>
    </row>
    <row r="50" spans="1:7" x14ac:dyDescent="0.25">
      <c r="A50">
        <v>997</v>
      </c>
      <c r="B50">
        <v>6478976</v>
      </c>
      <c r="C50">
        <v>0.436722</v>
      </c>
      <c r="D50">
        <v>0.20344000000000001</v>
      </c>
      <c r="E50" t="b">
        <v>1</v>
      </c>
      <c r="F50">
        <v>1</v>
      </c>
      <c r="G50">
        <v>1</v>
      </c>
    </row>
    <row r="51" spans="1:7" x14ac:dyDescent="0.25">
      <c r="A51">
        <v>997</v>
      </c>
      <c r="B51">
        <v>6479104</v>
      </c>
      <c r="C51">
        <v>0.38252900000000001</v>
      </c>
      <c r="D51">
        <v>0.20466100000000001</v>
      </c>
      <c r="E51" t="b">
        <v>1</v>
      </c>
      <c r="F51">
        <v>1</v>
      </c>
      <c r="G51">
        <v>1</v>
      </c>
    </row>
    <row r="52" spans="1:7" x14ac:dyDescent="0.25">
      <c r="A52">
        <v>998</v>
      </c>
      <c r="B52">
        <v>6479232</v>
      </c>
      <c r="C52">
        <v>0.170291</v>
      </c>
      <c r="D52">
        <v>0.20572299999999999</v>
      </c>
      <c r="E52" t="b">
        <v>1</v>
      </c>
      <c r="F52">
        <v>1</v>
      </c>
      <c r="G52">
        <v>0.5181</v>
      </c>
    </row>
    <row r="53" spans="1:7" x14ac:dyDescent="0.25">
      <c r="A53">
        <v>998</v>
      </c>
      <c r="B53">
        <v>6479360</v>
      </c>
      <c r="C53">
        <v>0.19863400000000001</v>
      </c>
      <c r="D53">
        <v>0.206538</v>
      </c>
      <c r="E53" t="b">
        <v>1</v>
      </c>
      <c r="F53">
        <v>1</v>
      </c>
      <c r="G53">
        <v>0.97040000000000004</v>
      </c>
    </row>
    <row r="54" spans="1:7" x14ac:dyDescent="0.25">
      <c r="A54">
        <v>1001</v>
      </c>
      <c r="B54">
        <v>6479488</v>
      </c>
      <c r="C54">
        <v>0.329038</v>
      </c>
      <c r="D54">
        <v>0.20682200000000001</v>
      </c>
      <c r="E54" t="b">
        <v>1</v>
      </c>
      <c r="F54">
        <v>1</v>
      </c>
      <c r="G54">
        <v>1</v>
      </c>
    </row>
    <row r="55" spans="1:7" x14ac:dyDescent="0.25">
      <c r="A55">
        <v>1001</v>
      </c>
      <c r="B55">
        <v>6479616</v>
      </c>
      <c r="C55">
        <v>0.36980800000000003</v>
      </c>
      <c r="D55">
        <v>0.20649100000000001</v>
      </c>
      <c r="E55" t="b">
        <v>1</v>
      </c>
      <c r="F55">
        <v>1</v>
      </c>
      <c r="G55">
        <v>1</v>
      </c>
    </row>
    <row r="56" spans="1:7" x14ac:dyDescent="0.25">
      <c r="A56">
        <v>1002</v>
      </c>
      <c r="B56">
        <v>6479744</v>
      </c>
      <c r="C56">
        <v>0.36792999999999998</v>
      </c>
      <c r="D56">
        <v>0.20617199999999999</v>
      </c>
      <c r="E56" t="b">
        <v>1</v>
      </c>
      <c r="F56">
        <v>1</v>
      </c>
      <c r="G56">
        <v>1</v>
      </c>
    </row>
    <row r="57" spans="1:7" x14ac:dyDescent="0.25">
      <c r="A57">
        <v>1002</v>
      </c>
      <c r="B57">
        <v>6479872</v>
      </c>
      <c r="C57">
        <v>0.42063200000000001</v>
      </c>
      <c r="D57">
        <v>0.20621900000000001</v>
      </c>
      <c r="E57" t="b">
        <v>1</v>
      </c>
      <c r="F57">
        <v>1</v>
      </c>
      <c r="G57">
        <v>1</v>
      </c>
    </row>
    <row r="58" spans="1:7" x14ac:dyDescent="0.25">
      <c r="A58">
        <v>1002</v>
      </c>
      <c r="B58">
        <v>6480000</v>
      </c>
      <c r="C58">
        <v>0.47238400000000003</v>
      </c>
      <c r="D58">
        <v>0.20666799999999999</v>
      </c>
      <c r="E58" t="b">
        <v>1</v>
      </c>
      <c r="F58">
        <v>1</v>
      </c>
      <c r="G58">
        <v>1</v>
      </c>
    </row>
    <row r="59" spans="1:7" x14ac:dyDescent="0.25">
      <c r="A59">
        <v>1003</v>
      </c>
      <c r="B59">
        <v>6480128</v>
      </c>
      <c r="C59">
        <v>0.427064</v>
      </c>
      <c r="D59">
        <v>0.20736599999999999</v>
      </c>
      <c r="E59" t="b">
        <v>1</v>
      </c>
      <c r="F59">
        <v>1</v>
      </c>
      <c r="G59">
        <v>1</v>
      </c>
    </row>
    <row r="60" spans="1:7" x14ac:dyDescent="0.25">
      <c r="A60">
        <v>1003</v>
      </c>
      <c r="B60">
        <v>6480256</v>
      </c>
      <c r="C60">
        <v>0.40635300000000002</v>
      </c>
      <c r="D60">
        <v>0.208311</v>
      </c>
      <c r="E60" t="b">
        <v>1</v>
      </c>
      <c r="F60">
        <v>1</v>
      </c>
      <c r="G60">
        <v>1</v>
      </c>
    </row>
    <row r="61" spans="1:7" x14ac:dyDescent="0.25">
      <c r="A61">
        <v>1027</v>
      </c>
      <c r="B61">
        <v>6480384</v>
      </c>
      <c r="C61">
        <v>0.37347599999999997</v>
      </c>
      <c r="D61">
        <v>0.209342</v>
      </c>
      <c r="E61" t="b">
        <v>1</v>
      </c>
      <c r="F61">
        <v>1</v>
      </c>
      <c r="G61">
        <v>1</v>
      </c>
    </row>
    <row r="62" spans="1:7" x14ac:dyDescent="0.25">
      <c r="A62">
        <v>1027</v>
      </c>
      <c r="B62">
        <v>6480512</v>
      </c>
      <c r="C62">
        <v>0.242341</v>
      </c>
      <c r="D62">
        <v>0.210369</v>
      </c>
      <c r="E62" t="b">
        <v>1</v>
      </c>
      <c r="F62">
        <v>1</v>
      </c>
      <c r="G62">
        <v>1</v>
      </c>
    </row>
    <row r="63" spans="1:7" x14ac:dyDescent="0.25">
      <c r="A63">
        <v>1028</v>
      </c>
      <c r="B63">
        <v>6480640</v>
      </c>
      <c r="C63">
        <v>0.33286900000000003</v>
      </c>
      <c r="D63">
        <v>0.21115300000000001</v>
      </c>
      <c r="E63" t="b">
        <v>1</v>
      </c>
      <c r="F63">
        <v>1</v>
      </c>
      <c r="G63">
        <v>1</v>
      </c>
    </row>
    <row r="64" spans="1:7" x14ac:dyDescent="0.25">
      <c r="A64">
        <v>1028</v>
      </c>
      <c r="B64">
        <v>6480768</v>
      </c>
      <c r="C64">
        <v>0.35748999999999997</v>
      </c>
      <c r="D64">
        <v>0.21158099999999999</v>
      </c>
      <c r="E64" t="b">
        <v>1</v>
      </c>
      <c r="F64">
        <v>1</v>
      </c>
      <c r="G64">
        <v>1</v>
      </c>
    </row>
    <row r="65" spans="1:7" x14ac:dyDescent="0.25">
      <c r="A65">
        <v>1028</v>
      </c>
      <c r="B65">
        <v>6480896</v>
      </c>
      <c r="C65">
        <v>0.33757399999999999</v>
      </c>
      <c r="D65">
        <v>0.21178</v>
      </c>
      <c r="E65" t="b">
        <v>1</v>
      </c>
      <c r="F65">
        <v>1</v>
      </c>
      <c r="G65">
        <v>1</v>
      </c>
    </row>
    <row r="66" spans="1:7" x14ac:dyDescent="0.25">
      <c r="A66">
        <v>1029</v>
      </c>
      <c r="B66">
        <v>6481024</v>
      </c>
      <c r="C66">
        <v>0.38109900000000002</v>
      </c>
      <c r="D66">
        <v>0.21198400000000001</v>
      </c>
      <c r="E66" t="b">
        <v>1</v>
      </c>
      <c r="F66">
        <v>1</v>
      </c>
      <c r="G66">
        <v>1</v>
      </c>
    </row>
    <row r="67" spans="1:7" x14ac:dyDescent="0.25">
      <c r="A67">
        <v>1029</v>
      </c>
      <c r="B67">
        <v>6481152</v>
      </c>
      <c r="C67">
        <v>0.33895900000000001</v>
      </c>
      <c r="D67">
        <v>0.21235699999999999</v>
      </c>
      <c r="E67" t="b">
        <v>1</v>
      </c>
      <c r="F67">
        <v>1</v>
      </c>
      <c r="G67">
        <v>1</v>
      </c>
    </row>
    <row r="68" spans="1:7" x14ac:dyDescent="0.25">
      <c r="A68">
        <v>1029</v>
      </c>
      <c r="B68">
        <v>6481280</v>
      </c>
      <c r="C68">
        <v>0.32555899999999999</v>
      </c>
      <c r="D68">
        <v>0.21281800000000001</v>
      </c>
      <c r="E68" t="b">
        <v>1</v>
      </c>
      <c r="F68">
        <v>1</v>
      </c>
      <c r="G68">
        <v>1</v>
      </c>
    </row>
    <row r="69" spans="1:7" x14ac:dyDescent="0.25">
      <c r="A69">
        <v>1032</v>
      </c>
      <c r="B69">
        <v>6481408</v>
      </c>
      <c r="C69">
        <v>0.353157</v>
      </c>
      <c r="D69">
        <v>0.213282</v>
      </c>
      <c r="E69" t="b">
        <v>1</v>
      </c>
      <c r="F69">
        <v>1</v>
      </c>
      <c r="G69">
        <v>0.97199999999999998</v>
      </c>
    </row>
    <row r="70" spans="1:7" x14ac:dyDescent="0.25">
      <c r="A70">
        <v>1032</v>
      </c>
      <c r="B70">
        <v>6481536</v>
      </c>
      <c r="C70">
        <v>0.39262799999999998</v>
      </c>
      <c r="D70">
        <v>0.213703</v>
      </c>
      <c r="E70" t="b">
        <v>1</v>
      </c>
      <c r="F70">
        <v>1</v>
      </c>
      <c r="G70">
        <v>1</v>
      </c>
    </row>
    <row r="71" spans="1:7" x14ac:dyDescent="0.25">
      <c r="A71">
        <v>1033</v>
      </c>
      <c r="B71">
        <v>6481664</v>
      </c>
      <c r="C71">
        <v>0.332704</v>
      </c>
      <c r="D71">
        <v>0.21412700000000001</v>
      </c>
      <c r="E71" t="b">
        <v>1</v>
      </c>
      <c r="F71">
        <v>1</v>
      </c>
      <c r="G71">
        <v>1</v>
      </c>
    </row>
    <row r="72" spans="1:7" x14ac:dyDescent="0.25">
      <c r="A72">
        <v>1033</v>
      </c>
      <c r="B72">
        <v>6481792</v>
      </c>
      <c r="C72">
        <v>0.36333399999999999</v>
      </c>
      <c r="D72">
        <v>0.21460899999999999</v>
      </c>
      <c r="E72" t="b">
        <v>1</v>
      </c>
      <c r="F72">
        <v>1</v>
      </c>
      <c r="G72">
        <v>1</v>
      </c>
    </row>
    <row r="73" spans="1:7" x14ac:dyDescent="0.25">
      <c r="A73">
        <v>1056</v>
      </c>
      <c r="B73">
        <v>6481920</v>
      </c>
      <c r="C73">
        <v>0.45304499999999998</v>
      </c>
      <c r="D73">
        <v>0.21516099999999999</v>
      </c>
      <c r="E73" t="b">
        <v>1</v>
      </c>
      <c r="F73">
        <v>1</v>
      </c>
      <c r="G73">
        <v>1</v>
      </c>
    </row>
    <row r="74" spans="1:7" x14ac:dyDescent="0.25">
      <c r="A74">
        <v>1057</v>
      </c>
      <c r="B74">
        <v>6482048</v>
      </c>
      <c r="C74">
        <v>0.43089100000000002</v>
      </c>
      <c r="D74">
        <v>0.21571399999999999</v>
      </c>
      <c r="E74" t="b">
        <v>1</v>
      </c>
      <c r="F74">
        <v>1</v>
      </c>
      <c r="G74">
        <v>0.98140000000000005</v>
      </c>
    </row>
    <row r="75" spans="1:7" x14ac:dyDescent="0.25">
      <c r="A75">
        <v>1057</v>
      </c>
      <c r="B75">
        <v>6482176</v>
      </c>
      <c r="C75">
        <v>0.18884899999999999</v>
      </c>
      <c r="D75">
        <v>0.216422</v>
      </c>
      <c r="E75" t="b">
        <v>1</v>
      </c>
      <c r="F75">
        <v>1</v>
      </c>
      <c r="G75">
        <v>0.69950000000000001</v>
      </c>
    </row>
    <row r="76" spans="1:7" x14ac:dyDescent="0.25">
      <c r="A76">
        <v>1058</v>
      </c>
      <c r="B76">
        <v>6482304</v>
      </c>
      <c r="C76">
        <v>3.1440000000000003E-2</v>
      </c>
      <c r="D76">
        <v>0.21712899999999999</v>
      </c>
      <c r="E76" t="b">
        <v>1</v>
      </c>
      <c r="F76">
        <v>1</v>
      </c>
      <c r="G76">
        <v>5.3400000000000003E-2</v>
      </c>
    </row>
    <row r="77" spans="1:7" x14ac:dyDescent="0.25">
      <c r="A77">
        <v>1059</v>
      </c>
      <c r="B77">
        <v>6482432</v>
      </c>
      <c r="C77">
        <v>0.147254</v>
      </c>
      <c r="D77">
        <v>0.217584</v>
      </c>
      <c r="E77" t="b">
        <v>1</v>
      </c>
      <c r="F77">
        <v>1</v>
      </c>
      <c r="G77">
        <v>0.97699999999999998</v>
      </c>
    </row>
    <row r="78" spans="1:7" x14ac:dyDescent="0.25">
      <c r="A78">
        <v>1059</v>
      </c>
      <c r="B78">
        <v>6482560</v>
      </c>
      <c r="C78">
        <v>0.108793</v>
      </c>
      <c r="D78">
        <v>0.21707699999999999</v>
      </c>
      <c r="E78" t="b">
        <v>1</v>
      </c>
      <c r="F78">
        <v>1</v>
      </c>
      <c r="G78">
        <v>0.42349999999999999</v>
      </c>
    </row>
    <row r="79" spans="1:7" x14ac:dyDescent="0.25">
      <c r="A79">
        <v>1059</v>
      </c>
      <c r="B79">
        <v>6482688</v>
      </c>
      <c r="C79">
        <v>7.4510999999999994E-2</v>
      </c>
      <c r="D79">
        <v>0.214728</v>
      </c>
      <c r="E79" t="b">
        <v>1</v>
      </c>
      <c r="F79">
        <v>1</v>
      </c>
      <c r="G79">
        <v>0.29830000000000001</v>
      </c>
    </row>
    <row r="80" spans="1:7" x14ac:dyDescent="0.25">
      <c r="A80">
        <v>1060</v>
      </c>
      <c r="B80">
        <v>6482816</v>
      </c>
      <c r="C80">
        <v>9.4147999999999996E-2</v>
      </c>
      <c r="D80">
        <v>0.21241299999999999</v>
      </c>
      <c r="E80" t="b">
        <v>1</v>
      </c>
      <c r="F80">
        <v>1</v>
      </c>
      <c r="G80">
        <v>0.65639999999999998</v>
      </c>
    </row>
    <row r="81" spans="1:7" x14ac:dyDescent="0.25">
      <c r="A81">
        <v>1061</v>
      </c>
      <c r="B81">
        <v>6482944</v>
      </c>
      <c r="C81">
        <v>5.2694999999999999E-2</v>
      </c>
      <c r="D81">
        <v>0.21018100000000001</v>
      </c>
      <c r="E81" t="b">
        <v>1</v>
      </c>
      <c r="F81">
        <v>1</v>
      </c>
      <c r="G81">
        <v>0.63229999999999997</v>
      </c>
    </row>
    <row r="82" spans="1:7" x14ac:dyDescent="0.25">
      <c r="A82">
        <v>1061</v>
      </c>
      <c r="B82">
        <v>6483072</v>
      </c>
      <c r="C82">
        <v>0.18289800000000001</v>
      </c>
      <c r="D82">
        <v>0.20798800000000001</v>
      </c>
      <c r="E82" t="b">
        <v>1</v>
      </c>
      <c r="F82">
        <v>1</v>
      </c>
      <c r="G82">
        <v>1</v>
      </c>
    </row>
    <row r="83" spans="1:7" x14ac:dyDescent="0.25">
      <c r="A83">
        <v>1061</v>
      </c>
      <c r="B83">
        <v>6483200</v>
      </c>
      <c r="C83">
        <v>0.17946999999999999</v>
      </c>
      <c r="D83">
        <v>0.20588500000000001</v>
      </c>
      <c r="E83" t="b">
        <v>1</v>
      </c>
      <c r="F83">
        <v>1</v>
      </c>
      <c r="G83">
        <v>1</v>
      </c>
    </row>
    <row r="84" spans="1:7" x14ac:dyDescent="0.25">
      <c r="A84">
        <v>1087</v>
      </c>
      <c r="B84">
        <v>6483328</v>
      </c>
      <c r="C84">
        <v>0.106721</v>
      </c>
      <c r="D84">
        <v>0.26573799999999997</v>
      </c>
      <c r="E84" t="b">
        <v>0</v>
      </c>
      <c r="F84">
        <v>0</v>
      </c>
      <c r="G84">
        <v>0.84850000000000003</v>
      </c>
    </row>
    <row r="85" spans="1:7" x14ac:dyDescent="0.25">
      <c r="A85">
        <v>1087</v>
      </c>
      <c r="B85">
        <v>6483456</v>
      </c>
      <c r="C85">
        <v>5.4733999999999998E-2</v>
      </c>
      <c r="D85">
        <v>0.26097300000000001</v>
      </c>
      <c r="E85" t="b">
        <v>0</v>
      </c>
      <c r="F85">
        <v>0</v>
      </c>
      <c r="G85">
        <v>0.33860000000000001</v>
      </c>
    </row>
    <row r="86" spans="1:7" x14ac:dyDescent="0.25">
      <c r="A86">
        <v>1088</v>
      </c>
      <c r="B86">
        <v>6483584</v>
      </c>
      <c r="C86">
        <v>0.107948</v>
      </c>
      <c r="D86">
        <v>0.25643899999999997</v>
      </c>
      <c r="E86" t="b">
        <v>0</v>
      </c>
      <c r="F86">
        <v>0</v>
      </c>
      <c r="G86">
        <v>1</v>
      </c>
    </row>
    <row r="87" spans="1:7" x14ac:dyDescent="0.25">
      <c r="A87">
        <v>1088</v>
      </c>
      <c r="B87">
        <v>6483712</v>
      </c>
      <c r="C87">
        <v>4.8030000000000003E-2</v>
      </c>
      <c r="D87">
        <v>0.25206000000000001</v>
      </c>
      <c r="E87" t="b">
        <v>0</v>
      </c>
      <c r="F87">
        <v>0</v>
      </c>
      <c r="G87">
        <v>0.55979999999999996</v>
      </c>
    </row>
    <row r="88" spans="1:7" x14ac:dyDescent="0.25">
      <c r="A88">
        <v>1090</v>
      </c>
      <c r="B88">
        <v>6483840</v>
      </c>
      <c r="C88">
        <v>9.8694000000000004E-2</v>
      </c>
      <c r="D88">
        <v>0.247809</v>
      </c>
      <c r="E88" t="b">
        <v>0</v>
      </c>
      <c r="F88">
        <v>0</v>
      </c>
      <c r="G88">
        <v>0.46700000000000003</v>
      </c>
    </row>
    <row r="89" spans="1:7" x14ac:dyDescent="0.25">
      <c r="A89">
        <v>1090</v>
      </c>
      <c r="B89">
        <v>6483968</v>
      </c>
      <c r="C89">
        <v>6.7622000000000002E-2</v>
      </c>
      <c r="D89">
        <v>0.24373400000000001</v>
      </c>
      <c r="E89" t="b">
        <v>0</v>
      </c>
      <c r="F89">
        <v>0</v>
      </c>
      <c r="G89">
        <v>6.0100000000000001E-2</v>
      </c>
    </row>
    <row r="90" spans="1:7" x14ac:dyDescent="0.25">
      <c r="A90">
        <v>1091</v>
      </c>
      <c r="B90">
        <v>6484096</v>
      </c>
      <c r="C90">
        <v>0.245779</v>
      </c>
      <c r="D90">
        <v>0.23984</v>
      </c>
      <c r="E90" t="b">
        <v>0</v>
      </c>
      <c r="F90">
        <v>0</v>
      </c>
      <c r="G90">
        <v>0.9738</v>
      </c>
    </row>
    <row r="91" spans="1:7" x14ac:dyDescent="0.25">
      <c r="A91">
        <v>1091</v>
      </c>
      <c r="B91">
        <v>6484224</v>
      </c>
      <c r="C91">
        <v>0.36722199999999999</v>
      </c>
      <c r="D91">
        <v>0.23614099999999999</v>
      </c>
      <c r="E91" t="b">
        <v>0</v>
      </c>
      <c r="F91">
        <v>0</v>
      </c>
      <c r="G91">
        <v>1</v>
      </c>
    </row>
    <row r="92" spans="1:7" x14ac:dyDescent="0.25">
      <c r="A92">
        <v>1092</v>
      </c>
      <c r="B92">
        <v>6484352</v>
      </c>
      <c r="C92">
        <v>0.34978100000000001</v>
      </c>
      <c r="D92">
        <v>0.23272999999999999</v>
      </c>
      <c r="E92" t="b">
        <v>0</v>
      </c>
      <c r="F92">
        <v>0</v>
      </c>
      <c r="G92">
        <v>1</v>
      </c>
    </row>
    <row r="93" spans="1:7" x14ac:dyDescent="0.25">
      <c r="A93">
        <v>1092</v>
      </c>
      <c r="B93">
        <v>6484480</v>
      </c>
      <c r="C93">
        <v>0.32178400000000001</v>
      </c>
      <c r="D93">
        <v>0.23221700000000001</v>
      </c>
      <c r="E93" t="b">
        <v>0</v>
      </c>
      <c r="F93">
        <v>0</v>
      </c>
      <c r="G93">
        <v>1</v>
      </c>
    </row>
    <row r="94" spans="1:7" x14ac:dyDescent="0.25">
      <c r="A94">
        <v>1092</v>
      </c>
      <c r="B94">
        <v>6484608</v>
      </c>
      <c r="C94">
        <v>0.286275</v>
      </c>
      <c r="D94">
        <v>0.24188899999999999</v>
      </c>
      <c r="E94" t="b">
        <v>0</v>
      </c>
      <c r="F94">
        <v>0</v>
      </c>
      <c r="G94">
        <v>1</v>
      </c>
    </row>
    <row r="95" spans="1:7" x14ac:dyDescent="0.25">
      <c r="A95">
        <v>1117</v>
      </c>
      <c r="B95">
        <v>6484736</v>
      </c>
      <c r="C95">
        <v>0.33691300000000002</v>
      </c>
      <c r="D95">
        <v>0.19724</v>
      </c>
      <c r="E95" t="b">
        <v>1</v>
      </c>
      <c r="F95">
        <v>1</v>
      </c>
      <c r="G95">
        <v>1</v>
      </c>
    </row>
    <row r="96" spans="1:7" x14ac:dyDescent="0.25">
      <c r="A96">
        <v>1117</v>
      </c>
      <c r="B96">
        <v>6484864</v>
      </c>
      <c r="C96">
        <v>0.526119</v>
      </c>
      <c r="D96">
        <v>0.19813900000000001</v>
      </c>
      <c r="E96" t="b">
        <v>1</v>
      </c>
      <c r="F96">
        <v>1</v>
      </c>
      <c r="G96">
        <v>1</v>
      </c>
    </row>
    <row r="97" spans="1:7" x14ac:dyDescent="0.25">
      <c r="A97">
        <v>1118</v>
      </c>
      <c r="B97">
        <v>6484992</v>
      </c>
      <c r="C97">
        <v>0.50725299999999995</v>
      </c>
      <c r="D97">
        <v>0.19877400000000001</v>
      </c>
      <c r="E97" t="b">
        <v>1</v>
      </c>
      <c r="F97">
        <v>1</v>
      </c>
      <c r="G97">
        <v>1</v>
      </c>
    </row>
    <row r="98" spans="1:7" x14ac:dyDescent="0.25">
      <c r="A98">
        <v>1118</v>
      </c>
      <c r="B98">
        <v>6485120</v>
      </c>
      <c r="C98">
        <v>0.494396</v>
      </c>
      <c r="D98">
        <v>0.208868</v>
      </c>
      <c r="E98" t="b">
        <v>1</v>
      </c>
      <c r="F98">
        <v>1</v>
      </c>
      <c r="G98">
        <v>1</v>
      </c>
    </row>
    <row r="99" spans="1:7" x14ac:dyDescent="0.25">
      <c r="A99">
        <v>1119</v>
      </c>
      <c r="B99">
        <v>6485248</v>
      </c>
      <c r="C99">
        <v>0.51125299999999996</v>
      </c>
      <c r="D99">
        <v>0.22372400000000001</v>
      </c>
      <c r="E99" t="b">
        <v>1</v>
      </c>
      <c r="F99">
        <v>1</v>
      </c>
      <c r="G99">
        <v>1</v>
      </c>
    </row>
    <row r="100" spans="1:7" x14ac:dyDescent="0.25">
      <c r="A100">
        <v>1121</v>
      </c>
      <c r="B100">
        <v>6485376</v>
      </c>
      <c r="C100">
        <v>0.45128000000000001</v>
      </c>
      <c r="D100">
        <v>0.23166600000000001</v>
      </c>
      <c r="E100" t="b">
        <v>1</v>
      </c>
      <c r="F100">
        <v>1</v>
      </c>
      <c r="G100">
        <v>1</v>
      </c>
    </row>
    <row r="101" spans="1:7" x14ac:dyDescent="0.25">
      <c r="A101">
        <v>1122</v>
      </c>
      <c r="B101">
        <v>6485504</v>
      </c>
      <c r="C101">
        <v>0.43631500000000001</v>
      </c>
      <c r="D101">
        <v>0.23300100000000001</v>
      </c>
      <c r="E101" t="b">
        <v>1</v>
      </c>
      <c r="F101">
        <v>1</v>
      </c>
      <c r="G101">
        <v>1</v>
      </c>
    </row>
    <row r="102" spans="1:7" x14ac:dyDescent="0.25">
      <c r="A102">
        <v>1123</v>
      </c>
      <c r="B102">
        <v>6485632</v>
      </c>
      <c r="C102">
        <v>0.30721100000000001</v>
      </c>
      <c r="D102">
        <v>0.23425000000000001</v>
      </c>
      <c r="E102" t="b">
        <v>1</v>
      </c>
      <c r="F102">
        <v>1</v>
      </c>
      <c r="G102">
        <v>1</v>
      </c>
    </row>
    <row r="103" spans="1:7" x14ac:dyDescent="0.25">
      <c r="A103">
        <v>1126</v>
      </c>
      <c r="B103">
        <v>6485760</v>
      </c>
      <c r="C103">
        <v>0.27317999999999998</v>
      </c>
      <c r="D103">
        <v>0.23524999999999999</v>
      </c>
      <c r="E103" t="b">
        <v>1</v>
      </c>
      <c r="F103">
        <v>1</v>
      </c>
      <c r="G103">
        <v>0.89059999999999995</v>
      </c>
    </row>
    <row r="104" spans="1:7" x14ac:dyDescent="0.25">
      <c r="A104">
        <v>1126</v>
      </c>
      <c r="B104">
        <v>6485888</v>
      </c>
      <c r="C104">
        <v>0.365338</v>
      </c>
      <c r="D104">
        <v>0.23585200000000001</v>
      </c>
      <c r="E104" t="b">
        <v>1</v>
      </c>
      <c r="F104">
        <v>1</v>
      </c>
      <c r="G104">
        <v>0.99819999999999998</v>
      </c>
    </row>
    <row r="105" spans="1:7" x14ac:dyDescent="0.25">
      <c r="A105">
        <v>1126</v>
      </c>
      <c r="B105">
        <v>6486016</v>
      </c>
      <c r="C105">
        <v>0.41426499999999999</v>
      </c>
      <c r="D105">
        <v>0.23599200000000001</v>
      </c>
      <c r="E105" t="b">
        <v>1</v>
      </c>
      <c r="F105">
        <v>1</v>
      </c>
      <c r="G105">
        <v>1</v>
      </c>
    </row>
    <row r="106" spans="1:7" x14ac:dyDescent="0.25">
      <c r="A106">
        <v>1147</v>
      </c>
      <c r="B106">
        <v>6486144</v>
      </c>
      <c r="C106">
        <v>0.33752199999999999</v>
      </c>
      <c r="D106">
        <v>0.23613899999999999</v>
      </c>
      <c r="E106" t="b">
        <v>1</v>
      </c>
      <c r="F106">
        <v>1</v>
      </c>
      <c r="G106">
        <v>0.98950000000000005</v>
      </c>
    </row>
    <row r="107" spans="1:7" x14ac:dyDescent="0.25">
      <c r="A107">
        <v>1148</v>
      </c>
      <c r="B107">
        <v>6486272</v>
      </c>
      <c r="C107">
        <v>0.29907699999999998</v>
      </c>
      <c r="D107">
        <v>0.23635100000000001</v>
      </c>
      <c r="E107" t="b">
        <v>1</v>
      </c>
      <c r="F107">
        <v>1</v>
      </c>
      <c r="G107">
        <v>1</v>
      </c>
    </row>
    <row r="108" spans="1:7" x14ac:dyDescent="0.25">
      <c r="A108">
        <v>1148</v>
      </c>
      <c r="B108">
        <v>6486400</v>
      </c>
      <c r="C108">
        <v>0.34926699999999999</v>
      </c>
      <c r="D108">
        <v>0.236568</v>
      </c>
      <c r="E108" t="b">
        <v>1</v>
      </c>
      <c r="F108">
        <v>1</v>
      </c>
      <c r="G108">
        <v>1</v>
      </c>
    </row>
    <row r="109" spans="1:7" x14ac:dyDescent="0.25">
      <c r="A109">
        <v>1148</v>
      </c>
      <c r="B109">
        <v>6486528</v>
      </c>
      <c r="C109">
        <v>0.40352700000000002</v>
      </c>
      <c r="D109">
        <v>0.236787</v>
      </c>
      <c r="E109" t="b">
        <v>1</v>
      </c>
      <c r="F109">
        <v>1</v>
      </c>
      <c r="G109">
        <v>1</v>
      </c>
    </row>
    <row r="110" spans="1:7" x14ac:dyDescent="0.25">
      <c r="A110">
        <v>1149</v>
      </c>
      <c r="B110">
        <v>6486656</v>
      </c>
      <c r="C110">
        <v>0.31401899999999999</v>
      </c>
      <c r="D110">
        <v>0.23699799999999999</v>
      </c>
      <c r="E110" t="b">
        <v>1</v>
      </c>
      <c r="F110">
        <v>1</v>
      </c>
      <c r="G110">
        <v>1</v>
      </c>
    </row>
    <row r="111" spans="1:7" x14ac:dyDescent="0.25">
      <c r="A111">
        <v>1150</v>
      </c>
      <c r="B111">
        <v>6486784</v>
      </c>
      <c r="C111">
        <v>0.25926399999999999</v>
      </c>
      <c r="D111">
        <v>0.23721500000000001</v>
      </c>
      <c r="E111" t="b">
        <v>1</v>
      </c>
      <c r="F111">
        <v>1</v>
      </c>
      <c r="G111">
        <v>0.91210000000000002</v>
      </c>
    </row>
    <row r="112" spans="1:7" x14ac:dyDescent="0.25">
      <c r="A112">
        <v>1151</v>
      </c>
      <c r="B112">
        <v>6486912</v>
      </c>
      <c r="C112">
        <v>0.301209</v>
      </c>
      <c r="D112">
        <v>0.23743800000000001</v>
      </c>
      <c r="E112" t="b">
        <v>1</v>
      </c>
      <c r="F112">
        <v>1</v>
      </c>
      <c r="G112">
        <v>0.98770000000000002</v>
      </c>
    </row>
    <row r="113" spans="1:7" x14ac:dyDescent="0.25">
      <c r="A113">
        <v>1152</v>
      </c>
      <c r="B113">
        <v>6487040</v>
      </c>
      <c r="C113">
        <v>0.38918999999999998</v>
      </c>
      <c r="D113">
        <v>0.237487</v>
      </c>
      <c r="E113" t="b">
        <v>1</v>
      </c>
      <c r="F113">
        <v>1</v>
      </c>
      <c r="G113">
        <v>0.71489999999999998</v>
      </c>
    </row>
    <row r="114" spans="1:7" x14ac:dyDescent="0.25">
      <c r="A114">
        <v>1152</v>
      </c>
      <c r="B114">
        <v>6487168</v>
      </c>
      <c r="C114">
        <v>0.48914400000000002</v>
      </c>
      <c r="D114">
        <v>0.23754400000000001</v>
      </c>
      <c r="E114" t="b">
        <v>1</v>
      </c>
      <c r="F114">
        <v>1</v>
      </c>
      <c r="G114">
        <v>1</v>
      </c>
    </row>
    <row r="115" spans="1:7" x14ac:dyDescent="0.25">
      <c r="A115">
        <v>1153</v>
      </c>
      <c r="B115">
        <v>6487296</v>
      </c>
      <c r="C115">
        <v>0.411713</v>
      </c>
      <c r="D115">
        <v>0.23761199999999999</v>
      </c>
      <c r="E115" t="b">
        <v>1</v>
      </c>
      <c r="F115">
        <v>1</v>
      </c>
      <c r="G115">
        <v>1</v>
      </c>
    </row>
    <row r="116" spans="1:7" x14ac:dyDescent="0.25">
      <c r="A116">
        <v>1153</v>
      </c>
      <c r="B116">
        <v>6487424</v>
      </c>
      <c r="C116">
        <v>0.479935</v>
      </c>
      <c r="D116">
        <v>0.23815</v>
      </c>
      <c r="E116" t="b">
        <v>1</v>
      </c>
      <c r="F116">
        <v>1</v>
      </c>
      <c r="G116">
        <v>1</v>
      </c>
    </row>
    <row r="117" spans="1:7" x14ac:dyDescent="0.25">
      <c r="A117">
        <v>1153</v>
      </c>
      <c r="B117">
        <v>6487552</v>
      </c>
      <c r="C117">
        <v>0.43506800000000001</v>
      </c>
      <c r="D117">
        <v>0.239061</v>
      </c>
      <c r="E117" t="b">
        <v>1</v>
      </c>
      <c r="F117">
        <v>1</v>
      </c>
      <c r="G117">
        <v>1</v>
      </c>
    </row>
    <row r="118" spans="1:7" x14ac:dyDescent="0.25">
      <c r="A118">
        <v>1176</v>
      </c>
      <c r="B118">
        <v>6487680</v>
      </c>
      <c r="C118">
        <v>0.355906</v>
      </c>
      <c r="D118">
        <v>0.24005199999999999</v>
      </c>
      <c r="E118" t="b">
        <v>1</v>
      </c>
      <c r="F118">
        <v>1</v>
      </c>
      <c r="G118">
        <v>1</v>
      </c>
    </row>
    <row r="119" spans="1:7" x14ac:dyDescent="0.25">
      <c r="A119">
        <v>1177</v>
      </c>
      <c r="B119">
        <v>6487808</v>
      </c>
      <c r="C119">
        <v>0.41200300000000001</v>
      </c>
      <c r="D119">
        <v>0.24104</v>
      </c>
      <c r="E119" t="b">
        <v>1</v>
      </c>
      <c r="F119">
        <v>1</v>
      </c>
      <c r="G119">
        <v>1</v>
      </c>
    </row>
    <row r="120" spans="1:7" x14ac:dyDescent="0.25">
      <c r="A120">
        <v>1177</v>
      </c>
      <c r="B120">
        <v>6487936</v>
      </c>
      <c r="C120">
        <v>0.57566799999999996</v>
      </c>
      <c r="D120">
        <v>0.24185799999999999</v>
      </c>
      <c r="E120" t="b">
        <v>1</v>
      </c>
      <c r="F120">
        <v>1</v>
      </c>
      <c r="G120">
        <v>1</v>
      </c>
    </row>
    <row r="121" spans="1:7" x14ac:dyDescent="0.25">
      <c r="A121">
        <v>1180</v>
      </c>
      <c r="B121">
        <v>6488064</v>
      </c>
      <c r="C121">
        <v>0.53745699999999996</v>
      </c>
      <c r="D121">
        <v>0.242675</v>
      </c>
      <c r="E121" t="b">
        <v>1</v>
      </c>
      <c r="F121">
        <v>1</v>
      </c>
      <c r="G121">
        <v>0.99</v>
      </c>
    </row>
    <row r="122" spans="1:7" x14ac:dyDescent="0.25">
      <c r="A122">
        <v>1183</v>
      </c>
      <c r="B122">
        <v>6488192</v>
      </c>
      <c r="C122">
        <v>0.46625299999999997</v>
      </c>
      <c r="D122">
        <v>0.24365999999999999</v>
      </c>
      <c r="E122" t="b">
        <v>1</v>
      </c>
      <c r="F122">
        <v>1</v>
      </c>
      <c r="G122">
        <v>0.98060000000000003</v>
      </c>
    </row>
    <row r="123" spans="1:7" x14ac:dyDescent="0.25">
      <c r="A123">
        <v>1184</v>
      </c>
      <c r="B123">
        <v>6488320</v>
      </c>
      <c r="C123">
        <v>0.373645</v>
      </c>
      <c r="D123">
        <v>0.25297799999999998</v>
      </c>
      <c r="E123" t="b">
        <v>1</v>
      </c>
      <c r="F123">
        <v>1</v>
      </c>
      <c r="G123">
        <v>0.99829999999999997</v>
      </c>
    </row>
    <row r="124" spans="1:7" x14ac:dyDescent="0.25">
      <c r="A124">
        <v>1184</v>
      </c>
      <c r="B124">
        <v>6488448</v>
      </c>
      <c r="C124">
        <v>0.36925000000000002</v>
      </c>
      <c r="D124">
        <v>0.25424999999999998</v>
      </c>
      <c r="E124" t="b">
        <v>1</v>
      </c>
      <c r="F124">
        <v>1</v>
      </c>
      <c r="G124">
        <v>1</v>
      </c>
    </row>
    <row r="125" spans="1:7" x14ac:dyDescent="0.25">
      <c r="A125">
        <v>1184</v>
      </c>
      <c r="B125">
        <v>6488576</v>
      </c>
      <c r="C125">
        <v>0.35304799999999997</v>
      </c>
      <c r="D125">
        <v>0.25517200000000001</v>
      </c>
      <c r="E125" t="b">
        <v>1</v>
      </c>
      <c r="F125">
        <v>1</v>
      </c>
      <c r="G125">
        <v>1</v>
      </c>
    </row>
    <row r="126" spans="1:7" x14ac:dyDescent="0.25">
      <c r="A126">
        <v>1185</v>
      </c>
      <c r="B126">
        <v>6488704</v>
      </c>
      <c r="C126">
        <v>0.31057499999999999</v>
      </c>
      <c r="D126">
        <v>0.25564999999999999</v>
      </c>
      <c r="E126" t="b">
        <v>1</v>
      </c>
      <c r="F126">
        <v>1</v>
      </c>
      <c r="G126">
        <v>0.90259999999999996</v>
      </c>
    </row>
    <row r="127" spans="1:7" x14ac:dyDescent="0.25">
      <c r="A127">
        <v>1185</v>
      </c>
      <c r="B127">
        <v>6488832</v>
      </c>
      <c r="C127">
        <v>0.42038900000000001</v>
      </c>
      <c r="D127">
        <v>0.25586900000000001</v>
      </c>
      <c r="E127" t="b">
        <v>1</v>
      </c>
      <c r="F127">
        <v>1</v>
      </c>
      <c r="G127">
        <v>1</v>
      </c>
    </row>
    <row r="128" spans="1:7" x14ac:dyDescent="0.25">
      <c r="A128">
        <v>1186</v>
      </c>
      <c r="B128">
        <v>6488960</v>
      </c>
      <c r="C128">
        <v>0.48858299999999999</v>
      </c>
      <c r="D128">
        <v>0.25603900000000002</v>
      </c>
      <c r="E128" t="b">
        <v>1</v>
      </c>
      <c r="F128">
        <v>1</v>
      </c>
      <c r="G128">
        <v>1</v>
      </c>
    </row>
    <row r="129" spans="1:7" x14ac:dyDescent="0.25">
      <c r="A129">
        <v>1186</v>
      </c>
      <c r="B129">
        <v>6489088</v>
      </c>
      <c r="C129">
        <v>0.353773</v>
      </c>
      <c r="D129">
        <v>0.256214</v>
      </c>
      <c r="E129" t="b">
        <v>1</v>
      </c>
      <c r="F129">
        <v>1</v>
      </c>
      <c r="G129">
        <v>1</v>
      </c>
    </row>
    <row r="130" spans="1:7" x14ac:dyDescent="0.25">
      <c r="A130">
        <v>1187</v>
      </c>
      <c r="B130">
        <v>6489216</v>
      </c>
      <c r="C130">
        <v>0.30906699999999998</v>
      </c>
      <c r="D130">
        <v>0.25670500000000002</v>
      </c>
      <c r="E130" t="b">
        <v>1</v>
      </c>
      <c r="F130">
        <v>1</v>
      </c>
      <c r="G130">
        <v>1</v>
      </c>
    </row>
    <row r="131" spans="1:7" x14ac:dyDescent="0.25">
      <c r="A131">
        <v>1187</v>
      </c>
      <c r="B131">
        <v>6489344</v>
      </c>
      <c r="C131">
        <v>0.28385500000000002</v>
      </c>
      <c r="D131">
        <v>0.25719900000000001</v>
      </c>
      <c r="E131" t="b">
        <v>1</v>
      </c>
      <c r="F131">
        <v>1</v>
      </c>
      <c r="G131">
        <v>1</v>
      </c>
    </row>
    <row r="132" spans="1:7" x14ac:dyDescent="0.25">
      <c r="A132">
        <v>1187</v>
      </c>
      <c r="B132">
        <v>6489472</v>
      </c>
      <c r="C132">
        <v>0.100665</v>
      </c>
      <c r="D132">
        <v>0.25749</v>
      </c>
      <c r="E132" t="b">
        <v>1</v>
      </c>
      <c r="F132">
        <v>1</v>
      </c>
      <c r="G132">
        <v>0.99739999999999995</v>
      </c>
    </row>
    <row r="133" spans="1:7" x14ac:dyDescent="0.25">
      <c r="A133">
        <v>1206</v>
      </c>
      <c r="B133">
        <v>6489600</v>
      </c>
      <c r="C133">
        <v>0.23541300000000001</v>
      </c>
      <c r="D133">
        <v>0.25730799999999998</v>
      </c>
      <c r="E133" t="b">
        <v>1</v>
      </c>
      <c r="F133">
        <v>1</v>
      </c>
      <c r="G133">
        <v>0.9677</v>
      </c>
    </row>
    <row r="134" spans="1:7" x14ac:dyDescent="0.25">
      <c r="A134">
        <v>1207</v>
      </c>
      <c r="B134">
        <v>6489728</v>
      </c>
      <c r="C134">
        <v>0.29585600000000001</v>
      </c>
      <c r="D134">
        <v>0.25664799999999999</v>
      </c>
      <c r="E134" t="b">
        <v>1</v>
      </c>
      <c r="F134">
        <v>1</v>
      </c>
      <c r="G134">
        <v>0.86519999999999997</v>
      </c>
    </row>
    <row r="135" spans="1:7" x14ac:dyDescent="0.25">
      <c r="A135">
        <v>1207</v>
      </c>
      <c r="B135">
        <v>6489856</v>
      </c>
      <c r="C135">
        <v>8.1058000000000005E-2</v>
      </c>
      <c r="D135">
        <v>0.25573099999999999</v>
      </c>
      <c r="E135" t="b">
        <v>1</v>
      </c>
      <c r="F135">
        <v>1</v>
      </c>
      <c r="G135">
        <v>0.11169999999999999</v>
      </c>
    </row>
    <row r="136" spans="1:7" x14ac:dyDescent="0.25">
      <c r="A136">
        <v>1207</v>
      </c>
      <c r="B136">
        <v>6489984</v>
      </c>
      <c r="C136">
        <v>7.1106000000000003E-2</v>
      </c>
      <c r="D136">
        <v>0.25478200000000001</v>
      </c>
      <c r="E136" t="b">
        <v>1</v>
      </c>
      <c r="F136">
        <v>1</v>
      </c>
      <c r="G136">
        <v>0.56710000000000005</v>
      </c>
    </row>
    <row r="137" spans="1:7" x14ac:dyDescent="0.25">
      <c r="A137">
        <v>1207</v>
      </c>
      <c r="B137">
        <v>6490112</v>
      </c>
      <c r="C137">
        <v>0.14066899999999999</v>
      </c>
      <c r="D137">
        <v>0.25385200000000002</v>
      </c>
      <c r="E137" t="b">
        <v>1</v>
      </c>
      <c r="F137">
        <v>1</v>
      </c>
      <c r="G137">
        <v>0.88219999999999998</v>
      </c>
    </row>
    <row r="138" spans="1:7" x14ac:dyDescent="0.25">
      <c r="A138">
        <v>1208</v>
      </c>
      <c r="B138">
        <v>6490240</v>
      </c>
      <c r="C138">
        <v>0.24763099999999999</v>
      </c>
      <c r="D138">
        <v>0.25140000000000001</v>
      </c>
      <c r="E138" t="b">
        <v>1</v>
      </c>
      <c r="F138">
        <v>1</v>
      </c>
      <c r="G138">
        <v>1</v>
      </c>
    </row>
    <row r="139" spans="1:7" x14ac:dyDescent="0.25">
      <c r="A139">
        <v>1208</v>
      </c>
      <c r="B139">
        <v>6490368</v>
      </c>
      <c r="C139">
        <v>0.148122</v>
      </c>
      <c r="D139">
        <v>0.249056</v>
      </c>
      <c r="E139" t="b">
        <v>1</v>
      </c>
      <c r="F139">
        <v>1</v>
      </c>
      <c r="G139">
        <v>0.90459999999999996</v>
      </c>
    </row>
    <row r="140" spans="1:7" x14ac:dyDescent="0.25">
      <c r="A140">
        <v>1226</v>
      </c>
      <c r="B140">
        <v>6490496</v>
      </c>
      <c r="C140">
        <v>5.1907000000000002E-2</v>
      </c>
      <c r="D140">
        <v>0.31931399999999999</v>
      </c>
      <c r="E140" t="b">
        <v>0</v>
      </c>
      <c r="F140">
        <v>0</v>
      </c>
      <c r="G140">
        <v>0.2472</v>
      </c>
    </row>
    <row r="141" spans="1:7" x14ac:dyDescent="0.25">
      <c r="A141">
        <v>1227</v>
      </c>
      <c r="B141">
        <v>6490624</v>
      </c>
      <c r="C141">
        <v>9.128E-2</v>
      </c>
      <c r="D141">
        <v>0.31365700000000002</v>
      </c>
      <c r="E141" t="b">
        <v>0</v>
      </c>
      <c r="F141">
        <v>0</v>
      </c>
      <c r="G141">
        <v>0.65349999999999997</v>
      </c>
    </row>
    <row r="142" spans="1:7" x14ac:dyDescent="0.25">
      <c r="A142">
        <v>1227</v>
      </c>
      <c r="B142">
        <v>6490752</v>
      </c>
      <c r="C142">
        <v>5.4084E-2</v>
      </c>
      <c r="D142">
        <v>0.30826399999999998</v>
      </c>
      <c r="E142" t="b">
        <v>0</v>
      </c>
      <c r="F142">
        <v>0</v>
      </c>
      <c r="G142">
        <v>7.7100000000000002E-2</v>
      </c>
    </row>
    <row r="143" spans="1:7" x14ac:dyDescent="0.25">
      <c r="A143">
        <v>1227</v>
      </c>
      <c r="B143">
        <v>6490880</v>
      </c>
      <c r="C143">
        <v>8.5087999999999997E-2</v>
      </c>
      <c r="D143">
        <v>0.30299799999999999</v>
      </c>
      <c r="E143" t="b">
        <v>0</v>
      </c>
      <c r="F143">
        <v>0</v>
      </c>
      <c r="G143">
        <v>0.62129999999999996</v>
      </c>
    </row>
    <row r="144" spans="1:7" x14ac:dyDescent="0.25">
      <c r="A144">
        <v>1228</v>
      </c>
      <c r="B144">
        <v>6491008</v>
      </c>
      <c r="C144">
        <v>8.1786999999999999E-2</v>
      </c>
      <c r="D144">
        <v>0.29791600000000001</v>
      </c>
      <c r="E144" t="b">
        <v>0</v>
      </c>
      <c r="F144">
        <v>0</v>
      </c>
      <c r="G144">
        <v>0.4138</v>
      </c>
    </row>
    <row r="145" spans="1:7" x14ac:dyDescent="0.25">
      <c r="A145">
        <v>1228</v>
      </c>
      <c r="B145">
        <v>6491136</v>
      </c>
      <c r="C145">
        <v>8.1308000000000005E-2</v>
      </c>
      <c r="D145">
        <v>0.29305500000000001</v>
      </c>
      <c r="E145" t="b">
        <v>0</v>
      </c>
      <c r="F145">
        <v>0</v>
      </c>
      <c r="G145">
        <v>0.34749999999999998</v>
      </c>
    </row>
    <row r="146" spans="1:7" x14ac:dyDescent="0.25">
      <c r="A146">
        <v>1228</v>
      </c>
      <c r="B146">
        <v>6491264</v>
      </c>
      <c r="C146">
        <v>7.0419999999999996E-2</v>
      </c>
      <c r="D146">
        <v>0.28841</v>
      </c>
      <c r="E146" t="b">
        <v>0</v>
      </c>
      <c r="F146">
        <v>0</v>
      </c>
      <c r="G146">
        <v>0.32569999999999999</v>
      </c>
    </row>
    <row r="147" spans="1:7" x14ac:dyDescent="0.25">
      <c r="A147">
        <v>1229</v>
      </c>
      <c r="B147">
        <v>6491392</v>
      </c>
      <c r="C147">
        <v>0.28044200000000002</v>
      </c>
      <c r="D147">
        <v>0.283974</v>
      </c>
      <c r="E147" t="b">
        <v>0</v>
      </c>
      <c r="F147">
        <v>0</v>
      </c>
      <c r="G147">
        <v>0.93359999999999999</v>
      </c>
    </row>
    <row r="148" spans="1:7" x14ac:dyDescent="0.25">
      <c r="A148">
        <v>1257</v>
      </c>
      <c r="B148">
        <v>6491520</v>
      </c>
      <c r="C148">
        <v>0.479489</v>
      </c>
      <c r="D148">
        <v>0.27975899999999998</v>
      </c>
      <c r="E148" t="b">
        <v>0</v>
      </c>
      <c r="F148">
        <v>0</v>
      </c>
      <c r="G148">
        <v>1</v>
      </c>
    </row>
    <row r="149" spans="1:7" x14ac:dyDescent="0.25">
      <c r="A149">
        <v>1257</v>
      </c>
      <c r="B149">
        <v>6491648</v>
      </c>
      <c r="C149">
        <v>0.44090600000000002</v>
      </c>
      <c r="D149">
        <v>0.27587800000000001</v>
      </c>
      <c r="E149" t="b">
        <v>0</v>
      </c>
      <c r="F149">
        <v>0</v>
      </c>
      <c r="G149">
        <v>1</v>
      </c>
    </row>
    <row r="150" spans="1:7" x14ac:dyDescent="0.25">
      <c r="A150">
        <v>1257</v>
      </c>
      <c r="B150">
        <v>6491776</v>
      </c>
      <c r="C150">
        <v>0.34259699999999998</v>
      </c>
      <c r="D150">
        <v>0.275341</v>
      </c>
      <c r="E150" t="b">
        <v>0</v>
      </c>
      <c r="F150">
        <v>0</v>
      </c>
      <c r="G150">
        <v>0.95740000000000003</v>
      </c>
    </row>
    <row r="151" spans="1:7" x14ac:dyDescent="0.25">
      <c r="A151">
        <v>1258</v>
      </c>
      <c r="B151">
        <v>6491904</v>
      </c>
      <c r="C151">
        <v>0.36183599999999999</v>
      </c>
      <c r="D151">
        <v>0.237319</v>
      </c>
      <c r="E151" t="b">
        <v>1</v>
      </c>
      <c r="F151">
        <v>1</v>
      </c>
      <c r="G151">
        <v>0.98980000000000001</v>
      </c>
    </row>
    <row r="152" spans="1:7" x14ac:dyDescent="0.25">
      <c r="A152">
        <v>1258</v>
      </c>
      <c r="B152">
        <v>6492032</v>
      </c>
      <c r="C152">
        <v>0.39107199999999998</v>
      </c>
      <c r="D152">
        <v>0.23808099999999999</v>
      </c>
      <c r="E152" t="b">
        <v>1</v>
      </c>
      <c r="F152">
        <v>1</v>
      </c>
      <c r="G152">
        <v>1</v>
      </c>
    </row>
    <row r="153" spans="1:7" x14ac:dyDescent="0.25">
      <c r="A153">
        <v>1258</v>
      </c>
      <c r="B153">
        <v>6492160</v>
      </c>
      <c r="C153">
        <v>0.35927700000000001</v>
      </c>
      <c r="D153">
        <v>0.23877999999999999</v>
      </c>
      <c r="E153" t="b">
        <v>1</v>
      </c>
      <c r="F153">
        <v>1</v>
      </c>
      <c r="G153">
        <v>0.99970000000000003</v>
      </c>
    </row>
    <row r="154" spans="1:7" x14ac:dyDescent="0.25">
      <c r="A154">
        <v>1259</v>
      </c>
      <c r="B154">
        <v>6492288</v>
      </c>
      <c r="C154">
        <v>0.39176800000000001</v>
      </c>
      <c r="D154">
        <v>0.23941299999999999</v>
      </c>
      <c r="E154" t="b">
        <v>1</v>
      </c>
      <c r="F154">
        <v>1</v>
      </c>
      <c r="G154">
        <v>0.99790000000000001</v>
      </c>
    </row>
    <row r="155" spans="1:7" x14ac:dyDescent="0.25">
      <c r="A155">
        <v>1259</v>
      </c>
      <c r="B155">
        <v>6492416</v>
      </c>
      <c r="C155">
        <v>0.418487</v>
      </c>
      <c r="D155">
        <v>0.24004400000000001</v>
      </c>
      <c r="E155" t="b">
        <v>1</v>
      </c>
      <c r="F155">
        <v>1</v>
      </c>
      <c r="G155">
        <v>1</v>
      </c>
    </row>
    <row r="156" spans="1:7" x14ac:dyDescent="0.25">
      <c r="A156">
        <v>1260</v>
      </c>
      <c r="B156">
        <v>6492544</v>
      </c>
      <c r="C156">
        <v>0.28134500000000001</v>
      </c>
      <c r="D156">
        <v>0.24070900000000001</v>
      </c>
      <c r="E156" t="b">
        <v>1</v>
      </c>
      <c r="F156">
        <v>1</v>
      </c>
      <c r="G156">
        <v>1</v>
      </c>
    </row>
    <row r="157" spans="1:7" x14ac:dyDescent="0.25">
      <c r="A157">
        <v>1260</v>
      </c>
      <c r="B157">
        <v>6492672</v>
      </c>
      <c r="C157">
        <v>7.7206999999999998E-2</v>
      </c>
      <c r="D157">
        <v>0.241371</v>
      </c>
      <c r="E157" t="b">
        <v>1</v>
      </c>
      <c r="F157">
        <v>1</v>
      </c>
      <c r="G157">
        <v>0.56189999999999996</v>
      </c>
    </row>
    <row r="158" spans="1:7" x14ac:dyDescent="0.25">
      <c r="A158">
        <v>1260</v>
      </c>
      <c r="B158">
        <v>6492800</v>
      </c>
      <c r="C158">
        <v>6.6252000000000005E-2</v>
      </c>
      <c r="D158">
        <v>0.24185499999999999</v>
      </c>
      <c r="E158" t="b">
        <v>1</v>
      </c>
      <c r="F158">
        <v>1</v>
      </c>
      <c r="G158">
        <v>0.39529999999999998</v>
      </c>
    </row>
    <row r="159" spans="1:7" x14ac:dyDescent="0.25">
      <c r="A159">
        <v>1287</v>
      </c>
      <c r="B159">
        <v>6492928</v>
      </c>
      <c r="C159">
        <v>0.19486800000000001</v>
      </c>
      <c r="D159">
        <v>0.24161199999999999</v>
      </c>
      <c r="E159" t="b">
        <v>1</v>
      </c>
      <c r="F159">
        <v>1</v>
      </c>
      <c r="G159">
        <v>0.58509999999999995</v>
      </c>
    </row>
    <row r="160" spans="1:7" x14ac:dyDescent="0.25">
      <c r="A160">
        <v>1287</v>
      </c>
      <c r="B160">
        <v>6493056</v>
      </c>
      <c r="C160">
        <v>0.41720400000000002</v>
      </c>
      <c r="D160">
        <v>0.23988499999999999</v>
      </c>
      <c r="E160" t="b">
        <v>1</v>
      </c>
      <c r="F160">
        <v>1</v>
      </c>
      <c r="G160">
        <v>1</v>
      </c>
    </row>
    <row r="161" spans="1:7" x14ac:dyDescent="0.25">
      <c r="A161">
        <v>1288</v>
      </c>
      <c r="B161">
        <v>6493184</v>
      </c>
      <c r="C161">
        <v>0.35443000000000002</v>
      </c>
      <c r="D161">
        <v>0.23823</v>
      </c>
      <c r="E161" t="b">
        <v>1</v>
      </c>
      <c r="F161">
        <v>1</v>
      </c>
      <c r="G161">
        <v>1</v>
      </c>
    </row>
    <row r="162" spans="1:7" x14ac:dyDescent="0.25">
      <c r="A162">
        <v>1288</v>
      </c>
      <c r="B162">
        <v>6493312</v>
      </c>
      <c r="C162">
        <v>0.213671</v>
      </c>
      <c r="D162">
        <v>0.23776</v>
      </c>
      <c r="E162" t="b">
        <v>1</v>
      </c>
      <c r="F162">
        <v>1</v>
      </c>
      <c r="G162">
        <v>0.99939999999999996</v>
      </c>
    </row>
    <row r="163" spans="1:7" x14ac:dyDescent="0.25">
      <c r="A163">
        <v>1288</v>
      </c>
      <c r="B163">
        <v>6493440</v>
      </c>
      <c r="C163">
        <v>0.128167</v>
      </c>
      <c r="D163">
        <v>0.23799899999999999</v>
      </c>
      <c r="E163" t="b">
        <v>1</v>
      </c>
      <c r="F163">
        <v>1</v>
      </c>
      <c r="G163">
        <v>0.99339999999999995</v>
      </c>
    </row>
    <row r="164" spans="1:7" x14ac:dyDescent="0.25">
      <c r="A164">
        <v>1289</v>
      </c>
      <c r="B164">
        <v>6493568</v>
      </c>
      <c r="C164">
        <v>0.169182</v>
      </c>
      <c r="D164">
        <v>0.23824000000000001</v>
      </c>
      <c r="E164" t="b">
        <v>1</v>
      </c>
      <c r="F164">
        <v>1</v>
      </c>
      <c r="G164">
        <v>1</v>
      </c>
    </row>
    <row r="165" spans="1:7" x14ac:dyDescent="0.25">
      <c r="A165">
        <v>1289</v>
      </c>
      <c r="B165">
        <v>6493696</v>
      </c>
      <c r="C165">
        <v>8.4282999999999997E-2</v>
      </c>
      <c r="D165">
        <v>0.23790800000000001</v>
      </c>
      <c r="E165" t="b">
        <v>1</v>
      </c>
      <c r="F165">
        <v>1</v>
      </c>
      <c r="G165">
        <v>0.54849999999999999</v>
      </c>
    </row>
    <row r="166" spans="1:7" x14ac:dyDescent="0.25">
      <c r="A166">
        <v>1289</v>
      </c>
      <c r="B166">
        <v>6493824</v>
      </c>
      <c r="C166">
        <v>0.168626</v>
      </c>
      <c r="D166">
        <v>0.23646900000000001</v>
      </c>
      <c r="E166" t="b">
        <v>1</v>
      </c>
      <c r="F166">
        <v>1</v>
      </c>
      <c r="G166">
        <v>0.95130000000000003</v>
      </c>
    </row>
    <row r="167" spans="1:7" x14ac:dyDescent="0.25">
      <c r="A167">
        <v>1290</v>
      </c>
      <c r="B167">
        <v>6493952</v>
      </c>
      <c r="C167">
        <v>0.27266000000000001</v>
      </c>
      <c r="D167">
        <v>0.23497499999999999</v>
      </c>
      <c r="E167" t="b">
        <v>1</v>
      </c>
      <c r="F167">
        <v>1</v>
      </c>
      <c r="G167">
        <v>1</v>
      </c>
    </row>
    <row r="168" spans="1:7" x14ac:dyDescent="0.25">
      <c r="A168">
        <v>1290</v>
      </c>
      <c r="B168">
        <v>6494080</v>
      </c>
      <c r="C168">
        <v>0.127607</v>
      </c>
      <c r="D168">
        <v>0.233539</v>
      </c>
      <c r="E168" t="b">
        <v>1</v>
      </c>
      <c r="F168">
        <v>1</v>
      </c>
      <c r="G168">
        <v>0.34210000000000002</v>
      </c>
    </row>
    <row r="169" spans="1:7" x14ac:dyDescent="0.25">
      <c r="A169">
        <v>1291</v>
      </c>
      <c r="B169">
        <v>6494208</v>
      </c>
      <c r="C169">
        <v>9.8195000000000005E-2</v>
      </c>
      <c r="D169">
        <v>0.23228199999999999</v>
      </c>
      <c r="E169" t="b">
        <v>1</v>
      </c>
      <c r="F169">
        <v>1</v>
      </c>
      <c r="G169">
        <v>0.45800000000000002</v>
      </c>
    </row>
    <row r="170" spans="1:7" x14ac:dyDescent="0.25">
      <c r="A170">
        <v>1317</v>
      </c>
      <c r="B170">
        <v>6494336</v>
      </c>
      <c r="C170">
        <v>0.12529999999999999</v>
      </c>
      <c r="D170">
        <v>0.23107800000000001</v>
      </c>
      <c r="E170" t="b">
        <v>1</v>
      </c>
      <c r="F170">
        <v>1</v>
      </c>
      <c r="G170">
        <v>0.32740000000000002</v>
      </c>
    </row>
    <row r="171" spans="1:7" x14ac:dyDescent="0.25">
      <c r="A171">
        <v>1317</v>
      </c>
      <c r="B171">
        <v>6494464</v>
      </c>
      <c r="C171">
        <v>0.14474300000000001</v>
      </c>
      <c r="D171">
        <v>0.26620899999999997</v>
      </c>
      <c r="E171" t="b">
        <v>0</v>
      </c>
      <c r="F171">
        <v>0</v>
      </c>
      <c r="G171">
        <v>0.91579999999999995</v>
      </c>
    </row>
    <row r="172" spans="1:7" x14ac:dyDescent="0.25">
      <c r="A172">
        <v>1317</v>
      </c>
      <c r="B172">
        <v>6494592</v>
      </c>
      <c r="C172">
        <v>5.7043000000000003E-2</v>
      </c>
      <c r="D172">
        <v>0.26323000000000002</v>
      </c>
      <c r="E172" t="b">
        <v>0</v>
      </c>
      <c r="F172">
        <v>0</v>
      </c>
      <c r="G172">
        <v>0.57889999999999997</v>
      </c>
    </row>
    <row r="173" spans="1:7" x14ac:dyDescent="0.25">
      <c r="A173">
        <v>1318</v>
      </c>
      <c r="B173">
        <v>6494720</v>
      </c>
      <c r="C173">
        <v>0.14374999999999999</v>
      </c>
      <c r="D173">
        <v>0.26036500000000001</v>
      </c>
      <c r="E173" t="b">
        <v>0</v>
      </c>
      <c r="F173">
        <v>0</v>
      </c>
      <c r="G173">
        <v>1</v>
      </c>
    </row>
    <row r="174" spans="1:7" x14ac:dyDescent="0.25">
      <c r="A174">
        <v>1321</v>
      </c>
      <c r="B174">
        <v>6494848</v>
      </c>
      <c r="C174">
        <v>8.3486000000000005E-2</v>
      </c>
      <c r="D174">
        <v>0.25761299999999998</v>
      </c>
      <c r="E174" t="b">
        <v>0</v>
      </c>
      <c r="F174">
        <v>0</v>
      </c>
      <c r="G174">
        <v>0.45340000000000003</v>
      </c>
    </row>
    <row r="175" spans="1:7" x14ac:dyDescent="0.25">
      <c r="A175">
        <v>1322</v>
      </c>
      <c r="B175">
        <v>6494976</v>
      </c>
      <c r="C175">
        <v>8.5282999999999998E-2</v>
      </c>
      <c r="D175">
        <v>0.25494699999999998</v>
      </c>
      <c r="E175" t="b">
        <v>0</v>
      </c>
      <c r="F175">
        <v>0</v>
      </c>
      <c r="G175">
        <v>0.87529999999999997</v>
      </c>
    </row>
    <row r="176" spans="1:7" x14ac:dyDescent="0.25">
      <c r="A176">
        <v>1323</v>
      </c>
      <c r="B176">
        <v>6495104</v>
      </c>
      <c r="C176">
        <v>8.0675999999999998E-2</v>
      </c>
      <c r="D176">
        <v>0.252388</v>
      </c>
      <c r="E176" t="b">
        <v>0</v>
      </c>
      <c r="F176">
        <v>0</v>
      </c>
      <c r="G176">
        <v>0.80820000000000003</v>
      </c>
    </row>
    <row r="177" spans="1:7" x14ac:dyDescent="0.25">
      <c r="A177">
        <v>1323</v>
      </c>
      <c r="B177">
        <v>6495232</v>
      </c>
      <c r="C177">
        <v>0.108609</v>
      </c>
      <c r="D177">
        <v>0.249912</v>
      </c>
      <c r="E177" t="b">
        <v>0</v>
      </c>
      <c r="F177">
        <v>0</v>
      </c>
      <c r="G177">
        <v>0.7913</v>
      </c>
    </row>
    <row r="178" spans="1:7" x14ac:dyDescent="0.25">
      <c r="A178">
        <v>1325</v>
      </c>
      <c r="B178">
        <v>6495360</v>
      </c>
      <c r="C178">
        <v>0.230935</v>
      </c>
      <c r="D178">
        <v>0.247533</v>
      </c>
      <c r="E178" t="b">
        <v>0</v>
      </c>
      <c r="F178">
        <v>0</v>
      </c>
      <c r="G178">
        <v>1</v>
      </c>
    </row>
    <row r="179" spans="1:7" x14ac:dyDescent="0.25">
      <c r="A179">
        <v>1325</v>
      </c>
      <c r="B179">
        <v>6495488</v>
      </c>
      <c r="C179">
        <v>0.13832800000000001</v>
      </c>
      <c r="D179">
        <v>0.24524899999999999</v>
      </c>
      <c r="E179" t="b">
        <v>0</v>
      </c>
      <c r="F179">
        <v>0</v>
      </c>
      <c r="G179">
        <v>0.28310000000000002</v>
      </c>
    </row>
    <row r="180" spans="1:7" x14ac:dyDescent="0.25">
      <c r="A180">
        <v>1326</v>
      </c>
      <c r="B180">
        <v>6495616</v>
      </c>
      <c r="C180">
        <v>8.4137000000000003E-2</v>
      </c>
      <c r="D180">
        <v>0.243142</v>
      </c>
      <c r="E180" t="b">
        <v>0</v>
      </c>
      <c r="F180">
        <v>0</v>
      </c>
      <c r="G180">
        <v>5.0000000000000001E-4</v>
      </c>
    </row>
    <row r="181" spans="1:7" x14ac:dyDescent="0.25">
      <c r="A181">
        <v>1347</v>
      </c>
      <c r="B181">
        <v>6495744</v>
      </c>
      <c r="C181">
        <v>5.1797999999999997E-2</v>
      </c>
      <c r="D181">
        <v>0.241146</v>
      </c>
      <c r="E181" t="b">
        <v>0</v>
      </c>
      <c r="F181">
        <v>0</v>
      </c>
      <c r="G181">
        <v>0.6472</v>
      </c>
    </row>
    <row r="182" spans="1:7" x14ac:dyDescent="0.25">
      <c r="A182">
        <v>1347</v>
      </c>
      <c r="B182">
        <v>6495872</v>
      </c>
      <c r="C182">
        <v>3.9472E-2</v>
      </c>
      <c r="D182">
        <v>0.239235</v>
      </c>
      <c r="E182" t="b">
        <v>0</v>
      </c>
      <c r="F182">
        <v>0</v>
      </c>
      <c r="G182">
        <v>0.32729999999999998</v>
      </c>
    </row>
    <row r="183" spans="1:7" x14ac:dyDescent="0.25">
      <c r="A183">
        <v>1348</v>
      </c>
      <c r="B183">
        <v>6496000</v>
      </c>
      <c r="C183">
        <v>0.16936399999999999</v>
      </c>
      <c r="D183">
        <v>0.237285</v>
      </c>
      <c r="E183" t="b">
        <v>0</v>
      </c>
      <c r="F183">
        <v>0</v>
      </c>
      <c r="G183">
        <v>0.93869999999999998</v>
      </c>
    </row>
    <row r="184" spans="1:7" x14ac:dyDescent="0.25">
      <c r="A184">
        <v>1348</v>
      </c>
      <c r="B184">
        <v>6496128</v>
      </c>
      <c r="C184">
        <v>0.23760999999999999</v>
      </c>
      <c r="D184">
        <v>0.23538700000000001</v>
      </c>
      <c r="E184" t="b">
        <v>0</v>
      </c>
      <c r="F184">
        <v>0</v>
      </c>
      <c r="G184">
        <v>1</v>
      </c>
    </row>
    <row r="185" spans="1:7" x14ac:dyDescent="0.25">
      <c r="A185">
        <v>1352</v>
      </c>
      <c r="B185">
        <v>6496256</v>
      </c>
      <c r="C185">
        <v>0.112779</v>
      </c>
      <c r="D185">
        <v>0.23355600000000001</v>
      </c>
      <c r="E185" t="b">
        <v>0</v>
      </c>
      <c r="F185">
        <v>0</v>
      </c>
      <c r="G185">
        <v>0.69779999999999998</v>
      </c>
    </row>
    <row r="186" spans="1:7" x14ac:dyDescent="0.25">
      <c r="A186">
        <v>1356</v>
      </c>
      <c r="B186">
        <v>6496384</v>
      </c>
      <c r="C186">
        <v>0.16794600000000001</v>
      </c>
      <c r="D186">
        <v>0.231936</v>
      </c>
      <c r="E186" t="b">
        <v>0</v>
      </c>
      <c r="F186">
        <v>0</v>
      </c>
      <c r="G186">
        <v>0.94699999999999995</v>
      </c>
    </row>
    <row r="187" spans="1:7" x14ac:dyDescent="0.25">
      <c r="A187">
        <v>1356</v>
      </c>
      <c r="B187">
        <v>6496512</v>
      </c>
      <c r="C187">
        <v>0.26473200000000002</v>
      </c>
      <c r="D187">
        <v>0.23044700000000001</v>
      </c>
      <c r="E187" t="b">
        <v>0</v>
      </c>
      <c r="F187">
        <v>0</v>
      </c>
      <c r="G187">
        <v>1</v>
      </c>
    </row>
    <row r="188" spans="1:7" x14ac:dyDescent="0.25">
      <c r="A188">
        <v>1357</v>
      </c>
      <c r="B188">
        <v>6496640</v>
      </c>
      <c r="C188">
        <v>0.17149900000000001</v>
      </c>
      <c r="D188">
        <v>0.229042</v>
      </c>
      <c r="E188" t="b">
        <v>0</v>
      </c>
      <c r="F188">
        <v>0</v>
      </c>
      <c r="G188">
        <v>0.34439999999999998</v>
      </c>
    </row>
    <row r="189" spans="1:7" x14ac:dyDescent="0.25">
      <c r="A189">
        <v>1359</v>
      </c>
      <c r="B189">
        <v>6496768</v>
      </c>
      <c r="C189">
        <v>0.196297</v>
      </c>
      <c r="D189">
        <v>0.227718</v>
      </c>
      <c r="E189" t="b">
        <v>0</v>
      </c>
      <c r="F189">
        <v>0</v>
      </c>
      <c r="G189">
        <v>0.9143</v>
      </c>
    </row>
    <row r="190" spans="1:7" x14ac:dyDescent="0.25">
      <c r="A190">
        <v>1359</v>
      </c>
      <c r="B190">
        <v>6496896</v>
      </c>
      <c r="C190">
        <v>5.9374000000000003E-2</v>
      </c>
      <c r="D190">
        <v>0.22648399999999999</v>
      </c>
      <c r="E190" t="b">
        <v>0</v>
      </c>
      <c r="F190">
        <v>0</v>
      </c>
      <c r="G190">
        <v>0.4516</v>
      </c>
    </row>
    <row r="191" spans="1:7" x14ac:dyDescent="0.25">
      <c r="A191">
        <v>1360</v>
      </c>
      <c r="B191">
        <v>6497024</v>
      </c>
      <c r="C191">
        <v>9.3334E-2</v>
      </c>
      <c r="D191">
        <v>0.22530800000000001</v>
      </c>
      <c r="E191" t="b">
        <v>0</v>
      </c>
      <c r="F191">
        <v>0</v>
      </c>
      <c r="G191">
        <v>0.97019999999999995</v>
      </c>
    </row>
    <row r="192" spans="1:7" x14ac:dyDescent="0.25">
      <c r="A192">
        <v>1360</v>
      </c>
      <c r="B192">
        <v>6497152</v>
      </c>
      <c r="C192">
        <v>7.4976000000000001E-2</v>
      </c>
      <c r="D192">
        <v>0.22409100000000001</v>
      </c>
      <c r="E192" t="b">
        <v>0</v>
      </c>
      <c r="F192">
        <v>0</v>
      </c>
      <c r="G192">
        <v>0.45140000000000002</v>
      </c>
    </row>
    <row r="193" spans="1:7" x14ac:dyDescent="0.25">
      <c r="A193">
        <v>1377</v>
      </c>
      <c r="B193">
        <v>6497280</v>
      </c>
      <c r="C193">
        <v>7.1923000000000001E-2</v>
      </c>
      <c r="D193">
        <v>0.222798</v>
      </c>
      <c r="E193" t="b">
        <v>0</v>
      </c>
      <c r="F193">
        <v>0</v>
      </c>
      <c r="G193">
        <v>0.54869999999999997</v>
      </c>
    </row>
    <row r="194" spans="1:7" x14ac:dyDescent="0.25">
      <c r="A194">
        <v>1377</v>
      </c>
      <c r="B194">
        <v>6497408</v>
      </c>
      <c r="C194">
        <v>0.110334</v>
      </c>
      <c r="D194">
        <v>0.22148899999999999</v>
      </c>
      <c r="E194" t="b">
        <v>0</v>
      </c>
      <c r="F194">
        <v>0</v>
      </c>
      <c r="G194">
        <v>0.8518</v>
      </c>
    </row>
    <row r="195" spans="1:7" x14ac:dyDescent="0.25">
      <c r="A195">
        <v>1377</v>
      </c>
      <c r="B195">
        <v>6497536</v>
      </c>
      <c r="C195">
        <v>8.2548999999999997E-2</v>
      </c>
      <c r="D195">
        <v>0.22021299999999999</v>
      </c>
      <c r="E195" t="b">
        <v>0</v>
      </c>
      <c r="F195">
        <v>0</v>
      </c>
      <c r="G195">
        <v>0.92179999999999995</v>
      </c>
    </row>
    <row r="196" spans="1:7" x14ac:dyDescent="0.25">
      <c r="A196">
        <v>1378</v>
      </c>
      <c r="B196">
        <v>6497664</v>
      </c>
      <c r="C196">
        <v>0.11107</v>
      </c>
      <c r="D196">
        <v>0.218973</v>
      </c>
      <c r="E196" t="b">
        <v>0</v>
      </c>
      <c r="F196">
        <v>0</v>
      </c>
      <c r="G196">
        <v>0.99570000000000003</v>
      </c>
    </row>
    <row r="197" spans="1:7" x14ac:dyDescent="0.25">
      <c r="A197">
        <v>1378</v>
      </c>
      <c r="B197">
        <v>6497792</v>
      </c>
      <c r="C197">
        <v>0.107463</v>
      </c>
      <c r="D197">
        <v>0.21778900000000001</v>
      </c>
      <c r="E197" t="b">
        <v>0</v>
      </c>
      <c r="F197">
        <v>0</v>
      </c>
      <c r="G197">
        <v>0.81210000000000004</v>
      </c>
    </row>
    <row r="198" spans="1:7" x14ac:dyDescent="0.25">
      <c r="A198">
        <v>1378</v>
      </c>
      <c r="B198">
        <v>6497920</v>
      </c>
      <c r="C198">
        <v>4.5275000000000003E-2</v>
      </c>
      <c r="D198">
        <v>0.21665000000000001</v>
      </c>
      <c r="E198" t="b">
        <v>0</v>
      </c>
      <c r="F198">
        <v>0</v>
      </c>
      <c r="G198">
        <v>0.57679999999999998</v>
      </c>
    </row>
    <row r="199" spans="1:7" x14ac:dyDescent="0.25">
      <c r="A199">
        <v>1379</v>
      </c>
      <c r="B199">
        <v>6498048</v>
      </c>
      <c r="C199">
        <v>7.4800000000000005E-2</v>
      </c>
      <c r="D199">
        <v>0.21554400000000001</v>
      </c>
      <c r="E199" t="b">
        <v>0</v>
      </c>
      <c r="F199">
        <v>0</v>
      </c>
      <c r="G199">
        <v>0.97150000000000003</v>
      </c>
    </row>
    <row r="200" spans="1:7" x14ac:dyDescent="0.25">
      <c r="A200">
        <v>1380</v>
      </c>
      <c r="B200">
        <v>6498176</v>
      </c>
      <c r="C200">
        <v>5.6673000000000001E-2</v>
      </c>
      <c r="D200">
        <v>0.214451</v>
      </c>
      <c r="E200" t="b">
        <v>0</v>
      </c>
      <c r="F200">
        <v>0</v>
      </c>
      <c r="G200">
        <v>0.69299999999999995</v>
      </c>
    </row>
    <row r="201" spans="1:7" x14ac:dyDescent="0.25">
      <c r="A201">
        <v>1380</v>
      </c>
      <c r="B201">
        <v>6498304</v>
      </c>
      <c r="C201">
        <v>9.5710000000000003E-2</v>
      </c>
      <c r="D201">
        <v>0.213339</v>
      </c>
      <c r="E201" t="b">
        <v>0</v>
      </c>
      <c r="F201">
        <v>0</v>
      </c>
      <c r="G201">
        <v>0.71499999999999997</v>
      </c>
    </row>
    <row r="202" spans="1:7" x14ac:dyDescent="0.25">
      <c r="A202">
        <v>1380</v>
      </c>
      <c r="B202">
        <v>6498432</v>
      </c>
      <c r="C202">
        <v>0.14013600000000001</v>
      </c>
      <c r="D202">
        <v>0.212253</v>
      </c>
      <c r="E202" t="b">
        <v>0</v>
      </c>
      <c r="F202">
        <v>0</v>
      </c>
      <c r="G202">
        <v>0.49280000000000002</v>
      </c>
    </row>
    <row r="203" spans="1:7" x14ac:dyDescent="0.25">
      <c r="A203">
        <v>1381</v>
      </c>
      <c r="B203">
        <v>6498560</v>
      </c>
      <c r="C203">
        <v>0.14135800000000001</v>
      </c>
      <c r="D203">
        <v>0.211198</v>
      </c>
      <c r="E203" t="b">
        <v>0</v>
      </c>
      <c r="F203">
        <v>0</v>
      </c>
      <c r="G203">
        <v>0.64870000000000005</v>
      </c>
    </row>
    <row r="204" spans="1:7" x14ac:dyDescent="0.25">
      <c r="A204">
        <v>1406</v>
      </c>
      <c r="B204">
        <v>6498688</v>
      </c>
      <c r="C204">
        <v>9.1430999999999998E-2</v>
      </c>
      <c r="D204">
        <v>0.210229</v>
      </c>
      <c r="E204" t="b">
        <v>0</v>
      </c>
      <c r="F204">
        <v>0</v>
      </c>
      <c r="G204">
        <v>0.74029999999999996</v>
      </c>
    </row>
    <row r="205" spans="1:7" x14ac:dyDescent="0.25">
      <c r="A205">
        <v>1407</v>
      </c>
      <c r="B205">
        <v>6498816</v>
      </c>
      <c r="C205">
        <v>5.2798999999999999E-2</v>
      </c>
      <c r="D205">
        <v>0.209345</v>
      </c>
      <c r="E205" t="b">
        <v>0</v>
      </c>
      <c r="F205">
        <v>0</v>
      </c>
      <c r="G205">
        <v>0.44440000000000002</v>
      </c>
    </row>
    <row r="206" spans="1:7" x14ac:dyDescent="0.25">
      <c r="A206">
        <v>1407</v>
      </c>
      <c r="B206">
        <v>6498944</v>
      </c>
      <c r="C206">
        <v>0.107006</v>
      </c>
      <c r="D206">
        <v>0.20848700000000001</v>
      </c>
      <c r="E206" t="b">
        <v>0</v>
      </c>
      <c r="F206">
        <v>0</v>
      </c>
      <c r="G206">
        <v>1</v>
      </c>
    </row>
    <row r="207" spans="1:7" x14ac:dyDescent="0.25">
      <c r="A207">
        <v>1407</v>
      </c>
      <c r="B207">
        <v>6499072</v>
      </c>
      <c r="C207">
        <v>0.145763</v>
      </c>
      <c r="D207">
        <v>0.207593</v>
      </c>
      <c r="E207" t="b">
        <v>0</v>
      </c>
      <c r="F207">
        <v>0</v>
      </c>
      <c r="G207">
        <v>0.76319999999999999</v>
      </c>
    </row>
    <row r="208" spans="1:7" x14ac:dyDescent="0.25">
      <c r="A208">
        <v>1408</v>
      </c>
      <c r="B208">
        <v>6499200</v>
      </c>
      <c r="C208">
        <v>0.16128999999999999</v>
      </c>
      <c r="D208">
        <v>0.20672099999999999</v>
      </c>
      <c r="E208" t="b">
        <v>0</v>
      </c>
      <c r="F208">
        <v>0</v>
      </c>
      <c r="G208">
        <v>0.1143</v>
      </c>
    </row>
    <row r="209" spans="1:7" x14ac:dyDescent="0.25">
      <c r="A209">
        <v>1408</v>
      </c>
      <c r="B209">
        <v>6499328</v>
      </c>
      <c r="C209">
        <v>0.14793400000000001</v>
      </c>
      <c r="D209">
        <v>0.20588999999999999</v>
      </c>
      <c r="E209" t="b">
        <v>0</v>
      </c>
      <c r="F209">
        <v>0</v>
      </c>
      <c r="G209">
        <v>0.94950000000000001</v>
      </c>
    </row>
    <row r="210" spans="1:7" x14ac:dyDescent="0.25">
      <c r="A210">
        <v>1408</v>
      </c>
      <c r="B210">
        <v>6499456</v>
      </c>
      <c r="C210">
        <v>0.19928000000000001</v>
      </c>
      <c r="D210">
        <v>0.205155</v>
      </c>
      <c r="E210" t="b">
        <v>0</v>
      </c>
      <c r="F210">
        <v>0</v>
      </c>
      <c r="G210">
        <v>0.99160000000000004</v>
      </c>
    </row>
    <row r="211" spans="1:7" x14ac:dyDescent="0.25">
      <c r="A211">
        <v>1411</v>
      </c>
      <c r="B211">
        <v>6499584</v>
      </c>
      <c r="C211">
        <v>0.39502199999999998</v>
      </c>
      <c r="D211">
        <v>0.20449200000000001</v>
      </c>
      <c r="E211" t="b">
        <v>0</v>
      </c>
      <c r="F211">
        <v>0</v>
      </c>
      <c r="G211">
        <v>1</v>
      </c>
    </row>
    <row r="212" spans="1:7" x14ac:dyDescent="0.25">
      <c r="A212">
        <v>1411</v>
      </c>
      <c r="B212">
        <v>6499712</v>
      </c>
      <c r="C212">
        <v>0.430062</v>
      </c>
      <c r="D212">
        <v>0.20391799999999999</v>
      </c>
      <c r="E212" t="b">
        <v>0</v>
      </c>
      <c r="F212">
        <v>0</v>
      </c>
      <c r="G212">
        <v>1</v>
      </c>
    </row>
    <row r="213" spans="1:7" x14ac:dyDescent="0.25">
      <c r="A213">
        <v>1411</v>
      </c>
      <c r="B213">
        <v>6499840</v>
      </c>
      <c r="C213">
        <v>0.47598099999999999</v>
      </c>
      <c r="D213">
        <v>0.21975500000000001</v>
      </c>
      <c r="E213" t="b">
        <v>0</v>
      </c>
      <c r="F213">
        <v>0</v>
      </c>
      <c r="G213">
        <v>1</v>
      </c>
    </row>
    <row r="214" spans="1:7" x14ac:dyDescent="0.25">
      <c r="A214">
        <v>1412</v>
      </c>
      <c r="B214">
        <v>6499968</v>
      </c>
      <c r="C214">
        <v>0.46837600000000001</v>
      </c>
      <c r="D214">
        <v>0.22056200000000001</v>
      </c>
      <c r="E214" t="b">
        <v>1</v>
      </c>
      <c r="F214">
        <v>1</v>
      </c>
      <c r="G214">
        <v>1</v>
      </c>
    </row>
    <row r="215" spans="1:7" x14ac:dyDescent="0.25">
      <c r="A215">
        <v>1436</v>
      </c>
      <c r="B215">
        <v>6500096</v>
      </c>
      <c r="C215">
        <v>0.50439999999999996</v>
      </c>
      <c r="D215">
        <v>0.23419000000000001</v>
      </c>
      <c r="E215" t="b">
        <v>1</v>
      </c>
      <c r="F215">
        <v>1</v>
      </c>
      <c r="G215">
        <v>1</v>
      </c>
    </row>
    <row r="216" spans="1:7" x14ac:dyDescent="0.25">
      <c r="A216">
        <v>1437</v>
      </c>
      <c r="B216">
        <v>6500224</v>
      </c>
      <c r="C216">
        <v>0.466053</v>
      </c>
      <c r="D216">
        <v>0.241892</v>
      </c>
      <c r="E216" t="b">
        <v>1</v>
      </c>
      <c r="F216">
        <v>1</v>
      </c>
      <c r="G216">
        <v>1</v>
      </c>
    </row>
    <row r="217" spans="1:7" x14ac:dyDescent="0.25">
      <c r="A217">
        <v>1437</v>
      </c>
      <c r="B217">
        <v>6500352</v>
      </c>
      <c r="C217">
        <v>0.35303899999999999</v>
      </c>
      <c r="D217">
        <v>0.245731</v>
      </c>
      <c r="E217" t="b">
        <v>1</v>
      </c>
      <c r="F217">
        <v>1</v>
      </c>
      <c r="G217">
        <v>1</v>
      </c>
    </row>
    <row r="218" spans="1:7" x14ac:dyDescent="0.25">
      <c r="A218">
        <v>1438</v>
      </c>
      <c r="B218">
        <v>6500480</v>
      </c>
      <c r="C218">
        <v>0.34364299999999998</v>
      </c>
      <c r="D218">
        <v>0.24688099999999999</v>
      </c>
      <c r="E218" t="b">
        <v>1</v>
      </c>
      <c r="F218">
        <v>1</v>
      </c>
      <c r="G218">
        <v>1</v>
      </c>
    </row>
    <row r="219" spans="1:7" x14ac:dyDescent="0.25">
      <c r="A219">
        <v>1438</v>
      </c>
      <c r="B219">
        <v>6500608</v>
      </c>
      <c r="C219">
        <v>0.36546499999999998</v>
      </c>
      <c r="D219">
        <v>0.24776200000000001</v>
      </c>
      <c r="E219" t="b">
        <v>1</v>
      </c>
      <c r="F219">
        <v>1</v>
      </c>
      <c r="G219">
        <v>0.95850000000000002</v>
      </c>
    </row>
    <row r="220" spans="1:7" x14ac:dyDescent="0.25">
      <c r="A220">
        <v>1438</v>
      </c>
      <c r="B220">
        <v>6500736</v>
      </c>
      <c r="C220">
        <v>0.39736300000000002</v>
      </c>
      <c r="D220">
        <v>0.24823899999999999</v>
      </c>
      <c r="E220" t="b">
        <v>1</v>
      </c>
      <c r="F220">
        <v>1</v>
      </c>
      <c r="G220">
        <v>1</v>
      </c>
    </row>
    <row r="221" spans="1:7" x14ac:dyDescent="0.25">
      <c r="A221">
        <v>1438</v>
      </c>
      <c r="B221">
        <v>6500864</v>
      </c>
      <c r="C221">
        <v>0.126026</v>
      </c>
      <c r="D221">
        <v>0.24852199999999999</v>
      </c>
      <c r="E221" t="b">
        <v>1</v>
      </c>
      <c r="F221">
        <v>1</v>
      </c>
      <c r="G221">
        <v>0.49280000000000002</v>
      </c>
    </row>
    <row r="222" spans="1:7" x14ac:dyDescent="0.25">
      <c r="A222">
        <v>1439</v>
      </c>
      <c r="B222">
        <v>6500992</v>
      </c>
      <c r="C222">
        <v>8.8410000000000002E-2</v>
      </c>
      <c r="D222">
        <v>0.24874199999999999</v>
      </c>
      <c r="E222" t="b">
        <v>1</v>
      </c>
      <c r="F222">
        <v>1</v>
      </c>
      <c r="G222">
        <v>0.89910000000000001</v>
      </c>
    </row>
    <row r="223" spans="1:7" x14ac:dyDescent="0.25">
      <c r="A223">
        <v>1439</v>
      </c>
      <c r="B223">
        <v>6501120</v>
      </c>
      <c r="C223">
        <v>7.9013E-2</v>
      </c>
      <c r="D223">
        <v>0.248589</v>
      </c>
      <c r="E223" t="b">
        <v>1</v>
      </c>
      <c r="F223">
        <v>1</v>
      </c>
      <c r="G223">
        <v>0.46360000000000001</v>
      </c>
    </row>
    <row r="224" spans="1:7" x14ac:dyDescent="0.25">
      <c r="A224">
        <v>1440</v>
      </c>
      <c r="B224">
        <v>6501248</v>
      </c>
      <c r="C224">
        <v>9.3455999999999997E-2</v>
      </c>
      <c r="D224">
        <v>0.24632499999999999</v>
      </c>
      <c r="E224" t="b">
        <v>1</v>
      </c>
      <c r="F224">
        <v>1</v>
      </c>
      <c r="G224">
        <v>0.89439999999999997</v>
      </c>
    </row>
    <row r="225" spans="1:7" x14ac:dyDescent="0.25">
      <c r="A225">
        <v>1440</v>
      </c>
      <c r="B225">
        <v>6501376</v>
      </c>
      <c r="C225">
        <v>9.1183E-2</v>
      </c>
      <c r="D225">
        <v>0.243837</v>
      </c>
      <c r="E225" t="b">
        <v>1</v>
      </c>
      <c r="F225">
        <v>1</v>
      </c>
      <c r="G225">
        <v>0.34870000000000001</v>
      </c>
    </row>
    <row r="226" spans="1:7" x14ac:dyDescent="0.25">
      <c r="A226">
        <v>1467</v>
      </c>
      <c r="B226">
        <v>6501504</v>
      </c>
      <c r="C226">
        <v>0.135995</v>
      </c>
      <c r="D226">
        <v>0.24135999999999999</v>
      </c>
      <c r="E226" t="b">
        <v>1</v>
      </c>
      <c r="F226">
        <v>1</v>
      </c>
      <c r="G226">
        <v>0.54530000000000001</v>
      </c>
    </row>
    <row r="227" spans="1:7" x14ac:dyDescent="0.25">
      <c r="A227">
        <v>1467</v>
      </c>
      <c r="B227">
        <v>6501632</v>
      </c>
      <c r="C227">
        <v>0.13093399999999999</v>
      </c>
      <c r="D227">
        <v>0.30967699999999998</v>
      </c>
      <c r="E227" t="b">
        <v>0</v>
      </c>
      <c r="F227">
        <v>0</v>
      </c>
      <c r="G227">
        <v>1</v>
      </c>
    </row>
    <row r="228" spans="1:7" x14ac:dyDescent="0.25">
      <c r="A228">
        <v>1468</v>
      </c>
      <c r="B228">
        <v>6501760</v>
      </c>
      <c r="C228">
        <v>3.8607000000000002E-2</v>
      </c>
      <c r="D228">
        <v>0.30406300000000003</v>
      </c>
      <c r="E228" t="b">
        <v>0</v>
      </c>
      <c r="F228">
        <v>0</v>
      </c>
      <c r="G228">
        <v>0.40870000000000001</v>
      </c>
    </row>
    <row r="229" spans="1:7" x14ac:dyDescent="0.25">
      <c r="A229">
        <v>1468</v>
      </c>
      <c r="B229">
        <v>6501888</v>
      </c>
      <c r="C229">
        <v>6.2630000000000005E-2</v>
      </c>
      <c r="D229">
        <v>0.29870600000000003</v>
      </c>
      <c r="E229" t="b">
        <v>0</v>
      </c>
      <c r="F229">
        <v>0</v>
      </c>
      <c r="G229">
        <v>0.7651</v>
      </c>
    </row>
    <row r="230" spans="1:7" x14ac:dyDescent="0.25">
      <c r="A230">
        <v>1468</v>
      </c>
      <c r="B230">
        <v>6502016</v>
      </c>
      <c r="C230">
        <v>6.6564999999999999E-2</v>
      </c>
      <c r="D230">
        <v>0.29359200000000002</v>
      </c>
      <c r="E230" t="b">
        <v>0</v>
      </c>
      <c r="F230">
        <v>0</v>
      </c>
      <c r="G230">
        <v>0.34200000000000003</v>
      </c>
    </row>
    <row r="231" spans="1:7" x14ac:dyDescent="0.25">
      <c r="A231">
        <v>1469</v>
      </c>
      <c r="B231">
        <v>6502144</v>
      </c>
      <c r="C231">
        <v>0.16136500000000001</v>
      </c>
      <c r="D231">
        <v>0.28863299999999997</v>
      </c>
      <c r="E231" t="b">
        <v>0</v>
      </c>
      <c r="F231">
        <v>0</v>
      </c>
      <c r="G231">
        <v>0.4536</v>
      </c>
    </row>
    <row r="232" spans="1:7" x14ac:dyDescent="0.25">
      <c r="A232">
        <v>1469</v>
      </c>
      <c r="B232">
        <v>6502272</v>
      </c>
      <c r="C232">
        <v>0.132354</v>
      </c>
      <c r="D232">
        <v>0.28389300000000001</v>
      </c>
      <c r="E232" t="b">
        <v>0</v>
      </c>
      <c r="F232">
        <v>0</v>
      </c>
      <c r="G232">
        <v>0.1893</v>
      </c>
    </row>
    <row r="233" spans="1:7" x14ac:dyDescent="0.25">
      <c r="A233">
        <v>1469</v>
      </c>
      <c r="B233">
        <v>6502400</v>
      </c>
      <c r="C233">
        <v>0.144039</v>
      </c>
      <c r="D233">
        <v>0.27940199999999998</v>
      </c>
      <c r="E233" t="b">
        <v>0</v>
      </c>
      <c r="F233">
        <v>0</v>
      </c>
      <c r="G233">
        <v>0.99760000000000004</v>
      </c>
    </row>
    <row r="234" spans="1:7" x14ac:dyDescent="0.25">
      <c r="A234">
        <v>1471</v>
      </c>
      <c r="B234">
        <v>6502528</v>
      </c>
      <c r="C234">
        <v>6.4744999999999997E-2</v>
      </c>
      <c r="D234">
        <v>0.2752</v>
      </c>
      <c r="E234" t="b">
        <v>0</v>
      </c>
      <c r="F234">
        <v>0</v>
      </c>
      <c r="G234">
        <v>0.31900000000000001</v>
      </c>
    </row>
    <row r="235" spans="1:7" x14ac:dyDescent="0.25">
      <c r="A235">
        <v>1471</v>
      </c>
      <c r="B235">
        <v>6502656</v>
      </c>
      <c r="C235">
        <v>8.5222000000000006E-2</v>
      </c>
      <c r="D235">
        <v>0.27119100000000002</v>
      </c>
      <c r="E235" t="b">
        <v>0</v>
      </c>
      <c r="F235">
        <v>0</v>
      </c>
      <c r="G235">
        <v>0.1197</v>
      </c>
    </row>
    <row r="236" spans="1:7" x14ac:dyDescent="0.25">
      <c r="A236">
        <v>1472</v>
      </c>
      <c r="B236">
        <v>6502784</v>
      </c>
      <c r="C236">
        <v>0.26863999999999999</v>
      </c>
      <c r="D236">
        <v>0.26735100000000001</v>
      </c>
      <c r="E236" t="b">
        <v>0</v>
      </c>
      <c r="F236">
        <v>0</v>
      </c>
      <c r="G236">
        <v>0.91159999999999997</v>
      </c>
    </row>
    <row r="237" spans="1:7" x14ac:dyDescent="0.25">
      <c r="A237">
        <v>1472</v>
      </c>
      <c r="B237">
        <v>6502912</v>
      </c>
      <c r="C237">
        <v>0.27124199999999998</v>
      </c>
      <c r="D237">
        <v>0.26368399999999997</v>
      </c>
      <c r="E237" t="b">
        <v>0</v>
      </c>
      <c r="F237">
        <v>0</v>
      </c>
      <c r="G237">
        <v>1</v>
      </c>
    </row>
    <row r="238" spans="1:7" x14ac:dyDescent="0.25">
      <c r="A238">
        <v>1497</v>
      </c>
      <c r="B238">
        <v>6503040</v>
      </c>
      <c r="C238">
        <v>0.34935699999999997</v>
      </c>
      <c r="D238">
        <v>0.26023299999999999</v>
      </c>
      <c r="E238" t="b">
        <v>0</v>
      </c>
      <c r="F238">
        <v>0</v>
      </c>
      <c r="G238">
        <v>1</v>
      </c>
    </row>
    <row r="239" spans="1:7" x14ac:dyDescent="0.25">
      <c r="A239">
        <v>1497</v>
      </c>
      <c r="B239">
        <v>6503168</v>
      </c>
      <c r="C239">
        <v>0.35071999999999998</v>
      </c>
      <c r="D239">
        <v>0.25923299999999999</v>
      </c>
      <c r="E239" t="b">
        <v>0</v>
      </c>
      <c r="F239">
        <v>0</v>
      </c>
      <c r="G239">
        <v>1</v>
      </c>
    </row>
    <row r="240" spans="1:7" x14ac:dyDescent="0.25">
      <c r="A240">
        <v>1498</v>
      </c>
      <c r="B240">
        <v>6503296</v>
      </c>
      <c r="C240">
        <v>0.299516</v>
      </c>
      <c r="D240">
        <v>0.25906699999999999</v>
      </c>
      <c r="E240" t="b">
        <v>0</v>
      </c>
      <c r="F240">
        <v>0</v>
      </c>
      <c r="G240">
        <v>0.90910000000000002</v>
      </c>
    </row>
    <row r="241" spans="1:7" x14ac:dyDescent="0.25">
      <c r="A241">
        <v>1499</v>
      </c>
      <c r="B241">
        <v>6503424</v>
      </c>
      <c r="C241">
        <v>0.44453199999999998</v>
      </c>
      <c r="D241">
        <v>0.21977099999999999</v>
      </c>
      <c r="E241" t="b">
        <v>1</v>
      </c>
      <c r="F241">
        <v>1</v>
      </c>
      <c r="G241">
        <v>1</v>
      </c>
    </row>
    <row r="242" spans="1:7" x14ac:dyDescent="0.25">
      <c r="A242">
        <v>1499</v>
      </c>
      <c r="B242">
        <v>6503552</v>
      </c>
      <c r="C242">
        <v>0.44680700000000001</v>
      </c>
      <c r="D242">
        <v>0.22305</v>
      </c>
      <c r="E242" t="b">
        <v>1</v>
      </c>
      <c r="F242">
        <v>1</v>
      </c>
      <c r="G242">
        <v>0.96579999999999999</v>
      </c>
    </row>
    <row r="243" spans="1:7" x14ac:dyDescent="0.25">
      <c r="A243">
        <v>1499</v>
      </c>
      <c r="B243">
        <v>6503680</v>
      </c>
      <c r="C243">
        <v>0.28816599999999998</v>
      </c>
      <c r="D243">
        <v>0.227021</v>
      </c>
      <c r="E243" t="b">
        <v>1</v>
      </c>
      <c r="F243">
        <v>1</v>
      </c>
      <c r="G243">
        <v>1</v>
      </c>
    </row>
    <row r="244" spans="1:7" x14ac:dyDescent="0.25">
      <c r="A244">
        <v>1500</v>
      </c>
      <c r="B244">
        <v>6503808</v>
      </c>
      <c r="C244">
        <v>0.19583700000000001</v>
      </c>
      <c r="D244">
        <v>0.23218</v>
      </c>
      <c r="E244" t="b">
        <v>1</v>
      </c>
      <c r="F244">
        <v>1</v>
      </c>
      <c r="G244">
        <v>1</v>
      </c>
    </row>
    <row r="245" spans="1:7" x14ac:dyDescent="0.25">
      <c r="A245">
        <v>1503</v>
      </c>
      <c r="B245">
        <v>6503936</v>
      </c>
      <c r="C245">
        <v>0.21770700000000001</v>
      </c>
      <c r="D245">
        <v>0.23294100000000001</v>
      </c>
      <c r="E245" t="b">
        <v>1</v>
      </c>
      <c r="F245">
        <v>1</v>
      </c>
      <c r="G245">
        <v>1</v>
      </c>
    </row>
    <row r="246" spans="1:7" x14ac:dyDescent="0.25">
      <c r="A246">
        <v>1503</v>
      </c>
      <c r="B246">
        <v>6504064</v>
      </c>
      <c r="C246">
        <v>0.25198900000000002</v>
      </c>
      <c r="D246">
        <v>0.233131</v>
      </c>
      <c r="E246" t="b">
        <v>1</v>
      </c>
      <c r="F246">
        <v>1</v>
      </c>
      <c r="G246">
        <v>1</v>
      </c>
    </row>
    <row r="247" spans="1:7" x14ac:dyDescent="0.25">
      <c r="A247">
        <v>1504</v>
      </c>
      <c r="B247">
        <v>6504192</v>
      </c>
      <c r="C247">
        <v>0.321129</v>
      </c>
      <c r="D247">
        <v>0.23281399999999999</v>
      </c>
      <c r="E247" t="b">
        <v>1</v>
      </c>
      <c r="F247">
        <v>1</v>
      </c>
      <c r="G247">
        <v>1</v>
      </c>
    </row>
    <row r="248" spans="1:7" x14ac:dyDescent="0.25">
      <c r="A248">
        <v>1504</v>
      </c>
      <c r="B248">
        <v>6504320</v>
      </c>
      <c r="C248">
        <v>0.36041000000000001</v>
      </c>
      <c r="D248">
        <v>0.23250499999999999</v>
      </c>
      <c r="E248" t="b">
        <v>1</v>
      </c>
      <c r="F248">
        <v>1</v>
      </c>
      <c r="G248">
        <v>1</v>
      </c>
    </row>
    <row r="249" spans="1:7" x14ac:dyDescent="0.25">
      <c r="A249">
        <v>1526</v>
      </c>
      <c r="B249">
        <v>6504448</v>
      </c>
      <c r="C249">
        <v>0.30590499999999998</v>
      </c>
      <c r="D249">
        <v>0.23236999999999999</v>
      </c>
      <c r="E249" t="b">
        <v>1</v>
      </c>
      <c r="F249">
        <v>1</v>
      </c>
      <c r="G249">
        <v>1</v>
      </c>
    </row>
    <row r="250" spans="1:7" x14ac:dyDescent="0.25">
      <c r="A250">
        <v>1527</v>
      </c>
      <c r="B250">
        <v>6504576</v>
      </c>
      <c r="C250">
        <v>0.397401</v>
      </c>
      <c r="D250">
        <v>0.232569</v>
      </c>
      <c r="E250" t="b">
        <v>1</v>
      </c>
      <c r="F250">
        <v>1</v>
      </c>
      <c r="G250">
        <v>1</v>
      </c>
    </row>
    <row r="251" spans="1:7" x14ac:dyDescent="0.25">
      <c r="A251">
        <v>1527</v>
      </c>
      <c r="B251">
        <v>6504704</v>
      </c>
      <c r="C251">
        <v>0.41542200000000001</v>
      </c>
      <c r="D251">
        <v>0.23297200000000001</v>
      </c>
      <c r="E251" t="b">
        <v>1</v>
      </c>
      <c r="F251">
        <v>1</v>
      </c>
      <c r="G251">
        <v>1</v>
      </c>
    </row>
    <row r="252" spans="1:7" x14ac:dyDescent="0.25">
      <c r="A252">
        <v>1527</v>
      </c>
      <c r="B252">
        <v>6504832</v>
      </c>
      <c r="C252">
        <v>0.26187500000000002</v>
      </c>
      <c r="D252">
        <v>0.233488</v>
      </c>
      <c r="E252" t="b">
        <v>1</v>
      </c>
      <c r="F252">
        <v>1</v>
      </c>
      <c r="G252">
        <v>0.99399999999999999</v>
      </c>
    </row>
    <row r="253" spans="1:7" x14ac:dyDescent="0.25">
      <c r="A253">
        <v>1528</v>
      </c>
      <c r="B253">
        <v>6504960</v>
      </c>
      <c r="C253">
        <v>0.27396100000000001</v>
      </c>
      <c r="D253">
        <v>0.23408300000000001</v>
      </c>
      <c r="E253" t="b">
        <v>1</v>
      </c>
      <c r="F253">
        <v>1</v>
      </c>
      <c r="G253">
        <v>0.99650000000000005</v>
      </c>
    </row>
    <row r="254" spans="1:7" x14ac:dyDescent="0.25">
      <c r="A254">
        <v>1529</v>
      </c>
      <c r="B254">
        <v>6505088</v>
      </c>
      <c r="C254">
        <v>0.25549100000000002</v>
      </c>
      <c r="D254">
        <v>0.234676</v>
      </c>
      <c r="E254" t="b">
        <v>1</v>
      </c>
      <c r="F254">
        <v>1</v>
      </c>
      <c r="G254">
        <v>0.59119999999999995</v>
      </c>
    </row>
    <row r="255" spans="1:7" x14ac:dyDescent="0.25">
      <c r="A255">
        <v>1529</v>
      </c>
      <c r="B255">
        <v>6505216</v>
      </c>
      <c r="C255">
        <v>0.39321</v>
      </c>
      <c r="D255">
        <v>0.23488999999999999</v>
      </c>
      <c r="E255" t="b">
        <v>1</v>
      </c>
      <c r="F255">
        <v>1</v>
      </c>
      <c r="G255">
        <v>1</v>
      </c>
    </row>
    <row r="256" spans="1:7" x14ac:dyDescent="0.25">
      <c r="A256">
        <v>1530</v>
      </c>
      <c r="B256">
        <v>6505344</v>
      </c>
      <c r="C256">
        <v>0.44433</v>
      </c>
      <c r="D256">
        <v>0.235071</v>
      </c>
      <c r="E256" t="b">
        <v>1</v>
      </c>
      <c r="F256">
        <v>1</v>
      </c>
      <c r="G256">
        <v>1</v>
      </c>
    </row>
    <row r="257" spans="1:7" x14ac:dyDescent="0.25">
      <c r="A257">
        <v>1530</v>
      </c>
      <c r="B257">
        <v>6505472</v>
      </c>
      <c r="C257">
        <v>0.29951699999999998</v>
      </c>
      <c r="D257">
        <v>0.23525499999999999</v>
      </c>
      <c r="E257" t="b">
        <v>1</v>
      </c>
      <c r="F257">
        <v>1</v>
      </c>
      <c r="G257">
        <v>1</v>
      </c>
    </row>
    <row r="258" spans="1:7" x14ac:dyDescent="0.25">
      <c r="A258">
        <v>1531</v>
      </c>
      <c r="B258">
        <v>6505600</v>
      </c>
      <c r="C258">
        <v>0.34328500000000001</v>
      </c>
      <c r="D258">
        <v>0.23585600000000001</v>
      </c>
      <c r="E258" t="b">
        <v>1</v>
      </c>
      <c r="F258">
        <v>1</v>
      </c>
      <c r="G258">
        <v>1</v>
      </c>
    </row>
    <row r="259" spans="1:7" x14ac:dyDescent="0.25">
      <c r="A259">
        <v>1531</v>
      </c>
      <c r="B259">
        <v>6505728</v>
      </c>
      <c r="C259">
        <v>0.45849099999999998</v>
      </c>
      <c r="D259">
        <v>0.236456</v>
      </c>
      <c r="E259" t="b">
        <v>1</v>
      </c>
      <c r="F259">
        <v>1</v>
      </c>
      <c r="G259">
        <v>1</v>
      </c>
    </row>
    <row r="260" spans="1:7" x14ac:dyDescent="0.25">
      <c r="A260">
        <v>1557</v>
      </c>
      <c r="B260">
        <v>6505856</v>
      </c>
      <c r="C260">
        <v>0.48261399999999999</v>
      </c>
      <c r="D260">
        <v>0.23837700000000001</v>
      </c>
      <c r="E260" t="b">
        <v>1</v>
      </c>
      <c r="F260">
        <v>1</v>
      </c>
      <c r="G260">
        <v>1</v>
      </c>
    </row>
    <row r="261" spans="1:7" x14ac:dyDescent="0.25">
      <c r="A261">
        <v>1557</v>
      </c>
      <c r="B261">
        <v>6505984</v>
      </c>
      <c r="C261">
        <v>0.230042</v>
      </c>
      <c r="D261">
        <v>0.23905999999999999</v>
      </c>
      <c r="E261" t="b">
        <v>1</v>
      </c>
      <c r="F261">
        <v>1</v>
      </c>
      <c r="G261">
        <v>0.97609999999999997</v>
      </c>
    </row>
    <row r="262" spans="1:7" x14ac:dyDescent="0.25">
      <c r="A262">
        <v>1558</v>
      </c>
      <c r="B262">
        <v>6506112</v>
      </c>
      <c r="C262">
        <v>0.195301</v>
      </c>
      <c r="D262">
        <v>0.242483</v>
      </c>
      <c r="E262" t="b">
        <v>1</v>
      </c>
      <c r="F262">
        <v>1</v>
      </c>
      <c r="G262">
        <v>0.99919999999999998</v>
      </c>
    </row>
    <row r="263" spans="1:7" x14ac:dyDescent="0.25">
      <c r="A263">
        <v>1558</v>
      </c>
      <c r="B263">
        <v>6506240</v>
      </c>
      <c r="C263">
        <v>0.30379</v>
      </c>
      <c r="D263">
        <v>0.24322299999999999</v>
      </c>
      <c r="E263" t="b">
        <v>1</v>
      </c>
      <c r="F263">
        <v>1</v>
      </c>
      <c r="G263">
        <v>1</v>
      </c>
    </row>
    <row r="264" spans="1:7" x14ac:dyDescent="0.25">
      <c r="A264">
        <v>1561</v>
      </c>
      <c r="B264">
        <v>6506368</v>
      </c>
      <c r="C264">
        <v>0.371253</v>
      </c>
      <c r="D264">
        <v>0.243279</v>
      </c>
      <c r="E264" t="b">
        <v>1</v>
      </c>
      <c r="F264">
        <v>1</v>
      </c>
      <c r="G264">
        <v>0.98680000000000001</v>
      </c>
    </row>
    <row r="265" spans="1:7" x14ac:dyDescent="0.25">
      <c r="A265">
        <v>1561</v>
      </c>
      <c r="B265">
        <v>6506496</v>
      </c>
      <c r="C265">
        <v>0.46581699999999998</v>
      </c>
      <c r="D265">
        <v>0.24333099999999999</v>
      </c>
      <c r="E265" t="b">
        <v>1</v>
      </c>
      <c r="F265">
        <v>1</v>
      </c>
      <c r="G265">
        <v>1</v>
      </c>
    </row>
    <row r="266" spans="1:7" x14ac:dyDescent="0.25">
      <c r="A266">
        <v>1566</v>
      </c>
      <c r="B266">
        <v>6506624</v>
      </c>
      <c r="C266">
        <v>0.44187900000000002</v>
      </c>
      <c r="D266">
        <v>0.24338699999999999</v>
      </c>
      <c r="E266" t="b">
        <v>1</v>
      </c>
      <c r="F266">
        <v>1</v>
      </c>
      <c r="G266">
        <v>0.99490000000000001</v>
      </c>
    </row>
    <row r="267" spans="1:7" x14ac:dyDescent="0.25">
      <c r="A267">
        <v>1566</v>
      </c>
      <c r="B267">
        <v>6506752</v>
      </c>
      <c r="C267">
        <v>0.30763600000000002</v>
      </c>
      <c r="D267">
        <v>0.24399199999999999</v>
      </c>
      <c r="E267" t="b">
        <v>1</v>
      </c>
      <c r="F267">
        <v>1</v>
      </c>
      <c r="G267">
        <v>1</v>
      </c>
    </row>
    <row r="268" spans="1:7" x14ac:dyDescent="0.25">
      <c r="A268">
        <v>1567</v>
      </c>
      <c r="B268">
        <v>6506880</v>
      </c>
      <c r="C268">
        <v>0.22153100000000001</v>
      </c>
      <c r="D268">
        <v>0.24695400000000001</v>
      </c>
      <c r="E268" t="b">
        <v>1</v>
      </c>
      <c r="F268">
        <v>1</v>
      </c>
      <c r="G268">
        <v>1</v>
      </c>
    </row>
    <row r="269" spans="1:7" x14ac:dyDescent="0.25">
      <c r="A269">
        <v>1568</v>
      </c>
      <c r="B269">
        <v>6507008</v>
      </c>
      <c r="C269">
        <v>0.16536799999999999</v>
      </c>
      <c r="D269">
        <v>0.24770900000000001</v>
      </c>
      <c r="E269" t="b">
        <v>1</v>
      </c>
      <c r="F269">
        <v>1</v>
      </c>
      <c r="G269">
        <v>0.55489999999999995</v>
      </c>
    </row>
    <row r="270" spans="1:7" x14ac:dyDescent="0.25">
      <c r="A270">
        <v>1568</v>
      </c>
      <c r="B270">
        <v>6507136</v>
      </c>
      <c r="C270">
        <v>0.21954399999999999</v>
      </c>
      <c r="D270">
        <v>0.24787300000000001</v>
      </c>
      <c r="E270" t="b">
        <v>1</v>
      </c>
      <c r="F270">
        <v>1</v>
      </c>
      <c r="G270">
        <v>0.94330000000000003</v>
      </c>
    </row>
    <row r="271" spans="1:7" x14ac:dyDescent="0.25">
      <c r="A271">
        <v>1577</v>
      </c>
      <c r="B271">
        <v>6507264</v>
      </c>
      <c r="C271">
        <v>0.32801599999999997</v>
      </c>
      <c r="D271">
        <v>0.247449</v>
      </c>
      <c r="E271" t="b">
        <v>1</v>
      </c>
      <c r="F271">
        <v>1</v>
      </c>
      <c r="G271">
        <v>1</v>
      </c>
    </row>
    <row r="272" spans="1:7" x14ac:dyDescent="0.25">
      <c r="A272">
        <v>1577</v>
      </c>
      <c r="B272">
        <v>6507392</v>
      </c>
      <c r="C272">
        <v>0.44117499999999998</v>
      </c>
      <c r="D272">
        <v>0.247034</v>
      </c>
      <c r="E272" t="b">
        <v>1</v>
      </c>
      <c r="F272">
        <v>1</v>
      </c>
      <c r="G272">
        <v>1</v>
      </c>
    </row>
    <row r="273" spans="1:7" x14ac:dyDescent="0.25">
      <c r="A273">
        <v>1578</v>
      </c>
      <c r="B273">
        <v>6507520</v>
      </c>
      <c r="C273">
        <v>0.43527500000000002</v>
      </c>
      <c r="D273">
        <v>0.24666099999999999</v>
      </c>
      <c r="E273" t="b">
        <v>1</v>
      </c>
      <c r="F273">
        <v>1</v>
      </c>
      <c r="G273">
        <v>1</v>
      </c>
    </row>
    <row r="274" spans="1:7" x14ac:dyDescent="0.25">
      <c r="A274">
        <v>1578</v>
      </c>
      <c r="B274">
        <v>6507648</v>
      </c>
      <c r="C274">
        <v>0.41895900000000003</v>
      </c>
      <c r="D274">
        <v>0.24690000000000001</v>
      </c>
      <c r="E274" t="b">
        <v>1</v>
      </c>
      <c r="F274">
        <v>1</v>
      </c>
      <c r="G274">
        <v>1</v>
      </c>
    </row>
    <row r="275" spans="1:7" x14ac:dyDescent="0.25">
      <c r="A275">
        <v>1580</v>
      </c>
      <c r="B275">
        <v>6507776</v>
      </c>
      <c r="C275">
        <v>0.540601</v>
      </c>
      <c r="D275">
        <v>0.24965399999999999</v>
      </c>
      <c r="E275" t="b">
        <v>1</v>
      </c>
      <c r="F275">
        <v>1</v>
      </c>
      <c r="G275">
        <v>1</v>
      </c>
    </row>
    <row r="276" spans="1:7" x14ac:dyDescent="0.25">
      <c r="A276">
        <v>1582</v>
      </c>
      <c r="B276">
        <v>6507904</v>
      </c>
      <c r="C276">
        <v>0.58065800000000001</v>
      </c>
      <c r="D276">
        <v>0.25643700000000003</v>
      </c>
      <c r="E276" t="b">
        <v>1</v>
      </c>
      <c r="F276">
        <v>1</v>
      </c>
      <c r="G276">
        <v>1</v>
      </c>
    </row>
    <row r="277" spans="1:7" x14ac:dyDescent="0.25">
      <c r="A277">
        <v>1583</v>
      </c>
      <c r="B277">
        <v>6508032</v>
      </c>
      <c r="C277">
        <v>0.47538000000000002</v>
      </c>
      <c r="D277">
        <v>0.26262000000000002</v>
      </c>
      <c r="E277" t="b">
        <v>1</v>
      </c>
      <c r="F277">
        <v>1</v>
      </c>
      <c r="G277">
        <v>1</v>
      </c>
    </row>
    <row r="278" spans="1:7" x14ac:dyDescent="0.25">
      <c r="A278">
        <v>1583</v>
      </c>
      <c r="B278">
        <v>6508160</v>
      </c>
      <c r="C278">
        <v>0.14605199999999999</v>
      </c>
      <c r="D278">
        <v>0.271789</v>
      </c>
      <c r="E278" t="b">
        <v>1</v>
      </c>
      <c r="F278">
        <v>1</v>
      </c>
      <c r="G278">
        <v>0.31530000000000002</v>
      </c>
    </row>
    <row r="279" spans="1:7" x14ac:dyDescent="0.25">
      <c r="A279">
        <v>1597</v>
      </c>
      <c r="B279">
        <v>6508288</v>
      </c>
      <c r="C279">
        <v>0.195855</v>
      </c>
      <c r="D279">
        <v>0.27298</v>
      </c>
      <c r="E279" t="b">
        <v>1</v>
      </c>
      <c r="F279">
        <v>1</v>
      </c>
      <c r="G279">
        <v>0.9748</v>
      </c>
    </row>
    <row r="280" spans="1:7" x14ac:dyDescent="0.25">
      <c r="A280">
        <v>1597</v>
      </c>
      <c r="B280">
        <v>6508416</v>
      </c>
      <c r="C280">
        <v>8.5661000000000001E-2</v>
      </c>
      <c r="D280">
        <v>0.27340100000000001</v>
      </c>
      <c r="E280" t="b">
        <v>1</v>
      </c>
      <c r="F280">
        <v>1</v>
      </c>
      <c r="G280">
        <v>0.21840000000000001</v>
      </c>
    </row>
    <row r="281" spans="1:7" x14ac:dyDescent="0.25">
      <c r="A281">
        <v>1598</v>
      </c>
      <c r="B281">
        <v>6508544</v>
      </c>
      <c r="C281">
        <v>4.8711999999999998E-2</v>
      </c>
      <c r="D281">
        <v>0.272698</v>
      </c>
      <c r="E281" t="b">
        <v>1</v>
      </c>
      <c r="F281">
        <v>1</v>
      </c>
      <c r="G281">
        <v>5.57E-2</v>
      </c>
    </row>
    <row r="282" spans="1:7" x14ac:dyDescent="0.25">
      <c r="A282">
        <v>1598</v>
      </c>
      <c r="B282">
        <v>6508672</v>
      </c>
      <c r="C282">
        <v>8.9052000000000006E-2</v>
      </c>
      <c r="D282">
        <v>0.27008700000000002</v>
      </c>
      <c r="E282" t="b">
        <v>1</v>
      </c>
      <c r="F282">
        <v>1</v>
      </c>
      <c r="G282">
        <v>0.20599999999999999</v>
      </c>
    </row>
    <row r="283" spans="1:7" x14ac:dyDescent="0.25">
      <c r="A283">
        <v>1599</v>
      </c>
      <c r="B283">
        <v>6508800</v>
      </c>
      <c r="C283">
        <v>0.127052</v>
      </c>
      <c r="D283">
        <v>0.267349</v>
      </c>
      <c r="E283" t="b">
        <v>1</v>
      </c>
      <c r="F283">
        <v>1</v>
      </c>
      <c r="G283">
        <v>0.65359999999999996</v>
      </c>
    </row>
    <row r="284" spans="1:7" x14ac:dyDescent="0.25">
      <c r="A284">
        <v>1599</v>
      </c>
      <c r="B284">
        <v>6508928</v>
      </c>
      <c r="C284">
        <v>0.187864</v>
      </c>
      <c r="D284">
        <v>0.26466600000000001</v>
      </c>
      <c r="E284" t="b">
        <v>1</v>
      </c>
      <c r="F284">
        <v>1</v>
      </c>
      <c r="G284">
        <v>0.77449999999999997</v>
      </c>
    </row>
    <row r="285" spans="1:7" x14ac:dyDescent="0.25">
      <c r="A285">
        <v>1599</v>
      </c>
      <c r="B285">
        <v>6509056</v>
      </c>
      <c r="C285">
        <v>0.18248400000000001</v>
      </c>
      <c r="D285">
        <v>0.26208799999999999</v>
      </c>
      <c r="E285" t="b">
        <v>1</v>
      </c>
      <c r="F285">
        <v>1</v>
      </c>
      <c r="G285">
        <v>0.24299999999999999</v>
      </c>
    </row>
    <row r="286" spans="1:7" x14ac:dyDescent="0.25">
      <c r="A286">
        <v>1607</v>
      </c>
      <c r="B286">
        <v>6509184</v>
      </c>
      <c r="C286">
        <v>0.20260300000000001</v>
      </c>
      <c r="D286">
        <v>0.33137499999999998</v>
      </c>
      <c r="E286" t="b">
        <v>0</v>
      </c>
      <c r="F286">
        <v>0</v>
      </c>
      <c r="G286">
        <v>0.99419999999999997</v>
      </c>
    </row>
    <row r="287" spans="1:7" x14ac:dyDescent="0.25">
      <c r="A287">
        <v>1607</v>
      </c>
      <c r="B287">
        <v>6509312</v>
      </c>
      <c r="C287">
        <v>8.9231000000000005E-2</v>
      </c>
      <c r="D287">
        <v>0.32580300000000001</v>
      </c>
      <c r="E287" t="b">
        <v>0</v>
      </c>
      <c r="F287">
        <v>0</v>
      </c>
      <c r="G287">
        <v>0.54730000000000001</v>
      </c>
    </row>
    <row r="288" spans="1:7" x14ac:dyDescent="0.25">
      <c r="A288">
        <v>1608</v>
      </c>
      <c r="B288">
        <v>6509440</v>
      </c>
      <c r="C288">
        <v>4.9820000000000003E-2</v>
      </c>
      <c r="D288">
        <v>0.320496</v>
      </c>
      <c r="E288" t="b">
        <v>0</v>
      </c>
      <c r="F288">
        <v>0</v>
      </c>
      <c r="G288">
        <v>0.41899999999999998</v>
      </c>
    </row>
    <row r="289" spans="1:7" x14ac:dyDescent="0.25">
      <c r="A289">
        <v>1608</v>
      </c>
      <c r="B289">
        <v>6509568</v>
      </c>
      <c r="C289">
        <v>0.16087499999999999</v>
      </c>
      <c r="D289">
        <v>0.31542500000000001</v>
      </c>
      <c r="E289" t="b">
        <v>0</v>
      </c>
      <c r="F289">
        <v>0</v>
      </c>
      <c r="G289">
        <v>0.93969999999999998</v>
      </c>
    </row>
    <row r="290" spans="1:7" x14ac:dyDescent="0.25">
      <c r="A290">
        <v>1627</v>
      </c>
      <c r="B290">
        <v>6509696</v>
      </c>
      <c r="C290">
        <v>0.13386899999999999</v>
      </c>
      <c r="D290">
        <v>0.31047799999999998</v>
      </c>
      <c r="E290" t="b">
        <v>0</v>
      </c>
      <c r="F290">
        <v>0</v>
      </c>
      <c r="G290">
        <v>0.81169999999999998</v>
      </c>
    </row>
    <row r="291" spans="1:7" x14ac:dyDescent="0.25">
      <c r="A291">
        <v>1627</v>
      </c>
      <c r="B291">
        <v>6509824</v>
      </c>
      <c r="C291">
        <v>8.8315000000000005E-2</v>
      </c>
      <c r="D291">
        <v>0.30575400000000003</v>
      </c>
      <c r="E291" t="b">
        <v>0</v>
      </c>
      <c r="F291">
        <v>0</v>
      </c>
      <c r="G291">
        <v>0.68920000000000003</v>
      </c>
    </row>
    <row r="292" spans="1:7" x14ac:dyDescent="0.25">
      <c r="A292">
        <v>1628</v>
      </c>
      <c r="B292">
        <v>6509952</v>
      </c>
      <c r="C292">
        <v>0.14172799999999999</v>
      </c>
      <c r="D292">
        <v>0.30124600000000001</v>
      </c>
      <c r="E292" t="b">
        <v>0</v>
      </c>
      <c r="F292">
        <v>0</v>
      </c>
      <c r="G292">
        <v>0.59319999999999995</v>
      </c>
    </row>
    <row r="293" spans="1:7" x14ac:dyDescent="0.25">
      <c r="A293">
        <v>1628</v>
      </c>
      <c r="B293">
        <v>6510080</v>
      </c>
      <c r="C293">
        <v>0.110696</v>
      </c>
      <c r="D293">
        <v>0.29693999999999998</v>
      </c>
      <c r="E293" t="b">
        <v>0</v>
      </c>
      <c r="F293">
        <v>0</v>
      </c>
      <c r="G293">
        <v>0.60070000000000001</v>
      </c>
    </row>
    <row r="294" spans="1:7" x14ac:dyDescent="0.25">
      <c r="A294">
        <v>1628</v>
      </c>
      <c r="B294">
        <v>6510208</v>
      </c>
      <c r="C294">
        <v>5.3849000000000001E-2</v>
      </c>
      <c r="D294">
        <v>0.29282200000000003</v>
      </c>
      <c r="E294" t="b">
        <v>0</v>
      </c>
      <c r="F294">
        <v>0</v>
      </c>
      <c r="G294">
        <v>0.32890000000000003</v>
      </c>
    </row>
    <row r="295" spans="1:7" x14ac:dyDescent="0.25">
      <c r="A295">
        <v>1629</v>
      </c>
      <c r="B295">
        <v>6510336</v>
      </c>
      <c r="C295">
        <v>0.140657</v>
      </c>
      <c r="D295">
        <v>0.28888000000000003</v>
      </c>
      <c r="E295" t="b">
        <v>0</v>
      </c>
      <c r="F295">
        <v>0</v>
      </c>
      <c r="G295">
        <v>0.68799999999999994</v>
      </c>
    </row>
    <row r="296" spans="1:7" x14ac:dyDescent="0.25">
      <c r="A296">
        <v>1629</v>
      </c>
      <c r="B296">
        <v>6510464</v>
      </c>
      <c r="C296">
        <v>0.184555</v>
      </c>
      <c r="D296">
        <v>0.28508299999999998</v>
      </c>
      <c r="E296" t="b">
        <v>0</v>
      </c>
      <c r="F296">
        <v>0</v>
      </c>
      <c r="G296">
        <v>0.93610000000000004</v>
      </c>
    </row>
    <row r="297" spans="1:7" x14ac:dyDescent="0.25">
      <c r="A297">
        <v>1629</v>
      </c>
      <c r="B297">
        <v>6510592</v>
      </c>
      <c r="C297">
        <v>2.8209000000000001E-2</v>
      </c>
      <c r="D297">
        <v>0.28144799999999998</v>
      </c>
      <c r="E297" t="b">
        <v>0</v>
      </c>
      <c r="F297">
        <v>0</v>
      </c>
      <c r="G297">
        <v>3.8999999999999998E-3</v>
      </c>
    </row>
    <row r="298" spans="1:7" x14ac:dyDescent="0.25">
      <c r="A298">
        <v>1637</v>
      </c>
      <c r="B298">
        <v>6510720</v>
      </c>
      <c r="C298">
        <v>1.4027E-2</v>
      </c>
      <c r="D298">
        <v>0.27800399999999997</v>
      </c>
      <c r="E298" t="b">
        <v>0</v>
      </c>
      <c r="F298">
        <v>0</v>
      </c>
      <c r="G298">
        <v>0.33579999999999999</v>
      </c>
    </row>
    <row r="299" spans="1:7" x14ac:dyDescent="0.25">
      <c r="A299">
        <v>1637</v>
      </c>
      <c r="B299">
        <v>6510848</v>
      </c>
      <c r="C299">
        <v>3.4174999999999997E-2</v>
      </c>
      <c r="D299">
        <v>0.27470800000000001</v>
      </c>
      <c r="E299" t="b">
        <v>0</v>
      </c>
      <c r="F299">
        <v>0</v>
      </c>
      <c r="G299">
        <v>0.48820000000000002</v>
      </c>
    </row>
    <row r="300" spans="1:7" x14ac:dyDescent="0.25">
      <c r="A300">
        <v>1637</v>
      </c>
      <c r="B300">
        <v>6510976</v>
      </c>
      <c r="C300">
        <v>9.0556999999999999E-2</v>
      </c>
      <c r="D300">
        <v>0.27142500000000003</v>
      </c>
      <c r="E300" t="b">
        <v>0</v>
      </c>
      <c r="F300">
        <v>0</v>
      </c>
      <c r="G300">
        <v>0.81820000000000004</v>
      </c>
    </row>
    <row r="301" spans="1:7" x14ac:dyDescent="0.25">
      <c r="A301">
        <v>1657</v>
      </c>
      <c r="B301">
        <v>6511104</v>
      </c>
      <c r="C301">
        <v>6.5600000000000006E-2</v>
      </c>
      <c r="D301">
        <v>0.268206</v>
      </c>
      <c r="E301" t="b">
        <v>0</v>
      </c>
      <c r="F301">
        <v>0</v>
      </c>
      <c r="G301">
        <v>0.44169999999999998</v>
      </c>
    </row>
    <row r="302" spans="1:7" x14ac:dyDescent="0.25">
      <c r="A302">
        <v>1657</v>
      </c>
      <c r="B302">
        <v>6511232</v>
      </c>
      <c r="C302">
        <v>0.13442499999999999</v>
      </c>
      <c r="D302">
        <v>0.26510600000000001</v>
      </c>
      <c r="E302" t="b">
        <v>0</v>
      </c>
      <c r="F302">
        <v>0</v>
      </c>
      <c r="G302">
        <v>0.92610000000000003</v>
      </c>
    </row>
    <row r="303" spans="1:7" x14ac:dyDescent="0.25">
      <c r="A303">
        <v>1658</v>
      </c>
      <c r="B303">
        <v>6511360</v>
      </c>
      <c r="C303">
        <v>7.7645000000000006E-2</v>
      </c>
      <c r="D303">
        <v>0.26218599999999997</v>
      </c>
      <c r="E303" t="b">
        <v>0</v>
      </c>
      <c r="F303">
        <v>0</v>
      </c>
      <c r="G303">
        <v>0.4758</v>
      </c>
    </row>
    <row r="304" spans="1:7" x14ac:dyDescent="0.25">
      <c r="A304">
        <v>1658</v>
      </c>
      <c r="B304">
        <v>6511488</v>
      </c>
      <c r="C304">
        <v>0.13152700000000001</v>
      </c>
      <c r="D304">
        <v>0.25942500000000002</v>
      </c>
      <c r="E304" t="b">
        <v>0</v>
      </c>
      <c r="F304">
        <v>0</v>
      </c>
      <c r="G304">
        <v>0.40600000000000003</v>
      </c>
    </row>
    <row r="305" spans="1:7" x14ac:dyDescent="0.25">
      <c r="A305">
        <v>1658</v>
      </c>
      <c r="B305">
        <v>6511616</v>
      </c>
      <c r="C305">
        <v>0.130769</v>
      </c>
      <c r="D305">
        <v>0.25680999999999998</v>
      </c>
      <c r="E305" t="b">
        <v>0</v>
      </c>
      <c r="F305">
        <v>0</v>
      </c>
      <c r="G305">
        <v>0.88449999999999995</v>
      </c>
    </row>
    <row r="306" spans="1:7" x14ac:dyDescent="0.25">
      <c r="A306">
        <v>1659</v>
      </c>
      <c r="B306">
        <v>6511744</v>
      </c>
      <c r="C306">
        <v>0.15351600000000001</v>
      </c>
      <c r="D306">
        <v>0.25431300000000001</v>
      </c>
      <c r="E306" t="b">
        <v>0</v>
      </c>
      <c r="F306">
        <v>0</v>
      </c>
      <c r="G306">
        <v>0.99070000000000003</v>
      </c>
    </row>
    <row r="307" spans="1:7" x14ac:dyDescent="0.25">
      <c r="A307">
        <v>1659</v>
      </c>
      <c r="B307">
        <v>6511872</v>
      </c>
      <c r="C307">
        <v>8.7942999999999993E-2</v>
      </c>
      <c r="D307">
        <v>0.25195000000000001</v>
      </c>
      <c r="E307" t="b">
        <v>0</v>
      </c>
      <c r="F307">
        <v>0</v>
      </c>
      <c r="G307">
        <v>0.14050000000000001</v>
      </c>
    </row>
    <row r="308" spans="1:7" x14ac:dyDescent="0.25">
      <c r="A308">
        <v>1659</v>
      </c>
      <c r="B308">
        <v>6512000</v>
      </c>
      <c r="C308">
        <v>6.2445000000000001E-2</v>
      </c>
      <c r="D308">
        <v>0.249699</v>
      </c>
      <c r="E308" t="b">
        <v>0</v>
      </c>
      <c r="F308">
        <v>0</v>
      </c>
      <c r="G308">
        <v>5.8299999999999998E-2</v>
      </c>
    </row>
    <row r="309" spans="1:7" x14ac:dyDescent="0.25">
      <c r="A309">
        <v>1667</v>
      </c>
      <c r="B309">
        <v>6512128</v>
      </c>
      <c r="C309">
        <v>3.9383000000000001E-2</v>
      </c>
      <c r="D309">
        <v>0.24753900000000001</v>
      </c>
      <c r="E309" t="b">
        <v>0</v>
      </c>
      <c r="F309">
        <v>0</v>
      </c>
      <c r="G309">
        <v>0.21740000000000001</v>
      </c>
    </row>
    <row r="310" spans="1:7" x14ac:dyDescent="0.25">
      <c r="A310">
        <v>1667</v>
      </c>
      <c r="B310">
        <v>6512256</v>
      </c>
      <c r="C310">
        <v>0.11627</v>
      </c>
      <c r="D310">
        <v>0.245393</v>
      </c>
      <c r="E310" t="b">
        <v>0</v>
      </c>
      <c r="F310">
        <v>0</v>
      </c>
      <c r="G310">
        <v>0.53900000000000003</v>
      </c>
    </row>
    <row r="311" spans="1:7" x14ac:dyDescent="0.25">
      <c r="A311">
        <v>1667</v>
      </c>
      <c r="B311">
        <v>6512384</v>
      </c>
      <c r="C311">
        <v>9.4438999999999995E-2</v>
      </c>
      <c r="D311">
        <v>0.24326100000000001</v>
      </c>
      <c r="E311" t="b">
        <v>0</v>
      </c>
      <c r="F311">
        <v>0</v>
      </c>
      <c r="G311">
        <v>6.1100000000000002E-2</v>
      </c>
    </row>
    <row r="312" spans="1:7" x14ac:dyDescent="0.25">
      <c r="A312">
        <v>1668</v>
      </c>
      <c r="B312">
        <v>6512512</v>
      </c>
      <c r="C312">
        <v>0.14011799999999999</v>
      </c>
      <c r="D312">
        <v>0.241203</v>
      </c>
      <c r="E312" t="b">
        <v>0</v>
      </c>
      <c r="F312">
        <v>0</v>
      </c>
      <c r="G312">
        <v>0.89729999999999999</v>
      </c>
    </row>
    <row r="313" spans="1:7" x14ac:dyDescent="0.25">
      <c r="A313">
        <v>1687</v>
      </c>
      <c r="B313">
        <v>6512640</v>
      </c>
      <c r="C313">
        <v>6.3034000000000007E-2</v>
      </c>
      <c r="D313">
        <v>0.239264</v>
      </c>
      <c r="E313" t="b">
        <v>0</v>
      </c>
      <c r="F313">
        <v>0</v>
      </c>
      <c r="G313">
        <v>2.12E-2</v>
      </c>
    </row>
    <row r="314" spans="1:7" x14ac:dyDescent="0.25">
      <c r="A314">
        <v>1687</v>
      </c>
      <c r="B314">
        <v>6512768</v>
      </c>
      <c r="C314">
        <v>9.6974000000000005E-2</v>
      </c>
      <c r="D314">
        <v>0.23743400000000001</v>
      </c>
      <c r="E314" t="b">
        <v>0</v>
      </c>
      <c r="F314">
        <v>0</v>
      </c>
      <c r="G314">
        <v>0.44840000000000002</v>
      </c>
    </row>
    <row r="315" spans="1:7" x14ac:dyDescent="0.25">
      <c r="A315">
        <v>1687</v>
      </c>
      <c r="B315">
        <v>6512896</v>
      </c>
      <c r="C315">
        <v>0.14330799999999999</v>
      </c>
      <c r="D315">
        <v>0.23566999999999999</v>
      </c>
      <c r="E315" t="b">
        <v>0</v>
      </c>
      <c r="F315">
        <v>0</v>
      </c>
      <c r="G315">
        <v>0.49859999999999999</v>
      </c>
    </row>
    <row r="316" spans="1:7" x14ac:dyDescent="0.25">
      <c r="A316">
        <v>1688</v>
      </c>
      <c r="B316">
        <v>6513024</v>
      </c>
      <c r="C316">
        <v>9.2765E-2</v>
      </c>
      <c r="D316">
        <v>0.233963</v>
      </c>
      <c r="E316" t="b">
        <v>0</v>
      </c>
      <c r="F316">
        <v>0</v>
      </c>
      <c r="G316">
        <v>0.62649999999999995</v>
      </c>
    </row>
    <row r="317" spans="1:7" x14ac:dyDescent="0.25">
      <c r="A317">
        <v>1688</v>
      </c>
      <c r="B317">
        <v>6513152</v>
      </c>
      <c r="C317">
        <v>0.116489</v>
      </c>
      <c r="D317">
        <v>0.23231499999999999</v>
      </c>
      <c r="E317" t="b">
        <v>0</v>
      </c>
      <c r="F317">
        <v>0</v>
      </c>
      <c r="G317">
        <v>0.67530000000000001</v>
      </c>
    </row>
    <row r="318" spans="1:7" x14ac:dyDescent="0.25">
      <c r="A318">
        <v>1688</v>
      </c>
      <c r="B318">
        <v>6513280</v>
      </c>
      <c r="C318">
        <v>0.177005</v>
      </c>
      <c r="D318">
        <v>0.23075599999999999</v>
      </c>
      <c r="E318" t="b">
        <v>0</v>
      </c>
      <c r="F318">
        <v>0</v>
      </c>
      <c r="G318">
        <v>0.37630000000000002</v>
      </c>
    </row>
    <row r="319" spans="1:7" x14ac:dyDescent="0.25">
      <c r="A319">
        <v>1689</v>
      </c>
      <c r="B319">
        <v>6513408</v>
      </c>
      <c r="C319">
        <v>8.0593999999999999E-2</v>
      </c>
      <c r="D319">
        <v>0.22925799999999999</v>
      </c>
      <c r="E319" t="b">
        <v>0</v>
      </c>
      <c r="F319">
        <v>0</v>
      </c>
      <c r="G319">
        <v>0.27229999999999999</v>
      </c>
    </row>
    <row r="320" spans="1:7" x14ac:dyDescent="0.25">
      <c r="A320">
        <v>1707</v>
      </c>
      <c r="B320">
        <v>6513536</v>
      </c>
      <c r="C320">
        <v>3.0994000000000001E-2</v>
      </c>
      <c r="D320">
        <v>0.22783700000000001</v>
      </c>
      <c r="E320" t="b">
        <v>0</v>
      </c>
      <c r="F320">
        <v>0</v>
      </c>
      <c r="G320">
        <v>0.38490000000000002</v>
      </c>
    </row>
    <row r="321" spans="1:7" x14ac:dyDescent="0.25">
      <c r="A321">
        <v>1707</v>
      </c>
      <c r="B321">
        <v>6513664</v>
      </c>
      <c r="C321">
        <v>0.121855</v>
      </c>
      <c r="D321">
        <v>0.226469</v>
      </c>
      <c r="E321" t="b">
        <v>0</v>
      </c>
      <c r="F321">
        <v>0</v>
      </c>
      <c r="G321">
        <v>1</v>
      </c>
    </row>
    <row r="322" spans="1:7" x14ac:dyDescent="0.25">
      <c r="A322">
        <v>1707</v>
      </c>
      <c r="B322">
        <v>6513792</v>
      </c>
      <c r="C322">
        <v>0.12481299999999999</v>
      </c>
      <c r="D322">
        <v>0.225075</v>
      </c>
      <c r="E322" t="b">
        <v>0</v>
      </c>
      <c r="F322">
        <v>0</v>
      </c>
      <c r="G322">
        <v>1</v>
      </c>
    </row>
    <row r="323" spans="1:7" x14ac:dyDescent="0.25">
      <c r="A323">
        <v>1708</v>
      </c>
      <c r="B323">
        <v>6513920</v>
      </c>
      <c r="C323">
        <v>9.3923999999999994E-2</v>
      </c>
      <c r="D323">
        <v>0.22372600000000001</v>
      </c>
      <c r="E323" t="b">
        <v>0</v>
      </c>
      <c r="F323">
        <v>0</v>
      </c>
      <c r="G323">
        <v>0.25530000000000003</v>
      </c>
    </row>
    <row r="324" spans="1:7" x14ac:dyDescent="0.25">
      <c r="A324">
        <v>1708</v>
      </c>
      <c r="B324">
        <v>6514048</v>
      </c>
      <c r="C324">
        <v>0.22109300000000001</v>
      </c>
      <c r="D324">
        <v>0.22241900000000001</v>
      </c>
      <c r="E324" t="b">
        <v>0</v>
      </c>
      <c r="F324">
        <v>0</v>
      </c>
      <c r="G324">
        <v>0.71399999999999997</v>
      </c>
    </row>
    <row r="325" spans="1:7" x14ac:dyDescent="0.25">
      <c r="A325">
        <v>1708</v>
      </c>
      <c r="B325">
        <v>6514176</v>
      </c>
      <c r="C325">
        <v>0.42433300000000002</v>
      </c>
      <c r="D325">
        <v>0.22120500000000001</v>
      </c>
      <c r="E325" t="b">
        <v>0</v>
      </c>
      <c r="F325">
        <v>0</v>
      </c>
      <c r="G325">
        <v>1</v>
      </c>
    </row>
    <row r="326" spans="1:7" x14ac:dyDescent="0.25">
      <c r="A326">
        <v>1709</v>
      </c>
      <c r="B326">
        <v>6514304</v>
      </c>
      <c r="C326">
        <v>0.42086800000000002</v>
      </c>
      <c r="D326">
        <v>0.22012799999999999</v>
      </c>
      <c r="E326" t="b">
        <v>0</v>
      </c>
      <c r="F326">
        <v>0</v>
      </c>
      <c r="G326">
        <v>1</v>
      </c>
    </row>
    <row r="327" spans="1:7" x14ac:dyDescent="0.25">
      <c r="A327">
        <v>1709</v>
      </c>
      <c r="B327">
        <v>6514432</v>
      </c>
      <c r="C327">
        <v>0.36632599999999998</v>
      </c>
      <c r="D327">
        <v>0.22387699999999999</v>
      </c>
      <c r="E327" t="b">
        <v>0</v>
      </c>
      <c r="F327">
        <v>0</v>
      </c>
      <c r="G327">
        <v>1</v>
      </c>
    </row>
    <row r="328" spans="1:7" x14ac:dyDescent="0.25">
      <c r="A328">
        <v>1736</v>
      </c>
      <c r="B328">
        <v>6514560</v>
      </c>
      <c r="C328">
        <v>0.209037</v>
      </c>
      <c r="D328">
        <v>0.228182</v>
      </c>
      <c r="E328" t="b">
        <v>1</v>
      </c>
      <c r="F328">
        <v>1</v>
      </c>
      <c r="G328">
        <v>0.99619999999999997</v>
      </c>
    </row>
    <row r="329" spans="1:7" x14ac:dyDescent="0.25">
      <c r="A329">
        <v>1737</v>
      </c>
      <c r="B329">
        <v>6514688</v>
      </c>
      <c r="C329">
        <v>7.6012999999999997E-2</v>
      </c>
      <c r="D329">
        <v>0.228798</v>
      </c>
      <c r="E329" t="b">
        <v>1</v>
      </c>
      <c r="F329">
        <v>1</v>
      </c>
      <c r="G329">
        <v>0.27439999999999998</v>
      </c>
    </row>
    <row r="330" spans="1:7" x14ac:dyDescent="0.25">
      <c r="A330">
        <v>1737</v>
      </c>
      <c r="B330">
        <v>6514816</v>
      </c>
      <c r="C330">
        <v>0.101247</v>
      </c>
      <c r="D330">
        <v>0.22923299999999999</v>
      </c>
      <c r="E330" t="b">
        <v>1</v>
      </c>
      <c r="F330">
        <v>1</v>
      </c>
      <c r="G330">
        <v>0.84830000000000005</v>
      </c>
    </row>
    <row r="331" spans="1:7" x14ac:dyDescent="0.25">
      <c r="A331">
        <v>1740</v>
      </c>
      <c r="B331">
        <v>6514944</v>
      </c>
      <c r="C331">
        <v>0.178179</v>
      </c>
      <c r="D331">
        <v>0.22886100000000001</v>
      </c>
      <c r="E331" t="b">
        <v>1</v>
      </c>
      <c r="F331">
        <v>1</v>
      </c>
      <c r="G331">
        <v>0.30120000000000002</v>
      </c>
    </row>
    <row r="332" spans="1:7" x14ac:dyDescent="0.25">
      <c r="A332">
        <v>1741</v>
      </c>
      <c r="B332">
        <v>6515072</v>
      </c>
      <c r="C332">
        <v>0.41054600000000002</v>
      </c>
      <c r="D332">
        <v>0.22736200000000001</v>
      </c>
      <c r="E332" t="b">
        <v>1</v>
      </c>
      <c r="F332">
        <v>1</v>
      </c>
      <c r="G332">
        <v>1</v>
      </c>
    </row>
    <row r="333" spans="1:7" x14ac:dyDescent="0.25">
      <c r="A333">
        <v>1741</v>
      </c>
      <c r="B333">
        <v>6515200</v>
      </c>
      <c r="C333">
        <v>0.42678300000000002</v>
      </c>
      <c r="D333">
        <v>0.22592300000000001</v>
      </c>
      <c r="E333" t="b">
        <v>1</v>
      </c>
      <c r="F333">
        <v>1</v>
      </c>
      <c r="G333">
        <v>1</v>
      </c>
    </row>
    <row r="334" spans="1:7" x14ac:dyDescent="0.25">
      <c r="A334">
        <v>1742</v>
      </c>
      <c r="B334">
        <v>6515328</v>
      </c>
      <c r="C334">
        <v>0.37179400000000001</v>
      </c>
      <c r="D334">
        <v>0.225634</v>
      </c>
      <c r="E334" t="b">
        <v>1</v>
      </c>
      <c r="F334">
        <v>1</v>
      </c>
      <c r="G334">
        <v>1</v>
      </c>
    </row>
    <row r="335" spans="1:7" x14ac:dyDescent="0.25">
      <c r="A335">
        <v>1744</v>
      </c>
      <c r="B335">
        <v>6515456</v>
      </c>
      <c r="C335">
        <v>0.32293100000000002</v>
      </c>
      <c r="D335">
        <v>0.227163</v>
      </c>
      <c r="E335" t="b">
        <v>1</v>
      </c>
      <c r="F335">
        <v>1</v>
      </c>
      <c r="G335">
        <v>1</v>
      </c>
    </row>
    <row r="336" spans="1:7" x14ac:dyDescent="0.25">
      <c r="A336">
        <v>1745</v>
      </c>
      <c r="B336">
        <v>6515584</v>
      </c>
      <c r="C336">
        <v>0.37730900000000001</v>
      </c>
      <c r="D336">
        <v>0.23435700000000001</v>
      </c>
      <c r="E336" t="b">
        <v>1</v>
      </c>
      <c r="F336">
        <v>1</v>
      </c>
      <c r="G336">
        <v>1</v>
      </c>
    </row>
    <row r="337" spans="1:7" x14ac:dyDescent="0.25">
      <c r="A337">
        <v>1745</v>
      </c>
      <c r="B337">
        <v>6515712</v>
      </c>
      <c r="C337">
        <v>0.25289400000000001</v>
      </c>
      <c r="D337">
        <v>0.235065</v>
      </c>
      <c r="E337" t="b">
        <v>1</v>
      </c>
      <c r="F337">
        <v>1</v>
      </c>
      <c r="G337">
        <v>0.78810000000000002</v>
      </c>
    </row>
    <row r="338" spans="1:7" x14ac:dyDescent="0.25">
      <c r="A338">
        <v>1745</v>
      </c>
      <c r="B338">
        <v>6515840</v>
      </c>
      <c r="C338">
        <v>8.0382999999999996E-2</v>
      </c>
      <c r="D338">
        <v>0.235571</v>
      </c>
      <c r="E338" t="b">
        <v>1</v>
      </c>
      <c r="F338">
        <v>1</v>
      </c>
      <c r="G338">
        <v>0.2087</v>
      </c>
    </row>
    <row r="339" spans="1:7" x14ac:dyDescent="0.25">
      <c r="A339">
        <v>1767</v>
      </c>
      <c r="B339">
        <v>6515968</v>
      </c>
      <c r="C339">
        <v>0.201822</v>
      </c>
      <c r="D339">
        <v>0.23582400000000001</v>
      </c>
      <c r="E339" t="b">
        <v>1</v>
      </c>
      <c r="F339">
        <v>1</v>
      </c>
      <c r="G339">
        <v>0.5625</v>
      </c>
    </row>
    <row r="340" spans="1:7" x14ac:dyDescent="0.25">
      <c r="A340">
        <v>1767</v>
      </c>
      <c r="B340">
        <v>6516096</v>
      </c>
      <c r="C340">
        <v>0.46717500000000001</v>
      </c>
      <c r="D340">
        <v>0.23552100000000001</v>
      </c>
      <c r="E340" t="b">
        <v>1</v>
      </c>
      <c r="F340">
        <v>1</v>
      </c>
      <c r="G340">
        <v>1</v>
      </c>
    </row>
    <row r="341" spans="1:7" x14ac:dyDescent="0.25">
      <c r="A341">
        <v>1767</v>
      </c>
      <c r="B341">
        <v>6516224</v>
      </c>
      <c r="C341">
        <v>0.40824300000000002</v>
      </c>
      <c r="D341">
        <v>0.23522699999999999</v>
      </c>
      <c r="E341" t="b">
        <v>1</v>
      </c>
      <c r="F341">
        <v>1</v>
      </c>
      <c r="G341">
        <v>1</v>
      </c>
    </row>
    <row r="342" spans="1:7" x14ac:dyDescent="0.25">
      <c r="A342">
        <v>1768</v>
      </c>
      <c r="B342">
        <v>6516352</v>
      </c>
      <c r="C342">
        <v>0.26292300000000002</v>
      </c>
      <c r="D342">
        <v>0.235011</v>
      </c>
      <c r="E342" t="b">
        <v>1</v>
      </c>
      <c r="F342">
        <v>1</v>
      </c>
      <c r="G342">
        <v>0.79820000000000002</v>
      </c>
    </row>
    <row r="343" spans="1:7" x14ac:dyDescent="0.25">
      <c r="A343">
        <v>1770</v>
      </c>
      <c r="B343">
        <v>6516480</v>
      </c>
      <c r="C343">
        <v>0.13536000000000001</v>
      </c>
      <c r="D343">
        <v>0.235573</v>
      </c>
      <c r="E343" t="b">
        <v>1</v>
      </c>
      <c r="F343">
        <v>1</v>
      </c>
      <c r="G343">
        <v>0.13850000000000001</v>
      </c>
    </row>
    <row r="344" spans="1:7" x14ac:dyDescent="0.25">
      <c r="A344">
        <v>1770</v>
      </c>
      <c r="B344">
        <v>6516608</v>
      </c>
      <c r="C344">
        <v>0.12549299999999999</v>
      </c>
      <c r="D344">
        <v>0.23613200000000001</v>
      </c>
      <c r="E344" t="b">
        <v>1</v>
      </c>
      <c r="F344">
        <v>1</v>
      </c>
      <c r="G344">
        <v>0.93610000000000004</v>
      </c>
    </row>
    <row r="345" spans="1:7" x14ac:dyDescent="0.25">
      <c r="A345">
        <v>1770</v>
      </c>
      <c r="B345">
        <v>6516736</v>
      </c>
      <c r="C345">
        <v>4.2304000000000001E-2</v>
      </c>
      <c r="D345">
        <v>0.236066</v>
      </c>
      <c r="E345" t="b">
        <v>1</v>
      </c>
      <c r="F345">
        <v>1</v>
      </c>
      <c r="G345">
        <v>0.45019999999999999</v>
      </c>
    </row>
    <row r="346" spans="1:7" x14ac:dyDescent="0.25">
      <c r="A346">
        <v>1772</v>
      </c>
      <c r="B346">
        <v>6516864</v>
      </c>
      <c r="C346">
        <v>8.2863000000000006E-2</v>
      </c>
      <c r="D346">
        <v>0.23460400000000001</v>
      </c>
      <c r="E346" t="b">
        <v>1</v>
      </c>
      <c r="F346">
        <v>1</v>
      </c>
      <c r="G346">
        <v>0.86660000000000004</v>
      </c>
    </row>
    <row r="347" spans="1:7" x14ac:dyDescent="0.25">
      <c r="A347">
        <v>1772</v>
      </c>
      <c r="B347">
        <v>6516992</v>
      </c>
      <c r="C347">
        <v>8.5150000000000003E-2</v>
      </c>
      <c r="D347">
        <v>0.23295299999999999</v>
      </c>
      <c r="E347" t="b">
        <v>1</v>
      </c>
      <c r="F347">
        <v>1</v>
      </c>
      <c r="G347">
        <v>0.25130000000000002</v>
      </c>
    </row>
    <row r="348" spans="1:7" x14ac:dyDescent="0.25">
      <c r="A348">
        <v>1772</v>
      </c>
      <c r="B348">
        <v>6517120</v>
      </c>
      <c r="C348">
        <v>0.17801600000000001</v>
      </c>
      <c r="D348">
        <v>0.23122999999999999</v>
      </c>
      <c r="E348" t="b">
        <v>1</v>
      </c>
      <c r="F348">
        <v>1</v>
      </c>
      <c r="G348">
        <v>0.99139999999999995</v>
      </c>
    </row>
    <row r="349" spans="1:7" x14ac:dyDescent="0.25">
      <c r="A349">
        <v>1773</v>
      </c>
      <c r="B349">
        <v>6517248</v>
      </c>
      <c r="C349">
        <v>0.115388</v>
      </c>
      <c r="D349">
        <v>0.22956399999999999</v>
      </c>
      <c r="E349" t="b">
        <v>1</v>
      </c>
      <c r="F349">
        <v>1</v>
      </c>
      <c r="G349">
        <v>0.59150000000000003</v>
      </c>
    </row>
    <row r="350" spans="1:7" x14ac:dyDescent="0.25">
      <c r="A350">
        <v>1797</v>
      </c>
      <c r="B350">
        <v>6517376</v>
      </c>
      <c r="C350">
        <v>4.0016000000000003E-2</v>
      </c>
      <c r="D350">
        <v>0.22805300000000001</v>
      </c>
      <c r="E350" t="b">
        <v>1</v>
      </c>
      <c r="F350">
        <v>1</v>
      </c>
      <c r="G350">
        <v>0</v>
      </c>
    </row>
    <row r="351" spans="1:7" x14ac:dyDescent="0.25">
      <c r="A351">
        <v>1798</v>
      </c>
      <c r="B351">
        <v>6517504</v>
      </c>
      <c r="C351">
        <v>0.12124500000000001</v>
      </c>
      <c r="D351">
        <v>0.26489699999999999</v>
      </c>
      <c r="E351" t="b">
        <v>0</v>
      </c>
      <c r="F351">
        <v>0</v>
      </c>
      <c r="G351">
        <v>0.68300000000000005</v>
      </c>
    </row>
    <row r="352" spans="1:7" x14ac:dyDescent="0.25">
      <c r="A352">
        <v>1798</v>
      </c>
      <c r="B352">
        <v>6517632</v>
      </c>
      <c r="C352">
        <v>0.16981499999999999</v>
      </c>
      <c r="D352">
        <v>0.26174399999999998</v>
      </c>
      <c r="E352" t="b">
        <v>0</v>
      </c>
      <c r="F352">
        <v>0</v>
      </c>
      <c r="G352">
        <v>1</v>
      </c>
    </row>
    <row r="353" spans="1:7" x14ac:dyDescent="0.25">
      <c r="A353">
        <v>1798</v>
      </c>
      <c r="B353">
        <v>6517760</v>
      </c>
      <c r="C353">
        <v>0.122484</v>
      </c>
      <c r="D353">
        <v>0.25872699999999998</v>
      </c>
      <c r="E353" t="b">
        <v>0</v>
      </c>
      <c r="F353">
        <v>0</v>
      </c>
      <c r="G353">
        <v>0.58689999999999998</v>
      </c>
    </row>
    <row r="354" spans="1:7" x14ac:dyDescent="0.25">
      <c r="A354">
        <v>1799</v>
      </c>
      <c r="B354">
        <v>6517888</v>
      </c>
      <c r="C354">
        <v>7.6617000000000005E-2</v>
      </c>
      <c r="D354">
        <v>0.25584400000000002</v>
      </c>
      <c r="E354" t="b">
        <v>0</v>
      </c>
      <c r="F354">
        <v>0</v>
      </c>
      <c r="G354">
        <v>1.8E-3</v>
      </c>
    </row>
    <row r="355" spans="1:7" x14ac:dyDescent="0.25">
      <c r="A355">
        <v>1800</v>
      </c>
      <c r="B355">
        <v>6518016</v>
      </c>
      <c r="C355">
        <v>0.23573</v>
      </c>
      <c r="D355">
        <v>0.25312600000000002</v>
      </c>
      <c r="E355" t="b">
        <v>0</v>
      </c>
      <c r="F355">
        <v>0</v>
      </c>
      <c r="G355">
        <v>0.86370000000000002</v>
      </c>
    </row>
    <row r="356" spans="1:7" x14ac:dyDescent="0.25">
      <c r="A356">
        <v>1801</v>
      </c>
      <c r="B356">
        <v>6518144</v>
      </c>
      <c r="C356">
        <v>0.30497099999999999</v>
      </c>
      <c r="D356">
        <v>0.25053599999999998</v>
      </c>
      <c r="E356" t="b">
        <v>0</v>
      </c>
      <c r="F356">
        <v>0</v>
      </c>
      <c r="G356">
        <v>0.92400000000000004</v>
      </c>
    </row>
    <row r="357" spans="1:7" x14ac:dyDescent="0.25">
      <c r="A357">
        <v>1801</v>
      </c>
      <c r="B357">
        <v>6518272</v>
      </c>
      <c r="C357">
        <v>0.36596099999999998</v>
      </c>
      <c r="D357">
        <v>0.248089</v>
      </c>
      <c r="E357" t="b">
        <v>0</v>
      </c>
      <c r="F357">
        <v>0</v>
      </c>
      <c r="G357">
        <v>0.95699999999999996</v>
      </c>
    </row>
    <row r="358" spans="1:7" x14ac:dyDescent="0.25">
      <c r="A358">
        <v>1802</v>
      </c>
      <c r="B358">
        <v>6518400</v>
      </c>
      <c r="C358">
        <v>0.57114200000000004</v>
      </c>
      <c r="D358">
        <v>0.24735099999999999</v>
      </c>
      <c r="E358" t="b">
        <v>0</v>
      </c>
      <c r="F358">
        <v>0</v>
      </c>
      <c r="G358">
        <v>1</v>
      </c>
    </row>
    <row r="359" spans="1:7" x14ac:dyDescent="0.25">
      <c r="A359">
        <v>1803</v>
      </c>
      <c r="B359">
        <v>6518528</v>
      </c>
      <c r="C359">
        <v>0.52387700000000004</v>
      </c>
      <c r="D359">
        <v>0.25512600000000002</v>
      </c>
      <c r="E359" t="b">
        <v>0</v>
      </c>
      <c r="F359">
        <v>0</v>
      </c>
      <c r="G359">
        <v>1</v>
      </c>
    </row>
    <row r="360" spans="1:7" x14ac:dyDescent="0.25">
      <c r="A360">
        <v>1803</v>
      </c>
      <c r="B360">
        <v>6518656</v>
      </c>
      <c r="C360">
        <v>0.35855700000000001</v>
      </c>
      <c r="D360">
        <v>0.239342</v>
      </c>
      <c r="E360" t="b">
        <v>1</v>
      </c>
      <c r="F360">
        <v>1</v>
      </c>
      <c r="G360">
        <v>0.99719999999999998</v>
      </c>
    </row>
    <row r="361" spans="1:7" x14ac:dyDescent="0.25">
      <c r="A361">
        <v>1827</v>
      </c>
      <c r="B361">
        <v>6518784</v>
      </c>
      <c r="C361">
        <v>0.32068200000000002</v>
      </c>
      <c r="D361">
        <v>0.25263400000000003</v>
      </c>
      <c r="E361" t="b">
        <v>1</v>
      </c>
      <c r="F361">
        <v>1</v>
      </c>
      <c r="G361">
        <v>0.99990000000000001</v>
      </c>
    </row>
    <row r="362" spans="1:7" x14ac:dyDescent="0.25">
      <c r="A362">
        <v>1827</v>
      </c>
      <c r="B362">
        <v>6518912</v>
      </c>
      <c r="C362">
        <v>0.47037899999999999</v>
      </c>
      <c r="D362">
        <v>0.25374000000000002</v>
      </c>
      <c r="E362" t="b">
        <v>1</v>
      </c>
      <c r="F362">
        <v>1</v>
      </c>
      <c r="G362">
        <v>1</v>
      </c>
    </row>
    <row r="363" spans="1:7" x14ac:dyDescent="0.25">
      <c r="A363">
        <v>1828</v>
      </c>
      <c r="B363">
        <v>6519040</v>
      </c>
      <c r="C363">
        <v>0.31604199999999999</v>
      </c>
      <c r="D363">
        <v>0.25434800000000002</v>
      </c>
      <c r="E363" t="b">
        <v>1</v>
      </c>
      <c r="F363">
        <v>1</v>
      </c>
      <c r="G363">
        <v>0.82869999999999999</v>
      </c>
    </row>
    <row r="364" spans="1:7" x14ac:dyDescent="0.25">
      <c r="A364">
        <v>1828</v>
      </c>
      <c r="B364">
        <v>6519168</v>
      </c>
      <c r="C364">
        <v>0.26809699999999997</v>
      </c>
      <c r="D364">
        <v>0.25472899999999998</v>
      </c>
      <c r="E364" t="b">
        <v>1</v>
      </c>
      <c r="F364">
        <v>1</v>
      </c>
      <c r="G364">
        <v>0.84730000000000005</v>
      </c>
    </row>
    <row r="365" spans="1:7" x14ac:dyDescent="0.25">
      <c r="A365">
        <v>1836</v>
      </c>
      <c r="B365">
        <v>6519296</v>
      </c>
      <c r="C365">
        <v>0.24343699999999999</v>
      </c>
      <c r="D365">
        <v>0.255106</v>
      </c>
      <c r="E365" t="b">
        <v>1</v>
      </c>
      <c r="F365">
        <v>1</v>
      </c>
      <c r="G365">
        <v>0.52710000000000001</v>
      </c>
    </row>
    <row r="366" spans="1:7" x14ac:dyDescent="0.25">
      <c r="A366">
        <v>1837</v>
      </c>
      <c r="B366">
        <v>6519424</v>
      </c>
      <c r="C366">
        <v>0.337144</v>
      </c>
      <c r="D366">
        <v>0.25518299999999999</v>
      </c>
      <c r="E366" t="b">
        <v>1</v>
      </c>
      <c r="F366">
        <v>1</v>
      </c>
      <c r="G366">
        <v>1</v>
      </c>
    </row>
    <row r="367" spans="1:7" x14ac:dyDescent="0.25">
      <c r="A367">
        <v>1837</v>
      </c>
      <c r="B367">
        <v>6519552</v>
      </c>
      <c r="C367">
        <v>0.49234499999999998</v>
      </c>
      <c r="D367">
        <v>0.254917</v>
      </c>
      <c r="E367" t="b">
        <v>1</v>
      </c>
      <c r="F367">
        <v>1</v>
      </c>
      <c r="G367">
        <v>1</v>
      </c>
    </row>
    <row r="368" spans="1:7" x14ac:dyDescent="0.25">
      <c r="A368">
        <v>1837</v>
      </c>
      <c r="B368">
        <v>6519680</v>
      </c>
      <c r="C368">
        <v>0.55819200000000002</v>
      </c>
      <c r="D368">
        <v>0.25466</v>
      </c>
      <c r="E368" t="b">
        <v>1</v>
      </c>
      <c r="F368">
        <v>1</v>
      </c>
      <c r="G368">
        <v>1</v>
      </c>
    </row>
    <row r="369" spans="1:7" x14ac:dyDescent="0.25">
      <c r="A369">
        <v>1839</v>
      </c>
      <c r="B369">
        <v>6519808</v>
      </c>
      <c r="C369">
        <v>0.53313500000000003</v>
      </c>
      <c r="D369">
        <v>0.254942</v>
      </c>
      <c r="E369" t="b">
        <v>1</v>
      </c>
      <c r="F369">
        <v>1</v>
      </c>
      <c r="G369">
        <v>1</v>
      </c>
    </row>
    <row r="370" spans="1:7" x14ac:dyDescent="0.25">
      <c r="A370">
        <v>1839</v>
      </c>
      <c r="B370">
        <v>6519936</v>
      </c>
      <c r="C370">
        <v>0.58555199999999996</v>
      </c>
      <c r="D370">
        <v>0.25614599999999998</v>
      </c>
      <c r="E370" t="b">
        <v>1</v>
      </c>
      <c r="F370">
        <v>1</v>
      </c>
      <c r="G370">
        <v>1</v>
      </c>
    </row>
    <row r="371" spans="1:7" x14ac:dyDescent="0.25">
      <c r="A371">
        <v>1839</v>
      </c>
      <c r="B371">
        <v>6520064</v>
      </c>
      <c r="C371">
        <v>0.45775399999999999</v>
      </c>
      <c r="D371">
        <v>0.26871099999999998</v>
      </c>
      <c r="E371" t="b">
        <v>1</v>
      </c>
      <c r="F371">
        <v>1</v>
      </c>
      <c r="G371">
        <v>1</v>
      </c>
    </row>
    <row r="372" spans="1:7" x14ac:dyDescent="0.25">
      <c r="A372">
        <v>1840</v>
      </c>
      <c r="B372">
        <v>6520192</v>
      </c>
      <c r="C372">
        <v>0.41023399999999999</v>
      </c>
      <c r="D372">
        <v>0.27092899999999998</v>
      </c>
      <c r="E372" t="b">
        <v>1</v>
      </c>
      <c r="F372">
        <v>1</v>
      </c>
      <c r="G372">
        <v>1</v>
      </c>
    </row>
    <row r="373" spans="1:7" x14ac:dyDescent="0.25">
      <c r="A373">
        <v>1856</v>
      </c>
      <c r="B373">
        <v>6520320</v>
      </c>
      <c r="C373">
        <v>0.32070799999999999</v>
      </c>
      <c r="D373">
        <v>0.27222499999999999</v>
      </c>
      <c r="E373" t="b">
        <v>1</v>
      </c>
      <c r="F373">
        <v>1</v>
      </c>
      <c r="G373">
        <v>1</v>
      </c>
    </row>
    <row r="374" spans="1:7" x14ac:dyDescent="0.25">
      <c r="A374">
        <v>1857</v>
      </c>
      <c r="B374">
        <v>6520448</v>
      </c>
      <c r="C374">
        <v>0.29092899999999999</v>
      </c>
      <c r="D374">
        <v>0.273086</v>
      </c>
      <c r="E374" t="b">
        <v>1</v>
      </c>
      <c r="F374">
        <v>1</v>
      </c>
      <c r="G374">
        <v>1</v>
      </c>
    </row>
    <row r="375" spans="1:7" x14ac:dyDescent="0.25">
      <c r="A375">
        <v>1857</v>
      </c>
      <c r="B375">
        <v>6520576</v>
      </c>
      <c r="C375">
        <v>0.36933100000000002</v>
      </c>
      <c r="D375">
        <v>0.27341799999999999</v>
      </c>
      <c r="E375" t="b">
        <v>1</v>
      </c>
      <c r="F375">
        <v>1</v>
      </c>
      <c r="G375">
        <v>1</v>
      </c>
    </row>
    <row r="376" spans="1:7" x14ac:dyDescent="0.25">
      <c r="A376">
        <v>1861</v>
      </c>
      <c r="B376">
        <v>6520704</v>
      </c>
      <c r="C376">
        <v>0.37109999999999999</v>
      </c>
      <c r="D376">
        <v>0.27332200000000001</v>
      </c>
      <c r="E376" t="b">
        <v>1</v>
      </c>
      <c r="F376">
        <v>1</v>
      </c>
      <c r="G376">
        <v>1</v>
      </c>
    </row>
    <row r="377" spans="1:7" x14ac:dyDescent="0.25">
      <c r="A377">
        <v>1862</v>
      </c>
      <c r="B377">
        <v>6520832</v>
      </c>
      <c r="C377">
        <v>0.38923600000000003</v>
      </c>
      <c r="D377">
        <v>0.27323599999999998</v>
      </c>
      <c r="E377" t="b">
        <v>1</v>
      </c>
      <c r="F377">
        <v>1</v>
      </c>
      <c r="G377">
        <v>1</v>
      </c>
    </row>
    <row r="378" spans="1:7" x14ac:dyDescent="0.25">
      <c r="A378">
        <v>1862</v>
      </c>
      <c r="B378">
        <v>6520960</v>
      </c>
      <c r="C378">
        <v>0.32382300000000003</v>
      </c>
      <c r="D378">
        <v>0.27318199999999998</v>
      </c>
      <c r="E378" t="b">
        <v>1</v>
      </c>
      <c r="F378">
        <v>1</v>
      </c>
      <c r="G378">
        <v>1</v>
      </c>
    </row>
    <row r="379" spans="1:7" x14ac:dyDescent="0.25">
      <c r="A379">
        <v>1863</v>
      </c>
      <c r="B379">
        <v>6521088</v>
      </c>
      <c r="C379">
        <v>0.30769000000000002</v>
      </c>
      <c r="D379">
        <v>0.27324100000000001</v>
      </c>
      <c r="E379" t="b">
        <v>1</v>
      </c>
      <c r="F379">
        <v>1</v>
      </c>
      <c r="G379">
        <v>1</v>
      </c>
    </row>
    <row r="380" spans="1:7" x14ac:dyDescent="0.25">
      <c r="A380">
        <v>1863</v>
      </c>
      <c r="B380">
        <v>6521216</v>
      </c>
      <c r="C380">
        <v>0.35863099999999998</v>
      </c>
      <c r="D380">
        <v>0.27330900000000002</v>
      </c>
      <c r="E380" t="b">
        <v>1</v>
      </c>
      <c r="F380">
        <v>1</v>
      </c>
      <c r="G380">
        <v>1</v>
      </c>
    </row>
    <row r="381" spans="1:7" x14ac:dyDescent="0.25">
      <c r="A381">
        <v>1863</v>
      </c>
      <c r="B381">
        <v>6521344</v>
      </c>
      <c r="C381">
        <v>0.41330600000000001</v>
      </c>
      <c r="D381">
        <v>0.27321299999999998</v>
      </c>
      <c r="E381" t="b">
        <v>1</v>
      </c>
      <c r="F381">
        <v>1</v>
      </c>
      <c r="G381">
        <v>1</v>
      </c>
    </row>
    <row r="382" spans="1:7" x14ac:dyDescent="0.25">
      <c r="A382">
        <v>1866</v>
      </c>
      <c r="B382">
        <v>6521472</v>
      </c>
      <c r="C382">
        <v>0.43888899999999997</v>
      </c>
      <c r="D382">
        <v>0.27312700000000001</v>
      </c>
      <c r="E382" t="b">
        <v>1</v>
      </c>
      <c r="F382">
        <v>1</v>
      </c>
      <c r="G382">
        <v>1</v>
      </c>
    </row>
    <row r="383" spans="1:7" x14ac:dyDescent="0.25">
      <c r="A383">
        <v>1867</v>
      </c>
      <c r="B383">
        <v>6521600</v>
      </c>
      <c r="C383">
        <v>0.44309399999999999</v>
      </c>
      <c r="D383">
        <v>0.27321299999999998</v>
      </c>
      <c r="E383" t="b">
        <v>1</v>
      </c>
      <c r="F383">
        <v>1</v>
      </c>
      <c r="G383">
        <v>1</v>
      </c>
    </row>
    <row r="384" spans="1:7" x14ac:dyDescent="0.25">
      <c r="A384">
        <v>1886</v>
      </c>
      <c r="B384">
        <v>6521728</v>
      </c>
      <c r="C384">
        <v>0.38246999999999998</v>
      </c>
      <c r="D384">
        <v>0.27360499999999999</v>
      </c>
      <c r="E384" t="b">
        <v>1</v>
      </c>
      <c r="F384">
        <v>1</v>
      </c>
      <c r="G384">
        <v>1</v>
      </c>
    </row>
    <row r="385" spans="1:7" x14ac:dyDescent="0.25">
      <c r="A385">
        <v>1887</v>
      </c>
      <c r="B385">
        <v>6521856</v>
      </c>
      <c r="C385">
        <v>0.33696900000000002</v>
      </c>
      <c r="D385">
        <v>0.27413199999999999</v>
      </c>
      <c r="E385" t="b">
        <v>1</v>
      </c>
      <c r="F385">
        <v>1</v>
      </c>
      <c r="G385">
        <v>1</v>
      </c>
    </row>
    <row r="386" spans="1:7" x14ac:dyDescent="0.25">
      <c r="A386">
        <v>1887</v>
      </c>
      <c r="B386">
        <v>6521984</v>
      </c>
      <c r="C386">
        <v>0.389345</v>
      </c>
      <c r="D386">
        <v>0.27466099999999999</v>
      </c>
      <c r="E386" t="b">
        <v>1</v>
      </c>
      <c r="F386">
        <v>1</v>
      </c>
      <c r="G386">
        <v>1</v>
      </c>
    </row>
    <row r="387" spans="1:7" x14ac:dyDescent="0.25">
      <c r="A387">
        <v>1888</v>
      </c>
      <c r="B387">
        <v>6522112</v>
      </c>
      <c r="C387">
        <v>0.353968</v>
      </c>
      <c r="D387">
        <v>0.27496799999999999</v>
      </c>
      <c r="E387" t="b">
        <v>1</v>
      </c>
      <c r="F387">
        <v>1</v>
      </c>
      <c r="G387">
        <v>1</v>
      </c>
    </row>
    <row r="388" spans="1:7" x14ac:dyDescent="0.25">
      <c r="A388">
        <v>1899</v>
      </c>
      <c r="B388">
        <v>6522240</v>
      </c>
      <c r="C388">
        <v>0.28545900000000002</v>
      </c>
      <c r="D388">
        <v>0.275113</v>
      </c>
      <c r="E388" t="b">
        <v>1</v>
      </c>
      <c r="F388">
        <v>1</v>
      </c>
      <c r="G388">
        <v>1</v>
      </c>
    </row>
    <row r="389" spans="1:7" x14ac:dyDescent="0.25">
      <c r="A389">
        <v>1899</v>
      </c>
      <c r="B389">
        <v>6522368</v>
      </c>
      <c r="C389">
        <v>0.230604</v>
      </c>
      <c r="D389">
        <v>0.27521699999999999</v>
      </c>
      <c r="E389" t="b">
        <v>1</v>
      </c>
      <c r="F389">
        <v>1</v>
      </c>
      <c r="G389">
        <v>1</v>
      </c>
    </row>
    <row r="390" spans="1:7" x14ac:dyDescent="0.25">
      <c r="A390">
        <v>1900</v>
      </c>
      <c r="B390">
        <v>6522496</v>
      </c>
      <c r="C390">
        <v>0.23397899999999999</v>
      </c>
      <c r="D390">
        <v>0.27514499999999997</v>
      </c>
      <c r="E390" t="b">
        <v>1</v>
      </c>
      <c r="F390">
        <v>1</v>
      </c>
      <c r="G390">
        <v>1</v>
      </c>
    </row>
    <row r="391" spans="1:7" x14ac:dyDescent="0.25">
      <c r="A391">
        <v>1901</v>
      </c>
      <c r="B391">
        <v>6522624</v>
      </c>
      <c r="C391">
        <v>0.36728300000000003</v>
      </c>
      <c r="D391">
        <v>0.27473599999999998</v>
      </c>
      <c r="E391" t="b">
        <v>1</v>
      </c>
      <c r="F391">
        <v>1</v>
      </c>
      <c r="G391">
        <v>1</v>
      </c>
    </row>
    <row r="392" spans="1:7" x14ac:dyDescent="0.25">
      <c r="A392">
        <v>1902</v>
      </c>
      <c r="B392">
        <v>6522752</v>
      </c>
      <c r="C392">
        <v>0.37099700000000002</v>
      </c>
      <c r="D392">
        <v>0.27422200000000002</v>
      </c>
      <c r="E392" t="b">
        <v>1</v>
      </c>
      <c r="F392">
        <v>1</v>
      </c>
      <c r="G392">
        <v>1</v>
      </c>
    </row>
    <row r="393" spans="1:7" x14ac:dyDescent="0.25">
      <c r="A393">
        <v>1902</v>
      </c>
      <c r="B393">
        <v>6522880</v>
      </c>
      <c r="C393">
        <v>0.35064000000000001</v>
      </c>
      <c r="D393">
        <v>0.27372200000000002</v>
      </c>
      <c r="E393" t="b">
        <v>1</v>
      </c>
      <c r="F393">
        <v>1</v>
      </c>
      <c r="G393">
        <v>1</v>
      </c>
    </row>
    <row r="394" spans="1:7" x14ac:dyDescent="0.25">
      <c r="A394">
        <v>1902</v>
      </c>
      <c r="B394">
        <v>6523008</v>
      </c>
      <c r="C394">
        <v>0.45326100000000002</v>
      </c>
      <c r="D394">
        <v>0.27361600000000003</v>
      </c>
      <c r="E394" t="b">
        <v>1</v>
      </c>
      <c r="F394">
        <v>1</v>
      </c>
      <c r="G394">
        <v>1</v>
      </c>
    </row>
    <row r="395" spans="1:7" x14ac:dyDescent="0.25">
      <c r="A395">
        <v>1916</v>
      </c>
      <c r="B395">
        <v>6523136</v>
      </c>
      <c r="C395">
        <v>0.550817</v>
      </c>
      <c r="D395">
        <v>0.273781</v>
      </c>
      <c r="E395" t="b">
        <v>1</v>
      </c>
      <c r="F395">
        <v>1</v>
      </c>
      <c r="G395">
        <v>1</v>
      </c>
    </row>
    <row r="396" spans="1:7" x14ac:dyDescent="0.25">
      <c r="A396">
        <v>1917</v>
      </c>
      <c r="B396">
        <v>6523264</v>
      </c>
      <c r="C396">
        <v>0.55543399999999998</v>
      </c>
      <c r="D396">
        <v>0.27418700000000001</v>
      </c>
      <c r="E396" t="b">
        <v>1</v>
      </c>
      <c r="F396">
        <v>1</v>
      </c>
      <c r="G396">
        <v>1</v>
      </c>
    </row>
    <row r="397" spans="1:7" x14ac:dyDescent="0.25">
      <c r="A397">
        <v>1917</v>
      </c>
      <c r="B397">
        <v>6523392</v>
      </c>
      <c r="C397">
        <v>0.400783</v>
      </c>
      <c r="D397">
        <v>0.27504899999999999</v>
      </c>
      <c r="E397" t="b">
        <v>1</v>
      </c>
      <c r="F397">
        <v>1</v>
      </c>
      <c r="G397">
        <v>0.97899999999999998</v>
      </c>
    </row>
    <row r="398" spans="1:7" x14ac:dyDescent="0.25">
      <c r="A398">
        <v>1917</v>
      </c>
      <c r="B398">
        <v>6523520</v>
      </c>
      <c r="C398">
        <v>0.202735</v>
      </c>
      <c r="D398">
        <v>0.28012700000000001</v>
      </c>
      <c r="E398" t="b">
        <v>1</v>
      </c>
      <c r="F398">
        <v>1</v>
      </c>
      <c r="G398">
        <v>0.7984</v>
      </c>
    </row>
    <row r="399" spans="1:7" x14ac:dyDescent="0.25">
      <c r="A399">
        <v>1921</v>
      </c>
      <c r="B399">
        <v>6523648</v>
      </c>
      <c r="C399">
        <v>0.14271</v>
      </c>
      <c r="D399">
        <v>0.28117599999999998</v>
      </c>
      <c r="E399" t="b">
        <v>1</v>
      </c>
      <c r="F399">
        <v>1</v>
      </c>
      <c r="G399">
        <v>0.86360000000000003</v>
      </c>
    </row>
    <row r="400" spans="1:7" x14ac:dyDescent="0.25">
      <c r="A400">
        <v>1922</v>
      </c>
      <c r="B400">
        <v>6523776</v>
      </c>
      <c r="C400">
        <v>0.110929</v>
      </c>
      <c r="D400">
        <v>0.28141899999999997</v>
      </c>
      <c r="E400" t="b">
        <v>1</v>
      </c>
      <c r="F400">
        <v>1</v>
      </c>
      <c r="G400">
        <v>0.30840000000000001</v>
      </c>
    </row>
    <row r="401" spans="1:7" x14ac:dyDescent="0.25">
      <c r="A401">
        <v>1922</v>
      </c>
      <c r="B401">
        <v>6523904</v>
      </c>
      <c r="C401">
        <v>0.146955</v>
      </c>
      <c r="D401">
        <v>0.280667</v>
      </c>
      <c r="E401" t="b">
        <v>1</v>
      </c>
      <c r="F401">
        <v>1</v>
      </c>
      <c r="G401">
        <v>0.97560000000000002</v>
      </c>
    </row>
    <row r="402" spans="1:7" x14ac:dyDescent="0.25">
      <c r="A402">
        <v>1923</v>
      </c>
      <c r="B402">
        <v>6524032</v>
      </c>
      <c r="C402">
        <v>4.5777999999999999E-2</v>
      </c>
      <c r="D402">
        <v>0.27828399999999998</v>
      </c>
      <c r="E402" t="b">
        <v>1</v>
      </c>
      <c r="F402">
        <v>1</v>
      </c>
      <c r="G402">
        <v>0.3634</v>
      </c>
    </row>
    <row r="403" spans="1:7" x14ac:dyDescent="0.25">
      <c r="A403">
        <v>1923</v>
      </c>
      <c r="B403">
        <v>6524160</v>
      </c>
      <c r="C403">
        <v>5.5608999999999999E-2</v>
      </c>
      <c r="D403">
        <v>0.27584999999999998</v>
      </c>
      <c r="E403" t="b">
        <v>1</v>
      </c>
      <c r="F403">
        <v>1</v>
      </c>
      <c r="G403">
        <v>0.39369999999999999</v>
      </c>
    </row>
    <row r="404" spans="1:7" x14ac:dyDescent="0.25">
      <c r="A404">
        <v>1925</v>
      </c>
      <c r="B404">
        <v>6524288</v>
      </c>
      <c r="C404">
        <v>0.15259</v>
      </c>
      <c r="D404">
        <v>0.34289599999999998</v>
      </c>
      <c r="E404" t="b">
        <v>0</v>
      </c>
      <c r="F404">
        <v>0</v>
      </c>
      <c r="G404">
        <v>0.69669999999999999</v>
      </c>
    </row>
    <row r="405" spans="1:7" x14ac:dyDescent="0.25">
      <c r="A405">
        <v>1925</v>
      </c>
      <c r="B405">
        <v>6524416</v>
      </c>
      <c r="C405">
        <v>0.24066899999999999</v>
      </c>
      <c r="D405">
        <v>0.337254</v>
      </c>
      <c r="E405" t="b">
        <v>0</v>
      </c>
      <c r="F405">
        <v>0</v>
      </c>
      <c r="G405">
        <v>0.98799999999999999</v>
      </c>
    </row>
    <row r="406" spans="1:7" x14ac:dyDescent="0.25">
      <c r="A406">
        <v>1946</v>
      </c>
      <c r="B406">
        <v>6524544</v>
      </c>
      <c r="C406">
        <v>0.16361999999999999</v>
      </c>
      <c r="D406">
        <v>0.33185999999999999</v>
      </c>
      <c r="E406" t="b">
        <v>0</v>
      </c>
      <c r="F406">
        <v>0</v>
      </c>
      <c r="G406">
        <v>0.91410000000000002</v>
      </c>
    </row>
    <row r="407" spans="1:7" x14ac:dyDescent="0.25">
      <c r="A407">
        <v>1947</v>
      </c>
      <c r="B407">
        <v>6524672</v>
      </c>
      <c r="C407">
        <v>0.15176000000000001</v>
      </c>
      <c r="D407">
        <v>0.32683600000000002</v>
      </c>
      <c r="E407" t="b">
        <v>0</v>
      </c>
      <c r="F407">
        <v>0</v>
      </c>
      <c r="G407">
        <v>0.96779999999999999</v>
      </c>
    </row>
    <row r="408" spans="1:7" x14ac:dyDescent="0.25">
      <c r="A408">
        <v>1947</v>
      </c>
      <c r="B408">
        <v>6524800</v>
      </c>
      <c r="C408">
        <v>9.3278E-2</v>
      </c>
      <c r="D408">
        <v>0.32212099999999999</v>
      </c>
      <c r="E408" t="b">
        <v>0</v>
      </c>
      <c r="F408">
        <v>0</v>
      </c>
      <c r="G408">
        <v>0.39319999999999999</v>
      </c>
    </row>
    <row r="409" spans="1:7" x14ac:dyDescent="0.25">
      <c r="A409">
        <v>1947</v>
      </c>
      <c r="B409">
        <v>6524928</v>
      </c>
      <c r="C409">
        <v>8.6217000000000002E-2</v>
      </c>
      <c r="D409">
        <v>0.31762600000000002</v>
      </c>
      <c r="E409" t="b">
        <v>0</v>
      </c>
      <c r="F409">
        <v>0</v>
      </c>
      <c r="G409">
        <v>0.30180000000000001</v>
      </c>
    </row>
    <row r="410" spans="1:7" x14ac:dyDescent="0.25">
      <c r="A410">
        <v>1949</v>
      </c>
      <c r="B410">
        <v>6525056</v>
      </c>
      <c r="C410">
        <v>0.1701</v>
      </c>
      <c r="D410">
        <v>0.31325700000000001</v>
      </c>
      <c r="E410" t="b">
        <v>0</v>
      </c>
      <c r="F410">
        <v>0</v>
      </c>
      <c r="G410">
        <v>0.9425</v>
      </c>
    </row>
    <row r="411" spans="1:7" x14ac:dyDescent="0.25">
      <c r="A411">
        <v>1950</v>
      </c>
      <c r="B411">
        <v>6525184</v>
      </c>
      <c r="C411">
        <v>9.4869999999999996E-2</v>
      </c>
      <c r="D411">
        <v>0.30901099999999998</v>
      </c>
      <c r="E411" t="b">
        <v>0</v>
      </c>
      <c r="F411">
        <v>0</v>
      </c>
      <c r="G411">
        <v>0.5202</v>
      </c>
    </row>
    <row r="412" spans="1:7" x14ac:dyDescent="0.25">
      <c r="A412">
        <v>1950</v>
      </c>
      <c r="B412">
        <v>6525312</v>
      </c>
      <c r="C412">
        <v>7.7664999999999998E-2</v>
      </c>
      <c r="D412">
        <v>0.30495</v>
      </c>
      <c r="E412" t="b">
        <v>0</v>
      </c>
      <c r="F412">
        <v>0</v>
      </c>
      <c r="G412">
        <v>0.7903</v>
      </c>
    </row>
    <row r="413" spans="1:7" x14ac:dyDescent="0.25">
      <c r="A413">
        <v>1951</v>
      </c>
      <c r="B413">
        <v>6525440</v>
      </c>
      <c r="C413">
        <v>0.27068399999999998</v>
      </c>
      <c r="D413">
        <v>0.30107499999999998</v>
      </c>
      <c r="E413" t="b">
        <v>0</v>
      </c>
      <c r="F413">
        <v>0</v>
      </c>
      <c r="G413">
        <v>1</v>
      </c>
    </row>
    <row r="414" spans="1:7" x14ac:dyDescent="0.25">
      <c r="A414">
        <v>1951</v>
      </c>
      <c r="B414">
        <v>6525568</v>
      </c>
      <c r="C414">
        <v>0.37570900000000002</v>
      </c>
      <c r="D414">
        <v>0.29737400000000003</v>
      </c>
      <c r="E414" t="b">
        <v>0</v>
      </c>
      <c r="F414">
        <v>0</v>
      </c>
      <c r="G414">
        <v>1</v>
      </c>
    </row>
    <row r="415" spans="1:7" x14ac:dyDescent="0.25">
      <c r="A415">
        <v>1951</v>
      </c>
      <c r="B415">
        <v>6525696</v>
      </c>
      <c r="C415">
        <v>0.32234499999999999</v>
      </c>
      <c r="D415">
        <v>0.29391</v>
      </c>
      <c r="E415" t="b">
        <v>0</v>
      </c>
      <c r="F415">
        <v>0</v>
      </c>
      <c r="G415">
        <v>1</v>
      </c>
    </row>
    <row r="416" spans="1:7" x14ac:dyDescent="0.25">
      <c r="A416">
        <v>1952</v>
      </c>
      <c r="B416">
        <v>6525824</v>
      </c>
      <c r="C416">
        <v>0.30952000000000002</v>
      </c>
      <c r="D416">
        <v>0.292798</v>
      </c>
      <c r="E416" t="b">
        <v>0</v>
      </c>
      <c r="F416">
        <v>0</v>
      </c>
      <c r="G416">
        <v>1</v>
      </c>
    </row>
    <row r="417" spans="1:7" x14ac:dyDescent="0.25">
      <c r="A417">
        <v>1952</v>
      </c>
      <c r="B417">
        <v>6525952</v>
      </c>
      <c r="C417">
        <v>0.28093800000000002</v>
      </c>
      <c r="D417">
        <v>0.29263</v>
      </c>
      <c r="E417" t="b">
        <v>0</v>
      </c>
      <c r="F417">
        <v>0</v>
      </c>
      <c r="G417">
        <v>1</v>
      </c>
    </row>
    <row r="418" spans="1:7" x14ac:dyDescent="0.25">
      <c r="A418">
        <v>1977</v>
      </c>
      <c r="B418">
        <v>6526080</v>
      </c>
      <c r="C418">
        <v>0.291769</v>
      </c>
      <c r="D418">
        <v>0.25309999999999999</v>
      </c>
      <c r="E418" t="b">
        <v>1</v>
      </c>
      <c r="F418">
        <v>1</v>
      </c>
      <c r="G418">
        <v>1</v>
      </c>
    </row>
    <row r="419" spans="1:7" x14ac:dyDescent="0.25">
      <c r="A419">
        <v>1977</v>
      </c>
      <c r="B419">
        <v>6526208</v>
      </c>
      <c r="C419">
        <v>0.30313699999999999</v>
      </c>
      <c r="D419">
        <v>0.25326700000000002</v>
      </c>
      <c r="E419" t="b">
        <v>1</v>
      </c>
      <c r="F419">
        <v>1</v>
      </c>
      <c r="G419">
        <v>1</v>
      </c>
    </row>
    <row r="420" spans="1:7" x14ac:dyDescent="0.25">
      <c r="A420">
        <v>1978</v>
      </c>
      <c r="B420">
        <v>6526336</v>
      </c>
      <c r="C420">
        <v>0.308751</v>
      </c>
      <c r="D420">
        <v>0.253326</v>
      </c>
      <c r="E420" t="b">
        <v>1</v>
      </c>
      <c r="F420">
        <v>1</v>
      </c>
      <c r="G420">
        <v>1</v>
      </c>
    </row>
    <row r="421" spans="1:7" x14ac:dyDescent="0.25">
      <c r="A421">
        <v>1982</v>
      </c>
      <c r="B421">
        <v>6526464</v>
      </c>
      <c r="C421">
        <v>0.38194400000000001</v>
      </c>
      <c r="D421">
        <v>0.253388</v>
      </c>
      <c r="E421" t="b">
        <v>1</v>
      </c>
      <c r="F421">
        <v>1</v>
      </c>
      <c r="G421">
        <v>1</v>
      </c>
    </row>
    <row r="422" spans="1:7" x14ac:dyDescent="0.25">
      <c r="A422">
        <v>1983</v>
      </c>
      <c r="B422">
        <v>6526592</v>
      </c>
      <c r="C422">
        <v>0.457262</v>
      </c>
      <c r="D422">
        <v>0.25353500000000001</v>
      </c>
      <c r="E422" t="b">
        <v>1</v>
      </c>
      <c r="F422">
        <v>1</v>
      </c>
      <c r="G422">
        <v>1</v>
      </c>
    </row>
    <row r="423" spans="1:7" x14ac:dyDescent="0.25">
      <c r="A423">
        <v>1984</v>
      </c>
      <c r="B423">
        <v>6526720</v>
      </c>
      <c r="C423">
        <v>0.421402</v>
      </c>
      <c r="D423">
        <v>0.25389299999999998</v>
      </c>
      <c r="E423" t="b">
        <v>1</v>
      </c>
      <c r="F423">
        <v>1</v>
      </c>
      <c r="G423">
        <v>1</v>
      </c>
    </row>
    <row r="424" spans="1:7" x14ac:dyDescent="0.25">
      <c r="A424">
        <v>1984</v>
      </c>
      <c r="B424">
        <v>6526848</v>
      </c>
      <c r="C424">
        <v>0.36288100000000001</v>
      </c>
      <c r="D424">
        <v>0.25998500000000002</v>
      </c>
      <c r="E424" t="b">
        <v>1</v>
      </c>
      <c r="F424">
        <v>1</v>
      </c>
      <c r="G424">
        <v>1</v>
      </c>
    </row>
    <row r="425" spans="1:7" x14ac:dyDescent="0.25">
      <c r="A425">
        <v>1985</v>
      </c>
      <c r="B425">
        <v>6526976</v>
      </c>
      <c r="C425">
        <v>0.26214500000000002</v>
      </c>
      <c r="D425">
        <v>0.26475599999999999</v>
      </c>
      <c r="E425" t="b">
        <v>1</v>
      </c>
      <c r="F425">
        <v>1</v>
      </c>
      <c r="G425">
        <v>0.58950000000000002</v>
      </c>
    </row>
    <row r="426" spans="1:7" x14ac:dyDescent="0.25">
      <c r="A426">
        <v>1986</v>
      </c>
      <c r="B426">
        <v>6527104</v>
      </c>
      <c r="C426">
        <v>0.135047</v>
      </c>
      <c r="D426">
        <v>0.26545200000000002</v>
      </c>
      <c r="E426" t="b">
        <v>1</v>
      </c>
      <c r="F426">
        <v>1</v>
      </c>
      <c r="G426">
        <v>9.2999999999999992E-3</v>
      </c>
    </row>
    <row r="427" spans="1:7" x14ac:dyDescent="0.25">
      <c r="A427">
        <v>1986</v>
      </c>
      <c r="B427">
        <v>6527232</v>
      </c>
      <c r="C427">
        <v>0.122921</v>
      </c>
      <c r="D427">
        <v>0.26569700000000002</v>
      </c>
      <c r="E427" t="b">
        <v>1</v>
      </c>
      <c r="F427">
        <v>1</v>
      </c>
      <c r="G427">
        <v>4.99E-2</v>
      </c>
    </row>
    <row r="428" spans="1:7" x14ac:dyDescent="0.25">
      <c r="A428">
        <v>1987</v>
      </c>
      <c r="B428">
        <v>6527360</v>
      </c>
      <c r="C428">
        <v>0.103093</v>
      </c>
      <c r="D428">
        <v>0.26528200000000002</v>
      </c>
      <c r="E428" t="b">
        <v>1</v>
      </c>
      <c r="F428">
        <v>1</v>
      </c>
      <c r="G428">
        <v>0.54110000000000003</v>
      </c>
    </row>
    <row r="429" spans="1:7" x14ac:dyDescent="0.25">
      <c r="A429">
        <v>2007</v>
      </c>
      <c r="B429">
        <v>6527488</v>
      </c>
      <c r="C429">
        <v>6.4022999999999997E-2</v>
      </c>
      <c r="D429">
        <v>0.26363799999999998</v>
      </c>
      <c r="E429" t="b">
        <v>1</v>
      </c>
      <c r="F429">
        <v>1</v>
      </c>
      <c r="G429">
        <v>0.28620000000000001</v>
      </c>
    </row>
    <row r="430" spans="1:7" x14ac:dyDescent="0.25">
      <c r="A430">
        <v>2007</v>
      </c>
      <c r="B430">
        <v>6527616</v>
      </c>
      <c r="C430">
        <v>6.5503000000000006E-2</v>
      </c>
      <c r="D430">
        <v>0.26185799999999998</v>
      </c>
      <c r="E430" t="b">
        <v>1</v>
      </c>
      <c r="F430">
        <v>1</v>
      </c>
      <c r="G430">
        <v>0.24529999999999999</v>
      </c>
    </row>
    <row r="431" spans="1:7" x14ac:dyDescent="0.25">
      <c r="A431">
        <v>2008</v>
      </c>
      <c r="B431">
        <v>6527744</v>
      </c>
      <c r="C431">
        <v>8.5888000000000006E-2</v>
      </c>
      <c r="D431">
        <v>0.30640000000000001</v>
      </c>
      <c r="E431" t="b">
        <v>0</v>
      </c>
      <c r="F431">
        <v>0</v>
      </c>
      <c r="G431">
        <v>0.55689999999999995</v>
      </c>
    </row>
    <row r="432" spans="1:7" x14ac:dyDescent="0.25">
      <c r="A432">
        <v>2008</v>
      </c>
      <c r="B432">
        <v>6527872</v>
      </c>
      <c r="C432">
        <v>0.170545</v>
      </c>
      <c r="D432">
        <v>0.30247299999999999</v>
      </c>
      <c r="E432" t="b">
        <v>0</v>
      </c>
      <c r="F432">
        <v>0</v>
      </c>
      <c r="G432">
        <v>1</v>
      </c>
    </row>
    <row r="433" spans="1:7" x14ac:dyDescent="0.25">
      <c r="A433">
        <v>2012</v>
      </c>
      <c r="B433">
        <v>6528000</v>
      </c>
      <c r="C433">
        <v>0.147782</v>
      </c>
      <c r="D433">
        <v>0.298705</v>
      </c>
      <c r="E433" t="b">
        <v>0</v>
      </c>
      <c r="F433">
        <v>0</v>
      </c>
      <c r="G433">
        <v>0.98719999999999997</v>
      </c>
    </row>
    <row r="434" spans="1:7" x14ac:dyDescent="0.25">
      <c r="A434">
        <v>2016</v>
      </c>
      <c r="B434">
        <v>6528128</v>
      </c>
      <c r="C434">
        <v>9.3711000000000003E-2</v>
      </c>
      <c r="D434">
        <v>0.295155</v>
      </c>
      <c r="E434" t="b">
        <v>0</v>
      </c>
      <c r="F434">
        <v>0</v>
      </c>
      <c r="G434">
        <v>0.92969999999999997</v>
      </c>
    </row>
    <row r="435" spans="1:7" x14ac:dyDescent="0.25">
      <c r="A435">
        <v>2018</v>
      </c>
      <c r="B435">
        <v>6528256</v>
      </c>
      <c r="C435">
        <v>5.7602E-2</v>
      </c>
      <c r="D435">
        <v>0.291823</v>
      </c>
      <c r="E435" t="b">
        <v>0</v>
      </c>
      <c r="F435">
        <v>0</v>
      </c>
      <c r="G435">
        <v>1.9099999999999999E-2</v>
      </c>
    </row>
    <row r="436" spans="1:7" x14ac:dyDescent="0.25">
      <c r="A436">
        <v>2027</v>
      </c>
      <c r="B436">
        <v>6528384</v>
      </c>
      <c r="C436">
        <v>5.5848000000000002E-2</v>
      </c>
      <c r="D436">
        <v>0.28863299999999997</v>
      </c>
      <c r="E436" t="b">
        <v>0</v>
      </c>
      <c r="F436">
        <v>0</v>
      </c>
      <c r="G436">
        <v>0.31619999999999998</v>
      </c>
    </row>
    <row r="437" spans="1:7" x14ac:dyDescent="0.25">
      <c r="A437">
        <v>2030</v>
      </c>
      <c r="B437">
        <v>6528512</v>
      </c>
      <c r="C437">
        <v>5.5876000000000002E-2</v>
      </c>
      <c r="D437">
        <v>0.285497</v>
      </c>
      <c r="E437" t="b">
        <v>0</v>
      </c>
      <c r="F437">
        <v>0</v>
      </c>
      <c r="G437">
        <v>0.32450000000000001</v>
      </c>
    </row>
    <row r="438" spans="1:7" x14ac:dyDescent="0.25">
      <c r="A438">
        <v>2034</v>
      </c>
      <c r="B438">
        <v>6528640</v>
      </c>
      <c r="C438">
        <v>5.9957999999999997E-2</v>
      </c>
      <c r="D438">
        <v>0.28241100000000002</v>
      </c>
      <c r="E438" t="b">
        <v>0</v>
      </c>
      <c r="F438">
        <v>0</v>
      </c>
      <c r="G438">
        <v>0.14430000000000001</v>
      </c>
    </row>
    <row r="439" spans="1:7" x14ac:dyDescent="0.25">
      <c r="A439">
        <v>2034</v>
      </c>
      <c r="B439">
        <v>6528768</v>
      </c>
      <c r="C439">
        <v>4.3471000000000003E-2</v>
      </c>
      <c r="D439">
        <v>0.27940799999999999</v>
      </c>
      <c r="E439" t="b">
        <v>0</v>
      </c>
      <c r="F439">
        <v>0</v>
      </c>
      <c r="G439">
        <v>0.90629999999999999</v>
      </c>
    </row>
    <row r="440" spans="1:7" x14ac:dyDescent="0.25">
      <c r="A440">
        <v>2038</v>
      </c>
      <c r="B440">
        <v>6528896</v>
      </c>
      <c r="C440">
        <v>3.9354E-2</v>
      </c>
      <c r="D440">
        <v>0.276507</v>
      </c>
      <c r="E440" t="b">
        <v>0</v>
      </c>
      <c r="F440">
        <v>0</v>
      </c>
      <c r="G440">
        <v>0.94310000000000005</v>
      </c>
    </row>
    <row r="441" spans="1:7" x14ac:dyDescent="0.25">
      <c r="A441">
        <v>2038</v>
      </c>
      <c r="B441">
        <v>6529024</v>
      </c>
      <c r="C441">
        <v>9.2993000000000006E-2</v>
      </c>
      <c r="D441">
        <v>0.273704</v>
      </c>
      <c r="E441" t="b">
        <v>0</v>
      </c>
      <c r="F441">
        <v>0</v>
      </c>
      <c r="G441">
        <v>0.49340000000000001</v>
      </c>
    </row>
    <row r="442" spans="1:7" x14ac:dyDescent="0.25">
      <c r="A442">
        <v>2039</v>
      </c>
      <c r="B442">
        <v>6529152</v>
      </c>
      <c r="C442">
        <v>9.6110000000000001E-2</v>
      </c>
      <c r="D442">
        <v>0.27099899999999999</v>
      </c>
      <c r="E442" t="b">
        <v>0</v>
      </c>
      <c r="F442">
        <v>0</v>
      </c>
      <c r="G442">
        <v>0.54569999999999996</v>
      </c>
    </row>
    <row r="443" spans="1:7" x14ac:dyDescent="0.25">
      <c r="A443">
        <v>2039</v>
      </c>
      <c r="B443">
        <v>6529280</v>
      </c>
      <c r="C443">
        <v>0.14804200000000001</v>
      </c>
      <c r="D443">
        <v>0.26839800000000003</v>
      </c>
      <c r="E443" t="b">
        <v>0</v>
      </c>
      <c r="F443">
        <v>0</v>
      </c>
      <c r="G443">
        <v>0.60050000000000003</v>
      </c>
    </row>
    <row r="444" spans="1:7" x14ac:dyDescent="0.25">
      <c r="A444">
        <v>2040</v>
      </c>
      <c r="B444">
        <v>6529408</v>
      </c>
      <c r="C444">
        <v>0.14380000000000001</v>
      </c>
      <c r="D444">
        <v>0.26594899999999999</v>
      </c>
      <c r="E444" t="b">
        <v>0</v>
      </c>
      <c r="F444">
        <v>0</v>
      </c>
      <c r="G444">
        <v>0.75790000000000002</v>
      </c>
    </row>
    <row r="445" spans="1:7" x14ac:dyDescent="0.25">
      <c r="A445">
        <v>2040</v>
      </c>
      <c r="B445">
        <v>6529536</v>
      </c>
      <c r="C445">
        <v>8.2697999999999994E-2</v>
      </c>
      <c r="D445">
        <v>0.263656</v>
      </c>
      <c r="E445" t="b">
        <v>0</v>
      </c>
      <c r="F445">
        <v>0</v>
      </c>
      <c r="G445">
        <v>0.55559999999999998</v>
      </c>
    </row>
    <row r="446" spans="1:7" x14ac:dyDescent="0.25">
      <c r="A446">
        <v>2041</v>
      </c>
      <c r="B446">
        <v>6529664</v>
      </c>
      <c r="C446">
        <v>0.16963700000000001</v>
      </c>
      <c r="D446">
        <v>0.26150299999999999</v>
      </c>
      <c r="E446" t="b">
        <v>0</v>
      </c>
      <c r="F446">
        <v>0</v>
      </c>
      <c r="G446">
        <v>1</v>
      </c>
    </row>
    <row r="447" spans="1:7" x14ac:dyDescent="0.25">
      <c r="A447">
        <v>2041</v>
      </c>
      <c r="B447">
        <v>6529792</v>
      </c>
      <c r="C447">
        <v>0.193022</v>
      </c>
      <c r="D447">
        <v>0.25943699999999997</v>
      </c>
      <c r="E447" t="b">
        <v>0</v>
      </c>
      <c r="F447">
        <v>0</v>
      </c>
      <c r="G447">
        <v>1</v>
      </c>
    </row>
    <row r="448" spans="1:7" x14ac:dyDescent="0.25">
      <c r="A448">
        <v>2044</v>
      </c>
      <c r="B448">
        <v>6529920</v>
      </c>
      <c r="C448">
        <v>0.106282</v>
      </c>
      <c r="D448">
        <v>0.25745200000000001</v>
      </c>
      <c r="E448" t="b">
        <v>0</v>
      </c>
      <c r="F448">
        <v>0</v>
      </c>
      <c r="G448">
        <v>1</v>
      </c>
    </row>
    <row r="449" spans="1:7" x14ac:dyDescent="0.25">
      <c r="A449">
        <v>2045</v>
      </c>
      <c r="B449">
        <v>6530048</v>
      </c>
      <c r="C449">
        <v>5.5620000000000003E-2</v>
      </c>
      <c r="D449">
        <v>0.25559700000000002</v>
      </c>
      <c r="E449" t="b">
        <v>0</v>
      </c>
      <c r="F449">
        <v>0</v>
      </c>
      <c r="G449">
        <v>0.66310000000000002</v>
      </c>
    </row>
    <row r="450" spans="1:7" x14ac:dyDescent="0.25">
      <c r="A450">
        <v>2045</v>
      </c>
      <c r="B450">
        <v>6530176</v>
      </c>
      <c r="C450">
        <v>0.10743999999999999</v>
      </c>
      <c r="D450">
        <v>0.25381599999999999</v>
      </c>
      <c r="E450" t="b">
        <v>0</v>
      </c>
      <c r="F450">
        <v>0</v>
      </c>
      <c r="G450">
        <v>0.74819999999999998</v>
      </c>
    </row>
    <row r="451" spans="1:7" x14ac:dyDescent="0.25">
      <c r="A451">
        <v>2067</v>
      </c>
      <c r="B451">
        <v>6530304</v>
      </c>
      <c r="C451">
        <v>9.8882999999999999E-2</v>
      </c>
      <c r="D451">
        <v>0.25202799999999997</v>
      </c>
      <c r="E451" t="b">
        <v>0</v>
      </c>
      <c r="F451">
        <v>0</v>
      </c>
      <c r="G451">
        <v>0.17280000000000001</v>
      </c>
    </row>
    <row r="452" spans="1:7" x14ac:dyDescent="0.25">
      <c r="A452">
        <v>2068</v>
      </c>
      <c r="B452">
        <v>6530432</v>
      </c>
      <c r="C452">
        <v>6.3481999999999997E-2</v>
      </c>
      <c r="D452">
        <v>0.25023099999999998</v>
      </c>
      <c r="E452" t="b">
        <v>0</v>
      </c>
      <c r="F452">
        <v>0</v>
      </c>
      <c r="G452">
        <v>6.7599999999999993E-2</v>
      </c>
    </row>
    <row r="453" spans="1:7" x14ac:dyDescent="0.25">
      <c r="A453">
        <v>2068</v>
      </c>
      <c r="B453">
        <v>6530560</v>
      </c>
      <c r="C453">
        <v>3.4965000000000003E-2</v>
      </c>
      <c r="D453">
        <v>0.24849099999999999</v>
      </c>
      <c r="E453" t="b">
        <v>0</v>
      </c>
      <c r="F453">
        <v>0</v>
      </c>
      <c r="G453">
        <v>0.52390000000000003</v>
      </c>
    </row>
    <row r="454" spans="1:7" x14ac:dyDescent="0.25">
      <c r="A454">
        <v>2068</v>
      </c>
      <c r="B454">
        <v>6530688</v>
      </c>
      <c r="C454">
        <v>6.3848000000000002E-2</v>
      </c>
      <c r="D454">
        <v>0.24679499999999999</v>
      </c>
      <c r="E454" t="b">
        <v>0</v>
      </c>
      <c r="F454">
        <v>0</v>
      </c>
      <c r="G454">
        <v>0.9899</v>
      </c>
    </row>
    <row r="455" spans="1:7" x14ac:dyDescent="0.25">
      <c r="A455">
        <v>2070</v>
      </c>
      <c r="B455">
        <v>6530816</v>
      </c>
      <c r="C455">
        <v>8.3331000000000002E-2</v>
      </c>
      <c r="D455">
        <v>0.24510399999999999</v>
      </c>
      <c r="E455" t="b">
        <v>0</v>
      </c>
      <c r="F455">
        <v>0</v>
      </c>
      <c r="G455">
        <v>0.27760000000000001</v>
      </c>
    </row>
    <row r="456" spans="1:7" x14ac:dyDescent="0.25">
      <c r="A456">
        <v>2070</v>
      </c>
      <c r="B456">
        <v>6530944</v>
      </c>
      <c r="C456">
        <v>9.8353999999999997E-2</v>
      </c>
      <c r="D456">
        <v>0.24345</v>
      </c>
      <c r="E456" t="b">
        <v>0</v>
      </c>
      <c r="F456">
        <v>0</v>
      </c>
      <c r="G456">
        <v>5.8700000000000002E-2</v>
      </c>
    </row>
    <row r="457" spans="1:7" x14ac:dyDescent="0.25">
      <c r="A457">
        <v>2071</v>
      </c>
      <c r="B457">
        <v>6531072</v>
      </c>
      <c r="C457">
        <v>0.128888</v>
      </c>
      <c r="D457">
        <v>0.241843</v>
      </c>
      <c r="E457" t="b">
        <v>0</v>
      </c>
      <c r="F457">
        <v>0</v>
      </c>
      <c r="G457">
        <v>0.84299999999999997</v>
      </c>
    </row>
    <row r="458" spans="1:7" x14ac:dyDescent="0.25">
      <c r="A458">
        <v>2071</v>
      </c>
      <c r="B458">
        <v>6531200</v>
      </c>
      <c r="C458">
        <v>7.2540999999999994E-2</v>
      </c>
      <c r="D458">
        <v>0.24032600000000001</v>
      </c>
      <c r="E458" t="b">
        <v>0</v>
      </c>
      <c r="F458">
        <v>0</v>
      </c>
      <c r="G458">
        <v>0.29909999999999998</v>
      </c>
    </row>
    <row r="459" spans="1:7" x14ac:dyDescent="0.25">
      <c r="A459">
        <v>2072</v>
      </c>
      <c r="B459">
        <v>6531328</v>
      </c>
      <c r="C459">
        <v>9.7943000000000002E-2</v>
      </c>
      <c r="D459">
        <v>0.238897</v>
      </c>
      <c r="E459" t="b">
        <v>0</v>
      </c>
      <c r="F459">
        <v>0</v>
      </c>
      <c r="G459">
        <v>0.68189999999999995</v>
      </c>
    </row>
    <row r="460" spans="1:7" x14ac:dyDescent="0.25">
      <c r="A460">
        <v>2072</v>
      </c>
      <c r="B460">
        <v>6531456</v>
      </c>
      <c r="C460">
        <v>7.0330000000000004E-2</v>
      </c>
      <c r="D460">
        <v>0.23751</v>
      </c>
      <c r="E460" t="b">
        <v>0</v>
      </c>
      <c r="F460">
        <v>0</v>
      </c>
      <c r="G460">
        <v>0.60699999999999998</v>
      </c>
    </row>
    <row r="461" spans="1:7" x14ac:dyDescent="0.25">
      <c r="A461">
        <v>2072</v>
      </c>
      <c r="B461">
        <v>6531584</v>
      </c>
      <c r="C461">
        <v>9.2060000000000003E-2</v>
      </c>
      <c r="D461">
        <v>0.236152</v>
      </c>
      <c r="E461" t="b">
        <v>0</v>
      </c>
      <c r="F461">
        <v>0</v>
      </c>
      <c r="G461">
        <v>0.70250000000000001</v>
      </c>
    </row>
    <row r="462" spans="1:7" x14ac:dyDescent="0.25">
      <c r="A462">
        <v>2073</v>
      </c>
      <c r="B462">
        <v>6531712</v>
      </c>
      <c r="C462">
        <v>4.5170000000000002E-2</v>
      </c>
      <c r="D462">
        <v>0.234815</v>
      </c>
      <c r="E462" t="b">
        <v>0</v>
      </c>
      <c r="F462">
        <v>0</v>
      </c>
      <c r="G462">
        <v>6.5299999999999997E-2</v>
      </c>
    </row>
    <row r="463" spans="1:7" x14ac:dyDescent="0.25">
      <c r="A463">
        <v>2096</v>
      </c>
      <c r="B463">
        <v>6531840</v>
      </c>
      <c r="C463">
        <v>3.8529000000000001E-2</v>
      </c>
      <c r="D463">
        <v>0.23349800000000001</v>
      </c>
      <c r="E463" t="b">
        <v>0</v>
      </c>
      <c r="F463">
        <v>0</v>
      </c>
      <c r="G463">
        <v>0.67310000000000003</v>
      </c>
    </row>
    <row r="464" spans="1:7" x14ac:dyDescent="0.25">
      <c r="A464">
        <v>2097</v>
      </c>
      <c r="B464">
        <v>6531968</v>
      </c>
      <c r="C464">
        <v>8.2172999999999996E-2</v>
      </c>
      <c r="D464">
        <v>0.23219400000000001</v>
      </c>
      <c r="E464" t="b">
        <v>0</v>
      </c>
      <c r="F464">
        <v>0</v>
      </c>
      <c r="G464">
        <v>0.2576</v>
      </c>
    </row>
    <row r="465" spans="1:7" x14ac:dyDescent="0.25">
      <c r="A465">
        <v>2097</v>
      </c>
      <c r="B465">
        <v>6532096</v>
      </c>
      <c r="C465">
        <v>7.3224999999999998E-2</v>
      </c>
      <c r="D465">
        <v>0.23088400000000001</v>
      </c>
      <c r="E465" t="b">
        <v>0</v>
      </c>
      <c r="F465">
        <v>0</v>
      </c>
      <c r="G465">
        <v>0.2752</v>
      </c>
    </row>
    <row r="466" spans="1:7" x14ac:dyDescent="0.25">
      <c r="A466">
        <v>2100</v>
      </c>
      <c r="B466">
        <v>6532224</v>
      </c>
      <c r="C466">
        <v>7.9563999999999996E-2</v>
      </c>
      <c r="D466">
        <v>0.229603</v>
      </c>
      <c r="E466" t="b">
        <v>0</v>
      </c>
      <c r="F466">
        <v>0</v>
      </c>
      <c r="G466">
        <v>0.53310000000000002</v>
      </c>
    </row>
    <row r="467" spans="1:7" x14ac:dyDescent="0.25">
      <c r="A467">
        <v>2100</v>
      </c>
      <c r="B467">
        <v>6532352</v>
      </c>
      <c r="C467">
        <v>0.253492</v>
      </c>
      <c r="D467">
        <v>0.22837199999999999</v>
      </c>
      <c r="E467" t="b">
        <v>0</v>
      </c>
      <c r="F467">
        <v>0</v>
      </c>
      <c r="G467">
        <v>1</v>
      </c>
    </row>
    <row r="468" spans="1:7" x14ac:dyDescent="0.25">
      <c r="A468">
        <v>2100</v>
      </c>
      <c r="B468">
        <v>6532480</v>
      </c>
      <c r="C468">
        <v>0.19489400000000001</v>
      </c>
      <c r="D468">
        <v>0.227217</v>
      </c>
      <c r="E468" t="b">
        <v>0</v>
      </c>
      <c r="F468">
        <v>0</v>
      </c>
      <c r="G468">
        <v>0.70660000000000001</v>
      </c>
    </row>
    <row r="469" spans="1:7" x14ac:dyDescent="0.25">
      <c r="A469">
        <v>2103</v>
      </c>
      <c r="B469">
        <v>6532608</v>
      </c>
      <c r="C469">
        <v>8.3612000000000006E-2</v>
      </c>
      <c r="D469">
        <v>0.22619700000000001</v>
      </c>
      <c r="E469" t="b">
        <v>0</v>
      </c>
      <c r="F469">
        <v>0</v>
      </c>
      <c r="G469">
        <v>0.37690000000000001</v>
      </c>
    </row>
    <row r="470" spans="1:7" x14ac:dyDescent="0.25">
      <c r="A470">
        <v>2105</v>
      </c>
      <c r="B470">
        <v>6532736</v>
      </c>
      <c r="C470">
        <v>0.12952900000000001</v>
      </c>
      <c r="D470">
        <v>0.225326</v>
      </c>
      <c r="E470" t="b">
        <v>0</v>
      </c>
      <c r="F470">
        <v>0</v>
      </c>
      <c r="G470">
        <v>0.88019999999999998</v>
      </c>
    </row>
    <row r="471" spans="1:7" x14ac:dyDescent="0.25">
      <c r="A471">
        <v>2106</v>
      </c>
      <c r="B471">
        <v>6532864</v>
      </c>
      <c r="C471">
        <v>0.18595100000000001</v>
      </c>
      <c r="D471">
        <v>0.22448799999999999</v>
      </c>
      <c r="E471" t="b">
        <v>0</v>
      </c>
      <c r="F471">
        <v>0</v>
      </c>
      <c r="G471">
        <v>1</v>
      </c>
    </row>
    <row r="472" spans="1:7" x14ac:dyDescent="0.25">
      <c r="A472">
        <v>2106</v>
      </c>
      <c r="B472">
        <v>6532992</v>
      </c>
      <c r="C472">
        <v>8.5478999999999999E-2</v>
      </c>
      <c r="D472">
        <v>0.22359499999999999</v>
      </c>
      <c r="E472" t="b">
        <v>0</v>
      </c>
      <c r="F472">
        <v>0</v>
      </c>
      <c r="G472">
        <v>0.41520000000000001</v>
      </c>
    </row>
    <row r="473" spans="1:7" x14ac:dyDescent="0.25">
      <c r="A473">
        <v>2106</v>
      </c>
      <c r="B473">
        <v>6533120</v>
      </c>
      <c r="C473">
        <v>8.0825999999999995E-2</v>
      </c>
      <c r="D473">
        <v>0.22272400000000001</v>
      </c>
      <c r="E473" t="b">
        <v>0</v>
      </c>
      <c r="F473">
        <v>0</v>
      </c>
      <c r="G473">
        <v>0.62770000000000004</v>
      </c>
    </row>
    <row r="474" spans="1:7" x14ac:dyDescent="0.25">
      <c r="A474">
        <v>2126</v>
      </c>
      <c r="B474">
        <v>6533248</v>
      </c>
      <c r="C474">
        <v>0.19992599999999999</v>
      </c>
      <c r="D474">
        <v>0.22187299999999999</v>
      </c>
      <c r="E474" t="b">
        <v>0</v>
      </c>
      <c r="F474">
        <v>0</v>
      </c>
      <c r="G474">
        <v>0.71909999999999996</v>
      </c>
    </row>
    <row r="475" spans="1:7" x14ac:dyDescent="0.25">
      <c r="A475">
        <v>2127</v>
      </c>
      <c r="B475">
        <v>6533376</v>
      </c>
      <c r="C475">
        <v>0.37892599999999999</v>
      </c>
      <c r="D475">
        <v>0.22105</v>
      </c>
      <c r="E475" t="b">
        <v>0</v>
      </c>
      <c r="F475">
        <v>0</v>
      </c>
      <c r="G475">
        <v>1</v>
      </c>
    </row>
    <row r="476" spans="1:7" x14ac:dyDescent="0.25">
      <c r="A476">
        <v>2127</v>
      </c>
      <c r="B476">
        <v>6533504</v>
      </c>
      <c r="C476">
        <v>0.23985300000000001</v>
      </c>
      <c r="D476">
        <v>0.22025</v>
      </c>
      <c r="E476" t="b">
        <v>0</v>
      </c>
      <c r="F476">
        <v>0</v>
      </c>
      <c r="G476">
        <v>0.62029999999999996</v>
      </c>
    </row>
    <row r="477" spans="1:7" x14ac:dyDescent="0.25">
      <c r="A477">
        <v>2127</v>
      </c>
      <c r="B477">
        <v>6533632</v>
      </c>
      <c r="C477">
        <v>0.265515</v>
      </c>
      <c r="D477">
        <v>0.22003300000000001</v>
      </c>
      <c r="E477" t="b">
        <v>0</v>
      </c>
      <c r="F477">
        <v>0</v>
      </c>
      <c r="G477">
        <v>0.82540000000000002</v>
      </c>
    </row>
    <row r="478" spans="1:7" x14ac:dyDescent="0.25">
      <c r="A478">
        <v>2128</v>
      </c>
      <c r="B478">
        <v>6533760</v>
      </c>
      <c r="C478">
        <v>0.37911899999999998</v>
      </c>
      <c r="D478">
        <v>0.24341599999999999</v>
      </c>
      <c r="E478" t="b">
        <v>0</v>
      </c>
      <c r="F478">
        <v>0</v>
      </c>
      <c r="G478">
        <v>0.92749999999999999</v>
      </c>
    </row>
    <row r="479" spans="1:7" x14ac:dyDescent="0.25">
      <c r="A479">
        <v>2128</v>
      </c>
      <c r="B479">
        <v>6533888</v>
      </c>
      <c r="C479">
        <v>0.46025899999999997</v>
      </c>
      <c r="D479">
        <v>0.222243</v>
      </c>
      <c r="E479" t="b">
        <v>1</v>
      </c>
      <c r="F479">
        <v>1</v>
      </c>
      <c r="G479">
        <v>1</v>
      </c>
    </row>
    <row r="480" spans="1:7" x14ac:dyDescent="0.25">
      <c r="A480">
        <v>2129</v>
      </c>
      <c r="B480">
        <v>6534016</v>
      </c>
      <c r="C480">
        <v>0.43877100000000002</v>
      </c>
      <c r="D480">
        <v>0.22600000000000001</v>
      </c>
      <c r="E480" t="b">
        <v>1</v>
      </c>
      <c r="F480">
        <v>1</v>
      </c>
      <c r="G480">
        <v>0.99909999999999999</v>
      </c>
    </row>
    <row r="481" spans="1:7" x14ac:dyDescent="0.25">
      <c r="A481">
        <v>2137</v>
      </c>
      <c r="B481">
        <v>6534144</v>
      </c>
      <c r="C481">
        <v>0.361678</v>
      </c>
      <c r="D481">
        <v>0.237095</v>
      </c>
      <c r="E481" t="b">
        <v>1</v>
      </c>
      <c r="F481">
        <v>1</v>
      </c>
      <c r="G481">
        <v>0.99790000000000001</v>
      </c>
    </row>
    <row r="482" spans="1:7" x14ac:dyDescent="0.25">
      <c r="A482">
        <v>2139</v>
      </c>
      <c r="B482">
        <v>6534272</v>
      </c>
      <c r="C482">
        <v>0.39129000000000003</v>
      </c>
      <c r="D482">
        <v>0.24670700000000001</v>
      </c>
      <c r="E482" t="b">
        <v>1</v>
      </c>
      <c r="F482">
        <v>1</v>
      </c>
      <c r="G482">
        <v>0.98340000000000005</v>
      </c>
    </row>
    <row r="483" spans="1:7" x14ac:dyDescent="0.25">
      <c r="A483">
        <v>2139</v>
      </c>
      <c r="B483">
        <v>6534400</v>
      </c>
      <c r="C483">
        <v>0.44356800000000002</v>
      </c>
      <c r="D483">
        <v>0.24756400000000001</v>
      </c>
      <c r="E483" t="b">
        <v>1</v>
      </c>
      <c r="F483">
        <v>1</v>
      </c>
      <c r="G483">
        <v>1</v>
      </c>
    </row>
    <row r="484" spans="1:7" x14ac:dyDescent="0.25">
      <c r="A484">
        <v>2140</v>
      </c>
      <c r="B484">
        <v>6534528</v>
      </c>
      <c r="C484">
        <v>0.50351900000000005</v>
      </c>
      <c r="D484">
        <v>0.24832799999999999</v>
      </c>
      <c r="E484" t="b">
        <v>1</v>
      </c>
      <c r="F484">
        <v>1</v>
      </c>
      <c r="G484">
        <v>1</v>
      </c>
    </row>
    <row r="485" spans="1:7" x14ac:dyDescent="0.25">
      <c r="A485">
        <v>2157</v>
      </c>
      <c r="B485">
        <v>6534656</v>
      </c>
      <c r="C485">
        <v>0.46263300000000002</v>
      </c>
      <c r="D485">
        <v>0.249088</v>
      </c>
      <c r="E485" t="b">
        <v>1</v>
      </c>
      <c r="F485">
        <v>1</v>
      </c>
      <c r="G485">
        <v>0.9506</v>
      </c>
    </row>
    <row r="486" spans="1:7" x14ac:dyDescent="0.25">
      <c r="A486">
        <v>2158</v>
      </c>
      <c r="B486">
        <v>6534784</v>
      </c>
      <c r="C486">
        <v>0.39373000000000002</v>
      </c>
      <c r="D486">
        <v>0.25412299999999999</v>
      </c>
      <c r="E486" t="b">
        <v>1</v>
      </c>
      <c r="F486">
        <v>1</v>
      </c>
      <c r="G486">
        <v>1</v>
      </c>
    </row>
    <row r="487" spans="1:7" x14ac:dyDescent="0.25">
      <c r="A487">
        <v>2158</v>
      </c>
      <c r="B487">
        <v>6534912</v>
      </c>
      <c r="C487">
        <v>0.226358</v>
      </c>
      <c r="D487">
        <v>0.25506099999999998</v>
      </c>
      <c r="E487" t="b">
        <v>1</v>
      </c>
      <c r="F487">
        <v>1</v>
      </c>
      <c r="G487">
        <v>1</v>
      </c>
    </row>
    <row r="488" spans="1:7" x14ac:dyDescent="0.25">
      <c r="A488">
        <v>2158</v>
      </c>
      <c r="B488">
        <v>6535040</v>
      </c>
      <c r="C488">
        <v>7.6494999999999994E-2</v>
      </c>
      <c r="D488">
        <v>0.25598599999999999</v>
      </c>
      <c r="E488" t="b">
        <v>1</v>
      </c>
      <c r="F488">
        <v>1</v>
      </c>
      <c r="G488">
        <v>0.69710000000000005</v>
      </c>
    </row>
    <row r="489" spans="1:7" x14ac:dyDescent="0.25">
      <c r="A489">
        <v>2159</v>
      </c>
      <c r="B489">
        <v>6535168</v>
      </c>
      <c r="C489">
        <v>0.12674099999999999</v>
      </c>
      <c r="D489">
        <v>0.25628000000000001</v>
      </c>
      <c r="E489" t="b">
        <v>1</v>
      </c>
      <c r="F489">
        <v>1</v>
      </c>
      <c r="G489">
        <v>0.36820000000000003</v>
      </c>
    </row>
    <row r="490" spans="1:7" x14ac:dyDescent="0.25">
      <c r="A490">
        <v>2160</v>
      </c>
      <c r="B490">
        <v>6535296</v>
      </c>
      <c r="C490">
        <v>0.14757600000000001</v>
      </c>
      <c r="D490">
        <v>0.25568000000000002</v>
      </c>
      <c r="E490" t="b">
        <v>1</v>
      </c>
      <c r="F490">
        <v>1</v>
      </c>
      <c r="G490">
        <v>0.32419999999999999</v>
      </c>
    </row>
    <row r="491" spans="1:7" x14ac:dyDescent="0.25">
      <c r="A491">
        <v>2160</v>
      </c>
      <c r="B491">
        <v>6535424</v>
      </c>
      <c r="C491">
        <v>0.173516</v>
      </c>
      <c r="D491">
        <v>0.25353599999999998</v>
      </c>
      <c r="E491" t="b">
        <v>1</v>
      </c>
      <c r="F491">
        <v>1</v>
      </c>
      <c r="G491">
        <v>0.40460000000000002</v>
      </c>
    </row>
    <row r="492" spans="1:7" x14ac:dyDescent="0.25">
      <c r="A492">
        <v>2161</v>
      </c>
      <c r="B492">
        <v>6535552</v>
      </c>
      <c r="C492">
        <v>0.20657500000000001</v>
      </c>
      <c r="D492">
        <v>0.25148399999999999</v>
      </c>
      <c r="E492" t="b">
        <v>1</v>
      </c>
      <c r="F492">
        <v>1</v>
      </c>
      <c r="G492">
        <v>1</v>
      </c>
    </row>
    <row r="493" spans="1:7" x14ac:dyDescent="0.25">
      <c r="A493">
        <v>2161</v>
      </c>
      <c r="B493">
        <v>6535680</v>
      </c>
      <c r="C493">
        <v>8.9816999999999994E-2</v>
      </c>
      <c r="D493">
        <v>0.24951899999999999</v>
      </c>
      <c r="E493" t="b">
        <v>1</v>
      </c>
      <c r="F493">
        <v>1</v>
      </c>
      <c r="G493">
        <v>0.42330000000000001</v>
      </c>
    </row>
    <row r="494" spans="1:7" x14ac:dyDescent="0.25">
      <c r="A494">
        <v>2161</v>
      </c>
      <c r="B494">
        <v>6535808</v>
      </c>
      <c r="C494">
        <v>0.17274400000000001</v>
      </c>
      <c r="D494">
        <v>0.30645800000000001</v>
      </c>
      <c r="E494" t="b">
        <v>0</v>
      </c>
      <c r="F494">
        <v>0</v>
      </c>
      <c r="G494">
        <v>0.83320000000000005</v>
      </c>
    </row>
    <row r="495" spans="1:7" x14ac:dyDescent="0.25">
      <c r="A495">
        <v>2162</v>
      </c>
      <c r="B495">
        <v>6535936</v>
      </c>
      <c r="C495">
        <v>0.118906</v>
      </c>
      <c r="D495">
        <v>0.301869</v>
      </c>
      <c r="E495" t="b">
        <v>0</v>
      </c>
      <c r="F495">
        <v>0</v>
      </c>
      <c r="G495">
        <v>0.31369999999999998</v>
      </c>
    </row>
    <row r="496" spans="1:7" x14ac:dyDescent="0.25">
      <c r="A496">
        <v>2187</v>
      </c>
      <c r="B496">
        <v>6536064</v>
      </c>
      <c r="C496">
        <v>0.232794</v>
      </c>
      <c r="D496">
        <v>0.29744700000000002</v>
      </c>
      <c r="E496" t="b">
        <v>0</v>
      </c>
      <c r="F496">
        <v>0</v>
      </c>
      <c r="G496">
        <v>0.98880000000000001</v>
      </c>
    </row>
    <row r="497" spans="1:7" x14ac:dyDescent="0.25">
      <c r="A497">
        <v>2187</v>
      </c>
      <c r="B497">
        <v>6536192</v>
      </c>
      <c r="C497">
        <v>9.8133999999999999E-2</v>
      </c>
      <c r="D497">
        <v>0.29322900000000002</v>
      </c>
      <c r="E497" t="b">
        <v>0</v>
      </c>
      <c r="F497">
        <v>0</v>
      </c>
      <c r="G497">
        <v>0.76080000000000003</v>
      </c>
    </row>
    <row r="498" spans="1:7" x14ac:dyDescent="0.25">
      <c r="A498">
        <v>2188</v>
      </c>
      <c r="B498">
        <v>6536320</v>
      </c>
      <c r="C498">
        <v>6.2028E-2</v>
      </c>
      <c r="D498">
        <v>0.28923199999999999</v>
      </c>
      <c r="E498" t="b">
        <v>0</v>
      </c>
      <c r="F498">
        <v>0</v>
      </c>
      <c r="G498">
        <v>0.80940000000000001</v>
      </c>
    </row>
    <row r="499" spans="1:7" x14ac:dyDescent="0.25">
      <c r="A499">
        <v>2188</v>
      </c>
      <c r="B499">
        <v>6536448</v>
      </c>
      <c r="C499">
        <v>8.1056000000000003E-2</v>
      </c>
      <c r="D499">
        <v>0.28542099999999998</v>
      </c>
      <c r="E499" t="b">
        <v>0</v>
      </c>
      <c r="F499">
        <v>0</v>
      </c>
      <c r="G499">
        <v>0.91010000000000002</v>
      </c>
    </row>
    <row r="500" spans="1:7" x14ac:dyDescent="0.25">
      <c r="A500">
        <v>2189</v>
      </c>
      <c r="B500">
        <v>6536576</v>
      </c>
      <c r="C500">
        <v>0.169325</v>
      </c>
      <c r="D500">
        <v>0.28169699999999998</v>
      </c>
      <c r="E500" t="b">
        <v>0</v>
      </c>
      <c r="F500">
        <v>0</v>
      </c>
      <c r="G500">
        <v>1</v>
      </c>
    </row>
    <row r="501" spans="1:7" x14ac:dyDescent="0.25">
      <c r="A501">
        <v>2189</v>
      </c>
      <c r="B501">
        <v>6536704</v>
      </c>
      <c r="C501">
        <v>9.8073999999999995E-2</v>
      </c>
      <c r="D501">
        <v>0.27807799999999999</v>
      </c>
      <c r="E501" t="b">
        <v>0</v>
      </c>
      <c r="F501">
        <v>0</v>
      </c>
      <c r="G501">
        <v>0.6653</v>
      </c>
    </row>
    <row r="502" spans="1:7" x14ac:dyDescent="0.25">
      <c r="A502">
        <v>2190</v>
      </c>
      <c r="B502">
        <v>6536832</v>
      </c>
      <c r="C502">
        <v>0.12576399999999999</v>
      </c>
      <c r="D502">
        <v>0.274613</v>
      </c>
      <c r="E502" t="b">
        <v>0</v>
      </c>
      <c r="F502">
        <v>0</v>
      </c>
      <c r="G502">
        <v>0.54690000000000005</v>
      </c>
    </row>
    <row r="503" spans="1:7" x14ac:dyDescent="0.25">
      <c r="A503">
        <v>2191</v>
      </c>
      <c r="B503">
        <v>6536960</v>
      </c>
      <c r="C503">
        <v>0.36214800000000003</v>
      </c>
      <c r="D503">
        <v>0.27135199999999998</v>
      </c>
      <c r="E503" t="b">
        <v>0</v>
      </c>
      <c r="F503">
        <v>0</v>
      </c>
      <c r="G503">
        <v>1</v>
      </c>
    </row>
    <row r="504" spans="1:7" x14ac:dyDescent="0.25">
      <c r="A504">
        <v>2191</v>
      </c>
      <c r="B504">
        <v>6537088</v>
      </c>
      <c r="C504">
        <v>0.42320799999999997</v>
      </c>
      <c r="D504">
        <v>0.26827099999999998</v>
      </c>
      <c r="E504" t="b">
        <v>0</v>
      </c>
      <c r="F504">
        <v>0</v>
      </c>
      <c r="G504">
        <v>1</v>
      </c>
    </row>
    <row r="505" spans="1:7" x14ac:dyDescent="0.25">
      <c r="A505">
        <v>2191</v>
      </c>
      <c r="B505">
        <v>6537216</v>
      </c>
      <c r="C505">
        <v>0.434915</v>
      </c>
      <c r="D505">
        <v>0.26548300000000002</v>
      </c>
      <c r="E505" t="b">
        <v>0</v>
      </c>
      <c r="F505">
        <v>0</v>
      </c>
      <c r="G505">
        <v>1</v>
      </c>
    </row>
    <row r="506" spans="1:7" x14ac:dyDescent="0.25">
      <c r="A506">
        <v>2192</v>
      </c>
      <c r="B506">
        <v>6537344</v>
      </c>
      <c r="C506">
        <v>0.43152299999999999</v>
      </c>
      <c r="D506">
        <v>0.26562999999999998</v>
      </c>
      <c r="E506" t="b">
        <v>0</v>
      </c>
      <c r="F506">
        <v>0</v>
      </c>
      <c r="G506">
        <v>1</v>
      </c>
    </row>
    <row r="507" spans="1:7" x14ac:dyDescent="0.25">
      <c r="A507">
        <v>2192</v>
      </c>
      <c r="B507">
        <v>6537472</v>
      </c>
      <c r="C507">
        <v>0.35747099999999998</v>
      </c>
      <c r="D507">
        <v>0.245173</v>
      </c>
      <c r="E507" t="b">
        <v>1</v>
      </c>
      <c r="F507">
        <v>1</v>
      </c>
      <c r="G507">
        <v>1</v>
      </c>
    </row>
    <row r="508" spans="1:7" x14ac:dyDescent="0.25">
      <c r="A508">
        <v>2217</v>
      </c>
      <c r="B508">
        <v>6537600</v>
      </c>
      <c r="C508">
        <v>0.41688500000000001</v>
      </c>
      <c r="D508">
        <v>0.24925600000000001</v>
      </c>
      <c r="E508" t="b">
        <v>1</v>
      </c>
      <c r="F508">
        <v>1</v>
      </c>
      <c r="G508">
        <v>1</v>
      </c>
    </row>
    <row r="509" spans="1:7" x14ac:dyDescent="0.25">
      <c r="A509">
        <v>2217</v>
      </c>
      <c r="B509">
        <v>6537728</v>
      </c>
      <c r="C509">
        <v>0.49115599999999998</v>
      </c>
      <c r="D509">
        <v>0.25007499999999999</v>
      </c>
      <c r="E509" t="b">
        <v>1</v>
      </c>
      <c r="F509">
        <v>1</v>
      </c>
      <c r="G509">
        <v>1</v>
      </c>
    </row>
    <row r="510" spans="1:7" x14ac:dyDescent="0.25">
      <c r="A510">
        <v>2218</v>
      </c>
      <c r="B510">
        <v>6537856</v>
      </c>
      <c r="C510">
        <v>0.39473799999999998</v>
      </c>
      <c r="D510">
        <v>0.25089099999999998</v>
      </c>
      <c r="E510" t="b">
        <v>1</v>
      </c>
      <c r="F510">
        <v>1</v>
      </c>
      <c r="G510">
        <v>1</v>
      </c>
    </row>
    <row r="511" spans="1:7" x14ac:dyDescent="0.25">
      <c r="A511">
        <v>2219</v>
      </c>
      <c r="B511">
        <v>6537984</v>
      </c>
      <c r="C511">
        <v>0.28958299999999998</v>
      </c>
      <c r="D511">
        <v>0.25288899999999997</v>
      </c>
      <c r="E511" t="b">
        <v>1</v>
      </c>
      <c r="F511">
        <v>1</v>
      </c>
      <c r="G511">
        <v>1</v>
      </c>
    </row>
    <row r="512" spans="1:7" x14ac:dyDescent="0.25">
      <c r="A512">
        <v>2222</v>
      </c>
      <c r="B512">
        <v>6538112</v>
      </c>
      <c r="C512">
        <v>0.287829</v>
      </c>
      <c r="D512">
        <v>0.25372400000000001</v>
      </c>
      <c r="E512" t="b">
        <v>1</v>
      </c>
      <c r="F512">
        <v>1</v>
      </c>
      <c r="G512">
        <v>1</v>
      </c>
    </row>
    <row r="513" spans="1:7" x14ac:dyDescent="0.25">
      <c r="A513">
        <v>2224</v>
      </c>
      <c r="B513">
        <v>6538240</v>
      </c>
      <c r="C513">
        <v>0.38240200000000002</v>
      </c>
      <c r="D513">
        <v>0.25431100000000001</v>
      </c>
      <c r="E513" t="b">
        <v>1</v>
      </c>
      <c r="F513">
        <v>1</v>
      </c>
      <c r="G513">
        <v>1</v>
      </c>
    </row>
    <row r="514" spans="1:7" x14ac:dyDescent="0.25">
      <c r="A514">
        <v>2225</v>
      </c>
      <c r="B514">
        <v>6538368</v>
      </c>
      <c r="C514">
        <v>0.47448000000000001</v>
      </c>
      <c r="D514">
        <v>0.25447700000000001</v>
      </c>
      <c r="E514" t="b">
        <v>1</v>
      </c>
      <c r="F514">
        <v>1</v>
      </c>
      <c r="G514">
        <v>1</v>
      </c>
    </row>
    <row r="515" spans="1:7" x14ac:dyDescent="0.25">
      <c r="A515">
        <v>2226</v>
      </c>
      <c r="B515">
        <v>6538496</v>
      </c>
      <c r="C515">
        <v>0.36224299999999998</v>
      </c>
      <c r="D515">
        <v>0.25464700000000001</v>
      </c>
      <c r="E515" t="b">
        <v>1</v>
      </c>
      <c r="F515">
        <v>1</v>
      </c>
      <c r="G515">
        <v>0.98980000000000001</v>
      </c>
    </row>
    <row r="516" spans="1:7" x14ac:dyDescent="0.25">
      <c r="A516">
        <v>2227</v>
      </c>
      <c r="B516">
        <v>6538624</v>
      </c>
      <c r="C516">
        <v>0.14274200000000001</v>
      </c>
      <c r="D516">
        <v>0.25514399999999998</v>
      </c>
      <c r="E516" t="b">
        <v>1</v>
      </c>
      <c r="F516">
        <v>1</v>
      </c>
      <c r="G516">
        <v>0.84670000000000001</v>
      </c>
    </row>
    <row r="517" spans="1:7" x14ac:dyDescent="0.25">
      <c r="A517">
        <v>2228</v>
      </c>
      <c r="B517">
        <v>6538752</v>
      </c>
      <c r="C517">
        <v>0.13073799999999999</v>
      </c>
      <c r="D517">
        <v>0.25564199999999998</v>
      </c>
      <c r="E517" t="b">
        <v>1</v>
      </c>
      <c r="F517">
        <v>1</v>
      </c>
      <c r="G517">
        <v>0.88119999999999998</v>
      </c>
    </row>
    <row r="518" spans="1:7" x14ac:dyDescent="0.25">
      <c r="A518">
        <v>2228</v>
      </c>
      <c r="B518">
        <v>6538880</v>
      </c>
      <c r="C518">
        <v>0.12592400000000001</v>
      </c>
      <c r="D518">
        <v>0.25575199999999998</v>
      </c>
      <c r="E518" t="b">
        <v>1</v>
      </c>
      <c r="F518">
        <v>1</v>
      </c>
      <c r="G518">
        <v>0.43819999999999998</v>
      </c>
    </row>
    <row r="519" spans="1:7" x14ac:dyDescent="0.25">
      <c r="A519">
        <v>2247</v>
      </c>
      <c r="B519">
        <v>6539008</v>
      </c>
      <c r="C519">
        <v>0.15703300000000001</v>
      </c>
      <c r="D519">
        <v>0.25501800000000002</v>
      </c>
      <c r="E519" t="b">
        <v>1</v>
      </c>
      <c r="F519">
        <v>1</v>
      </c>
      <c r="G519">
        <v>0.59309999999999996</v>
      </c>
    </row>
    <row r="520" spans="1:7" x14ac:dyDescent="0.25">
      <c r="A520">
        <v>2247</v>
      </c>
      <c r="B520">
        <v>6539136</v>
      </c>
      <c r="C520">
        <v>0.14318800000000001</v>
      </c>
      <c r="D520">
        <v>0.25312899999999999</v>
      </c>
      <c r="E520" t="b">
        <v>1</v>
      </c>
      <c r="F520">
        <v>1</v>
      </c>
      <c r="G520">
        <v>1</v>
      </c>
    </row>
    <row r="521" spans="1:7" x14ac:dyDescent="0.25">
      <c r="A521">
        <v>2248</v>
      </c>
      <c r="B521">
        <v>6539264</v>
      </c>
      <c r="C521">
        <v>0.100273</v>
      </c>
      <c r="D521">
        <v>0.25129000000000001</v>
      </c>
      <c r="E521" t="b">
        <v>1</v>
      </c>
      <c r="F521">
        <v>1</v>
      </c>
      <c r="G521">
        <v>0.8276</v>
      </c>
    </row>
    <row r="522" spans="1:7" x14ac:dyDescent="0.25">
      <c r="A522">
        <v>2248</v>
      </c>
      <c r="B522">
        <v>6539392</v>
      </c>
      <c r="C522">
        <v>0.106666</v>
      </c>
      <c r="D522">
        <v>0.30216999999999999</v>
      </c>
      <c r="E522" t="b">
        <v>0</v>
      </c>
      <c r="F522">
        <v>0</v>
      </c>
      <c r="G522">
        <v>0.83650000000000002</v>
      </c>
    </row>
    <row r="523" spans="1:7" x14ac:dyDescent="0.25">
      <c r="A523">
        <v>2249</v>
      </c>
      <c r="B523">
        <v>6539520</v>
      </c>
      <c r="C523">
        <v>0.16084799999999999</v>
      </c>
      <c r="D523">
        <v>0.29794500000000002</v>
      </c>
      <c r="E523" t="b">
        <v>0</v>
      </c>
      <c r="F523">
        <v>0</v>
      </c>
      <c r="G523">
        <v>0.94499999999999995</v>
      </c>
    </row>
    <row r="524" spans="1:7" x14ac:dyDescent="0.25">
      <c r="A524">
        <v>2250</v>
      </c>
      <c r="B524">
        <v>6539648</v>
      </c>
      <c r="C524">
        <v>0.20026099999999999</v>
      </c>
      <c r="D524">
        <v>0.29389199999999999</v>
      </c>
      <c r="E524" t="b">
        <v>0</v>
      </c>
      <c r="F524">
        <v>0</v>
      </c>
      <c r="G524">
        <v>0.75609999999999999</v>
      </c>
    </row>
    <row r="525" spans="1:7" x14ac:dyDescent="0.25">
      <c r="A525">
        <v>2251</v>
      </c>
      <c r="B525">
        <v>6539776</v>
      </c>
      <c r="C525">
        <v>0.16713900000000001</v>
      </c>
      <c r="D525">
        <v>0.29001900000000003</v>
      </c>
      <c r="E525" t="b">
        <v>0</v>
      </c>
      <c r="F525">
        <v>0</v>
      </c>
      <c r="G525">
        <v>0.42609999999999998</v>
      </c>
    </row>
    <row r="526" spans="1:7" x14ac:dyDescent="0.25">
      <c r="A526">
        <v>2252</v>
      </c>
      <c r="B526">
        <v>6539904</v>
      </c>
      <c r="C526">
        <v>0.23636499999999999</v>
      </c>
      <c r="D526">
        <v>0.28639100000000001</v>
      </c>
      <c r="E526" t="b">
        <v>0</v>
      </c>
      <c r="F526">
        <v>0</v>
      </c>
      <c r="G526">
        <v>0.85940000000000005</v>
      </c>
    </row>
    <row r="527" spans="1:7" x14ac:dyDescent="0.25">
      <c r="A527">
        <v>2252</v>
      </c>
      <c r="B527">
        <v>6540032</v>
      </c>
      <c r="C527">
        <v>0.199099</v>
      </c>
      <c r="D527">
        <v>0.282995</v>
      </c>
      <c r="E527" t="b">
        <v>0</v>
      </c>
      <c r="F527">
        <v>0</v>
      </c>
      <c r="G527">
        <v>0.84030000000000005</v>
      </c>
    </row>
    <row r="528" spans="1:7" x14ac:dyDescent="0.25">
      <c r="A528">
        <v>2253</v>
      </c>
      <c r="B528">
        <v>6540160</v>
      </c>
      <c r="C528">
        <v>6.6293000000000005E-2</v>
      </c>
      <c r="D528">
        <v>0.27979500000000002</v>
      </c>
      <c r="E528" t="b">
        <v>0</v>
      </c>
      <c r="F528">
        <v>0</v>
      </c>
      <c r="G528">
        <v>0.57430000000000003</v>
      </c>
    </row>
    <row r="529" spans="1:7" x14ac:dyDescent="0.25">
      <c r="A529">
        <v>2253</v>
      </c>
      <c r="B529">
        <v>6540288</v>
      </c>
      <c r="C529">
        <v>6.1331999999999998E-2</v>
      </c>
      <c r="D529">
        <v>0.27674900000000002</v>
      </c>
      <c r="E529" t="b">
        <v>0</v>
      </c>
      <c r="F529">
        <v>0</v>
      </c>
      <c r="G529">
        <v>0.51659999999999995</v>
      </c>
    </row>
    <row r="530" spans="1:7" x14ac:dyDescent="0.25">
      <c r="A530">
        <v>2276</v>
      </c>
      <c r="B530">
        <v>6540416</v>
      </c>
      <c r="C530">
        <v>5.2416999999999998E-2</v>
      </c>
      <c r="D530">
        <v>0.27377800000000002</v>
      </c>
      <c r="E530" t="b">
        <v>0</v>
      </c>
      <c r="F530">
        <v>0</v>
      </c>
      <c r="G530">
        <v>0</v>
      </c>
    </row>
    <row r="531" spans="1:7" x14ac:dyDescent="0.25">
      <c r="A531">
        <v>2276</v>
      </c>
      <c r="B531">
        <v>6540544</v>
      </c>
      <c r="C531">
        <v>5.3787000000000001E-2</v>
      </c>
      <c r="D531">
        <v>0.270785</v>
      </c>
      <c r="E531" t="b">
        <v>0</v>
      </c>
      <c r="F531">
        <v>0</v>
      </c>
      <c r="G531">
        <v>0.23280000000000001</v>
      </c>
    </row>
    <row r="532" spans="1:7" x14ac:dyDescent="0.25">
      <c r="A532">
        <v>2277</v>
      </c>
      <c r="B532">
        <v>6540672</v>
      </c>
      <c r="C532">
        <v>0.16394700000000001</v>
      </c>
      <c r="D532">
        <v>0.26781500000000003</v>
      </c>
      <c r="E532" t="b">
        <v>0</v>
      </c>
      <c r="F532">
        <v>0</v>
      </c>
      <c r="G532">
        <v>0.8669</v>
      </c>
    </row>
    <row r="533" spans="1:7" x14ac:dyDescent="0.25">
      <c r="A533">
        <v>2277</v>
      </c>
      <c r="B533">
        <v>6540800</v>
      </c>
      <c r="C533">
        <v>0.13272600000000001</v>
      </c>
      <c r="D533">
        <v>0.26495800000000003</v>
      </c>
      <c r="E533" t="b">
        <v>0</v>
      </c>
      <c r="F533">
        <v>0</v>
      </c>
      <c r="G533">
        <v>0.93720000000000003</v>
      </c>
    </row>
    <row r="534" spans="1:7" x14ac:dyDescent="0.25">
      <c r="A534">
        <v>2278</v>
      </c>
      <c r="B534">
        <v>6540928</v>
      </c>
      <c r="C534">
        <v>8.5074999999999998E-2</v>
      </c>
      <c r="D534">
        <v>0.26225199999999999</v>
      </c>
      <c r="E534" t="b">
        <v>0</v>
      </c>
      <c r="F534">
        <v>0</v>
      </c>
      <c r="G534">
        <v>0.50239999999999996</v>
      </c>
    </row>
    <row r="535" spans="1:7" x14ac:dyDescent="0.25">
      <c r="A535">
        <v>2278</v>
      </c>
      <c r="B535">
        <v>6541056</v>
      </c>
      <c r="C535">
        <v>0.13880100000000001</v>
      </c>
      <c r="D535">
        <v>0.25973800000000002</v>
      </c>
      <c r="E535" t="b">
        <v>0</v>
      </c>
      <c r="F535">
        <v>0</v>
      </c>
      <c r="G535">
        <v>0.31840000000000002</v>
      </c>
    </row>
    <row r="536" spans="1:7" x14ac:dyDescent="0.25">
      <c r="A536">
        <v>2279</v>
      </c>
      <c r="B536">
        <v>6541184</v>
      </c>
      <c r="C536">
        <v>0.162803</v>
      </c>
      <c r="D536">
        <v>0.25732699999999997</v>
      </c>
      <c r="E536" t="b">
        <v>0</v>
      </c>
      <c r="F536">
        <v>0</v>
      </c>
      <c r="G536">
        <v>1</v>
      </c>
    </row>
    <row r="537" spans="1:7" x14ac:dyDescent="0.25">
      <c r="A537">
        <v>2279</v>
      </c>
      <c r="B537">
        <v>6541312</v>
      </c>
      <c r="C537">
        <v>4.8221E-2</v>
      </c>
      <c r="D537">
        <v>0.25502799999999998</v>
      </c>
      <c r="E537" t="b">
        <v>0</v>
      </c>
      <c r="F537">
        <v>0</v>
      </c>
      <c r="G537">
        <v>0.31580000000000003</v>
      </c>
    </row>
    <row r="538" spans="1:7" x14ac:dyDescent="0.25">
      <c r="A538">
        <v>2280</v>
      </c>
      <c r="B538">
        <v>6541440</v>
      </c>
      <c r="C538">
        <v>0.12554599999999999</v>
      </c>
      <c r="D538">
        <v>0.25281799999999999</v>
      </c>
      <c r="E538" t="b">
        <v>0</v>
      </c>
      <c r="F538">
        <v>0</v>
      </c>
      <c r="G538">
        <v>0.75249999999999995</v>
      </c>
    </row>
    <row r="539" spans="1:7" x14ac:dyDescent="0.25">
      <c r="A539">
        <v>2280</v>
      </c>
      <c r="B539">
        <v>6541568</v>
      </c>
      <c r="C539">
        <v>0.17372599999999999</v>
      </c>
      <c r="D539">
        <v>0.25069599999999997</v>
      </c>
      <c r="E539" t="b">
        <v>0</v>
      </c>
      <c r="F539">
        <v>0</v>
      </c>
      <c r="G539">
        <v>8.5599999999999996E-2</v>
      </c>
    </row>
    <row r="540" spans="1:7" x14ac:dyDescent="0.25">
      <c r="A540">
        <v>2281</v>
      </c>
      <c r="B540">
        <v>6541696</v>
      </c>
      <c r="C540">
        <v>0.249749</v>
      </c>
      <c r="D540">
        <v>0.24865799999999999</v>
      </c>
      <c r="E540" t="b">
        <v>0</v>
      </c>
      <c r="F540">
        <v>0</v>
      </c>
      <c r="G540">
        <v>0.92069999999999996</v>
      </c>
    </row>
    <row r="541" spans="1:7" x14ac:dyDescent="0.25">
      <c r="A541">
        <v>2287</v>
      </c>
      <c r="B541">
        <v>6541824</v>
      </c>
      <c r="C541">
        <v>0.212001</v>
      </c>
      <c r="D541">
        <v>0.24671499999999999</v>
      </c>
      <c r="E541" t="b">
        <v>0</v>
      </c>
      <c r="F541">
        <v>0</v>
      </c>
      <c r="G541">
        <v>0.74580000000000002</v>
      </c>
    </row>
    <row r="542" spans="1:7" x14ac:dyDescent="0.25">
      <c r="A542">
        <v>2287</v>
      </c>
      <c r="B542">
        <v>6541952</v>
      </c>
      <c r="C542">
        <v>9.3512999999999999E-2</v>
      </c>
      <c r="D542">
        <v>0.244972</v>
      </c>
      <c r="E542" t="b">
        <v>0</v>
      </c>
      <c r="F542">
        <v>0</v>
      </c>
      <c r="G542">
        <v>0.89119999999999999</v>
      </c>
    </row>
    <row r="543" spans="1:7" x14ac:dyDescent="0.25">
      <c r="A543">
        <v>2288</v>
      </c>
      <c r="B543">
        <v>6542080</v>
      </c>
      <c r="C543">
        <v>3.2544999999999998E-2</v>
      </c>
      <c r="D543">
        <v>0.24331900000000001</v>
      </c>
      <c r="E543" t="b">
        <v>0</v>
      </c>
      <c r="F543">
        <v>0</v>
      </c>
      <c r="G543">
        <v>0.58709999999999996</v>
      </c>
    </row>
    <row r="544" spans="1:7" x14ac:dyDescent="0.25">
      <c r="A544">
        <v>2288</v>
      </c>
      <c r="B544">
        <v>6542208</v>
      </c>
      <c r="C544">
        <v>5.7439999999999998E-2</v>
      </c>
      <c r="D544">
        <v>0.24174000000000001</v>
      </c>
      <c r="E544" t="b">
        <v>0</v>
      </c>
      <c r="F544">
        <v>0</v>
      </c>
      <c r="G544">
        <v>0.37730000000000002</v>
      </c>
    </row>
    <row r="545" spans="1:7" x14ac:dyDescent="0.25">
      <c r="A545">
        <v>2306</v>
      </c>
      <c r="B545">
        <v>6542336</v>
      </c>
      <c r="C545">
        <v>0.155807</v>
      </c>
      <c r="D545">
        <v>0.240061</v>
      </c>
      <c r="E545" t="b">
        <v>0</v>
      </c>
      <c r="F545">
        <v>0</v>
      </c>
      <c r="G545">
        <v>0.99829999999999997</v>
      </c>
    </row>
    <row r="546" spans="1:7" x14ac:dyDescent="0.25">
      <c r="A546">
        <v>2307</v>
      </c>
      <c r="B546">
        <v>6542464</v>
      </c>
      <c r="C546">
        <v>0.17904700000000001</v>
      </c>
      <c r="D546">
        <v>0.23836399999999999</v>
      </c>
      <c r="E546" t="b">
        <v>0</v>
      </c>
      <c r="F546">
        <v>0</v>
      </c>
      <c r="G546">
        <v>1</v>
      </c>
    </row>
    <row r="547" spans="1:7" x14ac:dyDescent="0.25">
      <c r="A547">
        <v>2307</v>
      </c>
      <c r="B547">
        <v>6542592</v>
      </c>
      <c r="C547">
        <v>0.12262000000000001</v>
      </c>
      <c r="D547">
        <v>0.23672099999999999</v>
      </c>
      <c r="E547" t="b">
        <v>0</v>
      </c>
      <c r="F547">
        <v>0</v>
      </c>
      <c r="G547">
        <v>0.998</v>
      </c>
    </row>
    <row r="548" spans="1:7" x14ac:dyDescent="0.25">
      <c r="A548">
        <v>2307</v>
      </c>
      <c r="B548">
        <v>6542720</v>
      </c>
      <c r="C548">
        <v>0.148982</v>
      </c>
      <c r="D548">
        <v>0.23524600000000001</v>
      </c>
      <c r="E548" t="b">
        <v>0</v>
      </c>
      <c r="F548">
        <v>0</v>
      </c>
      <c r="G548">
        <v>0.97670000000000001</v>
      </c>
    </row>
    <row r="549" spans="1:7" x14ac:dyDescent="0.25">
      <c r="A549">
        <v>2308</v>
      </c>
      <c r="B549">
        <v>6542848</v>
      </c>
      <c r="C549">
        <v>0.155913</v>
      </c>
      <c r="D549">
        <v>0.233872</v>
      </c>
      <c r="E549" t="b">
        <v>0</v>
      </c>
      <c r="F549">
        <v>0</v>
      </c>
      <c r="G549">
        <v>0.38419999999999999</v>
      </c>
    </row>
    <row r="550" spans="1:7" x14ac:dyDescent="0.25">
      <c r="A550">
        <v>2308</v>
      </c>
      <c r="B550">
        <v>6542976</v>
      </c>
      <c r="C550">
        <v>0.12708</v>
      </c>
      <c r="D550">
        <v>0.23255100000000001</v>
      </c>
      <c r="E550" t="b">
        <v>0</v>
      </c>
      <c r="F550">
        <v>0</v>
      </c>
      <c r="G550">
        <v>0.71099999999999997</v>
      </c>
    </row>
    <row r="551" spans="1:7" x14ac:dyDescent="0.25">
      <c r="A551">
        <v>2308</v>
      </c>
      <c r="B551">
        <v>6543104</v>
      </c>
      <c r="C551">
        <v>3.1231999999999999E-2</v>
      </c>
      <c r="D551">
        <v>0.23127700000000001</v>
      </c>
      <c r="E551" t="b">
        <v>0</v>
      </c>
      <c r="F551">
        <v>0</v>
      </c>
      <c r="G551">
        <v>0</v>
      </c>
    </row>
    <row r="552" spans="1:7" x14ac:dyDescent="0.25">
      <c r="A552">
        <v>2309</v>
      </c>
      <c r="B552">
        <v>6543232</v>
      </c>
      <c r="C552">
        <v>7.9510999999999998E-2</v>
      </c>
      <c r="D552">
        <v>0.23003299999999999</v>
      </c>
      <c r="E552" t="b">
        <v>0</v>
      </c>
      <c r="F552">
        <v>0</v>
      </c>
      <c r="G552">
        <v>0.33850000000000002</v>
      </c>
    </row>
    <row r="553" spans="1:7" x14ac:dyDescent="0.25">
      <c r="A553">
        <v>2337</v>
      </c>
      <c r="B553">
        <v>6543360</v>
      </c>
      <c r="C553">
        <v>4.4815000000000001E-2</v>
      </c>
      <c r="D553">
        <v>0.22875899999999999</v>
      </c>
      <c r="E553" t="b">
        <v>0</v>
      </c>
      <c r="F553">
        <v>0</v>
      </c>
      <c r="G553">
        <v>0.29670000000000002</v>
      </c>
    </row>
    <row r="554" spans="1:7" x14ac:dyDescent="0.25">
      <c r="A554">
        <v>2337</v>
      </c>
      <c r="B554">
        <v>6543488</v>
      </c>
      <c r="C554">
        <v>3.2578999999999997E-2</v>
      </c>
      <c r="D554">
        <v>0.227433</v>
      </c>
      <c r="E554" t="b">
        <v>0</v>
      </c>
      <c r="F554">
        <v>0</v>
      </c>
      <c r="G554">
        <v>0.8448</v>
      </c>
    </row>
    <row r="555" spans="1:7" x14ac:dyDescent="0.25">
      <c r="A555">
        <v>2337</v>
      </c>
      <c r="B555">
        <v>6543616</v>
      </c>
      <c r="C555">
        <v>8.1448000000000007E-2</v>
      </c>
      <c r="D555">
        <v>0.226102</v>
      </c>
      <c r="E555" t="b">
        <v>0</v>
      </c>
      <c r="F555">
        <v>0</v>
      </c>
      <c r="G555">
        <v>0.46899999999999997</v>
      </c>
    </row>
    <row r="556" spans="1:7" x14ac:dyDescent="0.25">
      <c r="A556">
        <v>2340</v>
      </c>
      <c r="B556">
        <v>6543744</v>
      </c>
      <c r="C556">
        <v>6.0885000000000002E-2</v>
      </c>
      <c r="D556">
        <v>0.22478300000000001</v>
      </c>
      <c r="E556" t="b">
        <v>0</v>
      </c>
      <c r="F556">
        <v>0</v>
      </c>
      <c r="G556">
        <v>0.43559999999999999</v>
      </c>
    </row>
    <row r="557" spans="1:7" x14ac:dyDescent="0.25">
      <c r="A557">
        <v>2340</v>
      </c>
      <c r="B557">
        <v>6543872</v>
      </c>
      <c r="C557">
        <v>8.1170000000000006E-2</v>
      </c>
      <c r="D557">
        <v>0.223492</v>
      </c>
      <c r="E557" t="b">
        <v>0</v>
      </c>
      <c r="F557">
        <v>0</v>
      </c>
      <c r="G557">
        <v>0.67749999999999999</v>
      </c>
    </row>
    <row r="558" spans="1:7" x14ac:dyDescent="0.25">
      <c r="A558">
        <v>2341</v>
      </c>
      <c r="B558">
        <v>6544000</v>
      </c>
      <c r="C558">
        <v>0.11065999999999999</v>
      </c>
      <c r="D558">
        <v>0.22225700000000001</v>
      </c>
      <c r="E558" t="b">
        <v>0</v>
      </c>
      <c r="F558">
        <v>0</v>
      </c>
      <c r="G558">
        <v>0.40010000000000001</v>
      </c>
    </row>
    <row r="559" spans="1:7" x14ac:dyDescent="0.25">
      <c r="A559">
        <v>2341</v>
      </c>
      <c r="B559">
        <v>6544128</v>
      </c>
      <c r="C559">
        <v>7.0707999999999993E-2</v>
      </c>
      <c r="D559">
        <v>0.22107499999999999</v>
      </c>
      <c r="E559" t="b">
        <v>0</v>
      </c>
      <c r="F559">
        <v>0</v>
      </c>
      <c r="G559">
        <v>0.43080000000000002</v>
      </c>
    </row>
    <row r="560" spans="1:7" x14ac:dyDescent="0.25">
      <c r="A560">
        <v>2343</v>
      </c>
      <c r="B560">
        <v>6544256</v>
      </c>
      <c r="C560">
        <v>0.122659</v>
      </c>
      <c r="D560">
        <v>0.219948</v>
      </c>
      <c r="E560" t="b">
        <v>0</v>
      </c>
      <c r="F560">
        <v>0</v>
      </c>
      <c r="G560">
        <v>0.77290000000000003</v>
      </c>
    </row>
    <row r="561" spans="1:7" x14ac:dyDescent="0.25">
      <c r="A561">
        <v>2344</v>
      </c>
      <c r="B561">
        <v>6544384</v>
      </c>
      <c r="C561">
        <v>0.160661</v>
      </c>
      <c r="D561">
        <v>0.21887300000000001</v>
      </c>
      <c r="E561" t="b">
        <v>0</v>
      </c>
      <c r="F561">
        <v>0</v>
      </c>
      <c r="G561">
        <v>0.755</v>
      </c>
    </row>
    <row r="562" spans="1:7" x14ac:dyDescent="0.25">
      <c r="A562">
        <v>2344</v>
      </c>
      <c r="B562">
        <v>6544512</v>
      </c>
      <c r="C562">
        <v>7.0798E-2</v>
      </c>
      <c r="D562">
        <v>0.21784300000000001</v>
      </c>
      <c r="E562" t="b">
        <v>0</v>
      </c>
      <c r="F562">
        <v>0</v>
      </c>
      <c r="G562">
        <v>0</v>
      </c>
    </row>
    <row r="563" spans="1:7" x14ac:dyDescent="0.25">
      <c r="A563">
        <v>2344</v>
      </c>
      <c r="B563">
        <v>6544640</v>
      </c>
      <c r="C563">
        <v>0.10938000000000001</v>
      </c>
      <c r="D563">
        <v>0.21688299999999999</v>
      </c>
      <c r="E563" t="b">
        <v>0</v>
      </c>
      <c r="F563">
        <v>0</v>
      </c>
      <c r="G563">
        <v>0.10199999999999999</v>
      </c>
    </row>
    <row r="564" spans="1:7" x14ac:dyDescent="0.25">
      <c r="A564">
        <v>2357</v>
      </c>
      <c r="B564">
        <v>6544768</v>
      </c>
      <c r="C564">
        <v>0.20266000000000001</v>
      </c>
      <c r="D564">
        <v>0.215951</v>
      </c>
      <c r="E564" t="b">
        <v>0</v>
      </c>
      <c r="F564">
        <v>0</v>
      </c>
      <c r="G564">
        <v>0.92849999999999999</v>
      </c>
    </row>
    <row r="565" spans="1:7" x14ac:dyDescent="0.25">
      <c r="A565">
        <v>2357</v>
      </c>
      <c r="B565">
        <v>6544896</v>
      </c>
      <c r="C565">
        <v>0.296153</v>
      </c>
      <c r="D565">
        <v>0.21506</v>
      </c>
      <c r="E565" t="b">
        <v>0</v>
      </c>
      <c r="F565">
        <v>0</v>
      </c>
      <c r="G565">
        <v>1</v>
      </c>
    </row>
    <row r="566" spans="1:7" x14ac:dyDescent="0.25">
      <c r="A566">
        <v>2358</v>
      </c>
      <c r="B566">
        <v>6545024</v>
      </c>
      <c r="C566">
        <v>0.38150200000000001</v>
      </c>
      <c r="D566">
        <v>0.21423500000000001</v>
      </c>
      <c r="E566" t="b">
        <v>0</v>
      </c>
      <c r="F566">
        <v>0</v>
      </c>
      <c r="G566">
        <v>1</v>
      </c>
    </row>
    <row r="567" spans="1:7" x14ac:dyDescent="0.25">
      <c r="A567">
        <v>2358</v>
      </c>
      <c r="B567">
        <v>6545152</v>
      </c>
      <c r="C567">
        <v>0.31321500000000002</v>
      </c>
      <c r="D567">
        <v>0.214032</v>
      </c>
      <c r="E567" t="b">
        <v>0</v>
      </c>
      <c r="F567">
        <v>0</v>
      </c>
      <c r="G567">
        <v>1</v>
      </c>
    </row>
    <row r="568" spans="1:7" x14ac:dyDescent="0.25">
      <c r="A568">
        <v>2358</v>
      </c>
      <c r="B568">
        <v>6545280</v>
      </c>
      <c r="C568">
        <v>0.314668</v>
      </c>
      <c r="D568">
        <v>0.24305099999999999</v>
      </c>
      <c r="E568" t="b">
        <v>0</v>
      </c>
      <c r="F568">
        <v>0</v>
      </c>
      <c r="G568">
        <v>1</v>
      </c>
    </row>
    <row r="569" spans="1:7" x14ac:dyDescent="0.25">
      <c r="A569">
        <v>2358</v>
      </c>
      <c r="B569">
        <v>6545408</v>
      </c>
      <c r="C569">
        <v>0.465115</v>
      </c>
      <c r="D569">
        <v>0.22434299999999999</v>
      </c>
      <c r="E569" t="b">
        <v>1</v>
      </c>
      <c r="F569">
        <v>1</v>
      </c>
      <c r="G569">
        <v>1</v>
      </c>
    </row>
    <row r="570" spans="1:7" x14ac:dyDescent="0.25">
      <c r="A570">
        <v>2359</v>
      </c>
      <c r="B570">
        <v>6545536</v>
      </c>
      <c r="C570">
        <v>0.57084999999999997</v>
      </c>
      <c r="D570">
        <v>0.22629099999999999</v>
      </c>
      <c r="E570" t="b">
        <v>1</v>
      </c>
      <c r="F570">
        <v>1</v>
      </c>
      <c r="G570">
        <v>1</v>
      </c>
    </row>
    <row r="571" spans="1:7" x14ac:dyDescent="0.25">
      <c r="A571">
        <v>2387</v>
      </c>
      <c r="B571">
        <v>6545664</v>
      </c>
      <c r="C571">
        <v>0.53559500000000004</v>
      </c>
      <c r="D571">
        <v>0.232381</v>
      </c>
      <c r="E571" t="b">
        <v>1</v>
      </c>
      <c r="F571">
        <v>1</v>
      </c>
      <c r="G571">
        <v>1</v>
      </c>
    </row>
    <row r="572" spans="1:7" x14ac:dyDescent="0.25">
      <c r="A572">
        <v>2387</v>
      </c>
      <c r="B572">
        <v>6545792</v>
      </c>
      <c r="C572">
        <v>0.41978599999999999</v>
      </c>
      <c r="D572">
        <v>0.246947</v>
      </c>
      <c r="E572" t="b">
        <v>1</v>
      </c>
      <c r="F572">
        <v>1</v>
      </c>
      <c r="G572">
        <v>1</v>
      </c>
    </row>
    <row r="573" spans="1:7" x14ac:dyDescent="0.25">
      <c r="A573">
        <v>2387</v>
      </c>
      <c r="B573">
        <v>6545920</v>
      </c>
      <c r="C573">
        <v>0.35351100000000002</v>
      </c>
      <c r="D573">
        <v>0.25694699999999998</v>
      </c>
      <c r="E573" t="b">
        <v>1</v>
      </c>
      <c r="F573">
        <v>1</v>
      </c>
      <c r="G573">
        <v>1</v>
      </c>
    </row>
    <row r="574" spans="1:7" x14ac:dyDescent="0.25">
      <c r="A574">
        <v>2388</v>
      </c>
      <c r="B574">
        <v>6546048</v>
      </c>
      <c r="C574">
        <v>0.37263099999999999</v>
      </c>
      <c r="D574">
        <v>0.25816800000000001</v>
      </c>
      <c r="E574" t="b">
        <v>1</v>
      </c>
      <c r="F574">
        <v>1</v>
      </c>
      <c r="G574">
        <v>1</v>
      </c>
    </row>
    <row r="575" spans="1:7" x14ac:dyDescent="0.25">
      <c r="A575">
        <v>2388</v>
      </c>
      <c r="B575">
        <v>6546176</v>
      </c>
      <c r="C575">
        <v>0.26086300000000001</v>
      </c>
      <c r="D575">
        <v>0.258905</v>
      </c>
      <c r="E575" t="b">
        <v>1</v>
      </c>
      <c r="F575">
        <v>1</v>
      </c>
      <c r="G575">
        <v>1</v>
      </c>
    </row>
    <row r="576" spans="1:7" x14ac:dyDescent="0.25">
      <c r="A576">
        <v>2388</v>
      </c>
      <c r="B576">
        <v>6546304</v>
      </c>
      <c r="C576">
        <v>0.10759299999999999</v>
      </c>
      <c r="D576">
        <v>0.25920100000000001</v>
      </c>
      <c r="E576" t="b">
        <v>1</v>
      </c>
      <c r="F576">
        <v>1</v>
      </c>
      <c r="G576">
        <v>0.51519999999999999</v>
      </c>
    </row>
    <row r="577" spans="1:7" x14ac:dyDescent="0.25">
      <c r="A577">
        <v>2389</v>
      </c>
      <c r="B577">
        <v>6546432</v>
      </c>
      <c r="C577">
        <v>6.4515000000000003E-2</v>
      </c>
      <c r="D577">
        <v>0.25911400000000001</v>
      </c>
      <c r="E577" t="b">
        <v>1</v>
      </c>
      <c r="F577">
        <v>1</v>
      </c>
      <c r="G577">
        <v>0.77180000000000004</v>
      </c>
    </row>
    <row r="578" spans="1:7" x14ac:dyDescent="0.25">
      <c r="A578">
        <v>2389</v>
      </c>
      <c r="B578">
        <v>6546560</v>
      </c>
      <c r="C578">
        <v>9.9534999999999998E-2</v>
      </c>
      <c r="D578">
        <v>0.25840600000000002</v>
      </c>
      <c r="E578" t="b">
        <v>1</v>
      </c>
      <c r="F578">
        <v>1</v>
      </c>
      <c r="G578">
        <v>0.94279999999999997</v>
      </c>
    </row>
    <row r="579" spans="1:7" x14ac:dyDescent="0.25">
      <c r="A579">
        <v>2390</v>
      </c>
      <c r="B579">
        <v>6546688</v>
      </c>
      <c r="C579">
        <v>9.4571000000000002E-2</v>
      </c>
      <c r="D579">
        <v>0.25578499999999998</v>
      </c>
      <c r="E579" t="b">
        <v>1</v>
      </c>
      <c r="F579">
        <v>1</v>
      </c>
      <c r="G579">
        <v>0.11890000000000001</v>
      </c>
    </row>
    <row r="580" spans="1:7" x14ac:dyDescent="0.25">
      <c r="A580">
        <v>2390</v>
      </c>
      <c r="B580">
        <v>6546816</v>
      </c>
      <c r="C580">
        <v>0.20537</v>
      </c>
      <c r="D580">
        <v>0.25306000000000001</v>
      </c>
      <c r="E580" t="b">
        <v>1</v>
      </c>
      <c r="F580">
        <v>1</v>
      </c>
      <c r="G580">
        <v>0.36420000000000002</v>
      </c>
    </row>
    <row r="581" spans="1:7" x14ac:dyDescent="0.25">
      <c r="A581">
        <v>2391</v>
      </c>
      <c r="B581">
        <v>6546944</v>
      </c>
      <c r="C581">
        <v>0.23413300000000001</v>
      </c>
      <c r="D581">
        <v>0.250446</v>
      </c>
      <c r="E581" t="b">
        <v>1</v>
      </c>
      <c r="F581">
        <v>1</v>
      </c>
      <c r="G581">
        <v>0.99770000000000003</v>
      </c>
    </row>
    <row r="582" spans="1:7" x14ac:dyDescent="0.25">
      <c r="A582">
        <v>2391</v>
      </c>
      <c r="B582">
        <v>6547072</v>
      </c>
      <c r="C582">
        <v>0.13978599999999999</v>
      </c>
      <c r="D582">
        <v>0.32330599999999998</v>
      </c>
      <c r="E582" t="b">
        <v>0</v>
      </c>
      <c r="F582">
        <v>0</v>
      </c>
      <c r="G582">
        <v>0.4733</v>
      </c>
    </row>
    <row r="583" spans="1:7" x14ac:dyDescent="0.25">
      <c r="A583">
        <v>2417</v>
      </c>
      <c r="B583">
        <v>6547200</v>
      </c>
      <c r="C583">
        <v>0.20465800000000001</v>
      </c>
      <c r="D583">
        <v>0.31751699999999999</v>
      </c>
      <c r="E583" t="b">
        <v>0</v>
      </c>
      <c r="F583">
        <v>0</v>
      </c>
      <c r="G583">
        <v>0.97560000000000002</v>
      </c>
    </row>
    <row r="584" spans="1:7" x14ac:dyDescent="0.25">
      <c r="A584">
        <v>2417</v>
      </c>
      <c r="B584">
        <v>6547328</v>
      </c>
      <c r="C584">
        <v>0.232987</v>
      </c>
      <c r="D584">
        <v>0.31204199999999999</v>
      </c>
      <c r="E584" t="b">
        <v>0</v>
      </c>
      <c r="F584">
        <v>0</v>
      </c>
      <c r="G584">
        <v>1</v>
      </c>
    </row>
    <row r="585" spans="1:7" x14ac:dyDescent="0.25">
      <c r="A585">
        <v>2417</v>
      </c>
      <c r="B585">
        <v>6547456</v>
      </c>
      <c r="C585">
        <v>0.21726000000000001</v>
      </c>
      <c r="D585">
        <v>0.30685299999999999</v>
      </c>
      <c r="E585" t="b">
        <v>0</v>
      </c>
      <c r="F585">
        <v>0</v>
      </c>
      <c r="G585">
        <v>1</v>
      </c>
    </row>
    <row r="586" spans="1:7" x14ac:dyDescent="0.25">
      <c r="A586">
        <v>2419</v>
      </c>
      <c r="B586">
        <v>6547584</v>
      </c>
      <c r="C586">
        <v>0.21202199999999999</v>
      </c>
      <c r="D586">
        <v>0.301931</v>
      </c>
      <c r="E586" t="b">
        <v>0</v>
      </c>
      <c r="F586">
        <v>0</v>
      </c>
      <c r="G586">
        <v>1</v>
      </c>
    </row>
    <row r="587" spans="1:7" x14ac:dyDescent="0.25">
      <c r="A587">
        <v>2419</v>
      </c>
      <c r="B587">
        <v>6547712</v>
      </c>
      <c r="C587">
        <v>0.15298300000000001</v>
      </c>
      <c r="D587">
        <v>0.300149</v>
      </c>
      <c r="E587" t="b">
        <v>0</v>
      </c>
      <c r="F587">
        <v>0</v>
      </c>
      <c r="G587">
        <v>0.7238</v>
      </c>
    </row>
    <row r="588" spans="1:7" x14ac:dyDescent="0.25">
      <c r="A588">
        <v>2419</v>
      </c>
      <c r="B588">
        <v>6547840</v>
      </c>
      <c r="C588">
        <v>8.4573999999999996E-2</v>
      </c>
      <c r="D588">
        <v>0.298402</v>
      </c>
      <c r="E588" t="b">
        <v>0</v>
      </c>
      <c r="F588">
        <v>0</v>
      </c>
      <c r="G588">
        <v>0.4274</v>
      </c>
    </row>
    <row r="589" spans="1:7" x14ac:dyDescent="0.25">
      <c r="A589">
        <v>2420</v>
      </c>
      <c r="B589">
        <v>6547968</v>
      </c>
      <c r="C589">
        <v>6.7990999999999996E-2</v>
      </c>
      <c r="D589">
        <v>0.29388799999999998</v>
      </c>
      <c r="E589" t="b">
        <v>0</v>
      </c>
      <c r="F589">
        <v>0</v>
      </c>
      <c r="G589">
        <v>0.32379999999999998</v>
      </c>
    </row>
    <row r="590" spans="1:7" x14ac:dyDescent="0.25">
      <c r="A590">
        <v>2421</v>
      </c>
      <c r="B590">
        <v>6548096</v>
      </c>
      <c r="C590">
        <v>0.15249799999999999</v>
      </c>
      <c r="D590">
        <v>0.28948200000000002</v>
      </c>
      <c r="E590" t="b">
        <v>0</v>
      </c>
      <c r="F590">
        <v>0</v>
      </c>
      <c r="G590">
        <v>1</v>
      </c>
    </row>
    <row r="591" spans="1:7" x14ac:dyDescent="0.25">
      <c r="A591">
        <v>2421</v>
      </c>
      <c r="B591">
        <v>6548224</v>
      </c>
      <c r="C591">
        <v>6.4441999999999999E-2</v>
      </c>
      <c r="D591">
        <v>0.28517599999999999</v>
      </c>
      <c r="E591" t="b">
        <v>0</v>
      </c>
      <c r="F591">
        <v>0</v>
      </c>
      <c r="G591">
        <v>0.20899999999999999</v>
      </c>
    </row>
    <row r="592" spans="1:7" x14ac:dyDescent="0.25">
      <c r="A592">
        <v>2421</v>
      </c>
      <c r="B592">
        <v>6548352</v>
      </c>
      <c r="C592">
        <v>0.17110400000000001</v>
      </c>
      <c r="D592">
        <v>0.281059</v>
      </c>
      <c r="E592" t="b">
        <v>0</v>
      </c>
      <c r="F592">
        <v>0</v>
      </c>
      <c r="G592">
        <v>0.65649999999999997</v>
      </c>
    </row>
    <row r="593" spans="1:7" x14ac:dyDescent="0.25">
      <c r="A593">
        <v>2422</v>
      </c>
      <c r="B593">
        <v>6548480</v>
      </c>
      <c r="C593">
        <v>0.417686</v>
      </c>
      <c r="D593">
        <v>0.27712500000000001</v>
      </c>
      <c r="E593" t="b">
        <v>0</v>
      </c>
      <c r="F593">
        <v>0</v>
      </c>
      <c r="G593">
        <v>1</v>
      </c>
    </row>
    <row r="594" spans="1:7" x14ac:dyDescent="0.25">
      <c r="A594">
        <v>2446</v>
      </c>
      <c r="B594">
        <v>6548608</v>
      </c>
      <c r="C594">
        <v>0.299016</v>
      </c>
      <c r="D594">
        <v>0.273428</v>
      </c>
      <c r="E594" t="b">
        <v>0</v>
      </c>
      <c r="F594">
        <v>0</v>
      </c>
      <c r="G594">
        <v>1</v>
      </c>
    </row>
    <row r="595" spans="1:7" x14ac:dyDescent="0.25">
      <c r="A595">
        <v>2447</v>
      </c>
      <c r="B595">
        <v>6548736</v>
      </c>
      <c r="C595">
        <v>0.30637399999999998</v>
      </c>
      <c r="D595">
        <v>0.27215</v>
      </c>
      <c r="E595" t="b">
        <v>0</v>
      </c>
      <c r="F595">
        <v>0</v>
      </c>
      <c r="G595">
        <v>1</v>
      </c>
    </row>
    <row r="596" spans="1:7" x14ac:dyDescent="0.25">
      <c r="A596">
        <v>2447</v>
      </c>
      <c r="B596">
        <v>6548864</v>
      </c>
      <c r="C596">
        <v>0.42001899999999998</v>
      </c>
      <c r="D596">
        <v>0.27203500000000003</v>
      </c>
      <c r="E596" t="b">
        <v>0</v>
      </c>
      <c r="F596">
        <v>0</v>
      </c>
      <c r="G596">
        <v>1</v>
      </c>
    </row>
    <row r="597" spans="1:7" x14ac:dyDescent="0.25">
      <c r="A597">
        <v>2448</v>
      </c>
      <c r="B597">
        <v>6548992</v>
      </c>
      <c r="C597">
        <v>0.35694300000000001</v>
      </c>
      <c r="D597">
        <v>0.229738</v>
      </c>
      <c r="E597" t="b">
        <v>1</v>
      </c>
      <c r="F597">
        <v>1</v>
      </c>
      <c r="G597">
        <v>0.99650000000000005</v>
      </c>
    </row>
    <row r="598" spans="1:7" x14ac:dyDescent="0.25">
      <c r="A598">
        <v>2449</v>
      </c>
      <c r="B598">
        <v>6549120</v>
      </c>
      <c r="C598">
        <v>0.33208100000000002</v>
      </c>
      <c r="D598">
        <v>0.231127</v>
      </c>
      <c r="E598" t="b">
        <v>1</v>
      </c>
      <c r="F598">
        <v>1</v>
      </c>
      <c r="G598">
        <v>0.99809999999999999</v>
      </c>
    </row>
    <row r="599" spans="1:7" x14ac:dyDescent="0.25">
      <c r="A599">
        <v>2450</v>
      </c>
      <c r="B599">
        <v>6549248</v>
      </c>
      <c r="C599">
        <v>0.45021600000000001</v>
      </c>
      <c r="D599">
        <v>0.23576800000000001</v>
      </c>
      <c r="E599" t="b">
        <v>1</v>
      </c>
      <c r="F599">
        <v>1</v>
      </c>
      <c r="G599">
        <v>1</v>
      </c>
    </row>
    <row r="600" spans="1:7" x14ac:dyDescent="0.25">
      <c r="A600">
        <v>2450</v>
      </c>
      <c r="B600">
        <v>6549376</v>
      </c>
      <c r="C600">
        <v>0.48610100000000001</v>
      </c>
      <c r="D600">
        <v>0.237042</v>
      </c>
      <c r="E600" t="b">
        <v>1</v>
      </c>
      <c r="F600">
        <v>1</v>
      </c>
      <c r="G600">
        <v>0.9677</v>
      </c>
    </row>
    <row r="601" spans="1:7" x14ac:dyDescent="0.25">
      <c r="A601">
        <v>2455</v>
      </c>
      <c r="B601">
        <v>6549504</v>
      </c>
      <c r="C601">
        <v>0.356321</v>
      </c>
      <c r="D601">
        <v>0.23983199999999999</v>
      </c>
      <c r="E601" t="b">
        <v>1</v>
      </c>
      <c r="F601">
        <v>1</v>
      </c>
      <c r="G601">
        <v>0.82410000000000005</v>
      </c>
    </row>
    <row r="602" spans="1:7" x14ac:dyDescent="0.25">
      <c r="A602">
        <v>2456</v>
      </c>
      <c r="B602">
        <v>6549632</v>
      </c>
      <c r="C602">
        <v>0.31545000000000001</v>
      </c>
      <c r="D602">
        <v>0.24721299999999999</v>
      </c>
      <c r="E602" t="b">
        <v>1</v>
      </c>
      <c r="F602">
        <v>1</v>
      </c>
      <c r="G602">
        <v>1</v>
      </c>
    </row>
    <row r="603" spans="1:7" x14ac:dyDescent="0.25">
      <c r="A603">
        <v>2456</v>
      </c>
      <c r="B603">
        <v>6549760</v>
      </c>
      <c r="C603">
        <v>0.36769299999999999</v>
      </c>
      <c r="D603">
        <v>0.24807299999999999</v>
      </c>
      <c r="E603" t="b">
        <v>1</v>
      </c>
      <c r="F603">
        <v>1</v>
      </c>
      <c r="G603">
        <v>1</v>
      </c>
    </row>
    <row r="604" spans="1:7" x14ac:dyDescent="0.25">
      <c r="A604">
        <v>2456</v>
      </c>
      <c r="B604">
        <v>6549888</v>
      </c>
      <c r="C604">
        <v>0.368483</v>
      </c>
      <c r="D604">
        <v>0.24866199999999999</v>
      </c>
      <c r="E604" t="b">
        <v>1</v>
      </c>
      <c r="F604">
        <v>1</v>
      </c>
      <c r="G604">
        <v>1</v>
      </c>
    </row>
    <row r="605" spans="1:7" x14ac:dyDescent="0.25">
      <c r="A605">
        <v>2476</v>
      </c>
      <c r="B605">
        <v>6550016</v>
      </c>
      <c r="C605">
        <v>0.14025099999999999</v>
      </c>
      <c r="D605">
        <v>0.249003</v>
      </c>
      <c r="E605" t="b">
        <v>1</v>
      </c>
      <c r="F605">
        <v>1</v>
      </c>
      <c r="G605">
        <v>0.85799999999999998</v>
      </c>
    </row>
    <row r="606" spans="1:7" x14ac:dyDescent="0.25">
      <c r="A606">
        <v>2477</v>
      </c>
      <c r="B606">
        <v>6550144</v>
      </c>
      <c r="C606">
        <v>2.3288E-2</v>
      </c>
      <c r="D606">
        <v>0.24926899999999999</v>
      </c>
      <c r="E606" t="b">
        <v>1</v>
      </c>
      <c r="F606">
        <v>1</v>
      </c>
      <c r="G606">
        <v>0.1386</v>
      </c>
    </row>
    <row r="607" spans="1:7" x14ac:dyDescent="0.25">
      <c r="A607">
        <v>2477</v>
      </c>
      <c r="B607">
        <v>6550272</v>
      </c>
      <c r="C607">
        <v>0.143677</v>
      </c>
      <c r="D607">
        <v>0.24915000000000001</v>
      </c>
      <c r="E607" t="b">
        <v>1</v>
      </c>
      <c r="F607">
        <v>1</v>
      </c>
      <c r="G607">
        <v>0.88480000000000003</v>
      </c>
    </row>
    <row r="608" spans="1:7" x14ac:dyDescent="0.25">
      <c r="A608">
        <v>2477</v>
      </c>
      <c r="B608">
        <v>6550400</v>
      </c>
      <c r="C608">
        <v>0.276534</v>
      </c>
      <c r="D608">
        <v>0.24732399999999999</v>
      </c>
      <c r="E608" t="b">
        <v>1</v>
      </c>
      <c r="F608">
        <v>1</v>
      </c>
      <c r="G608">
        <v>1</v>
      </c>
    </row>
    <row r="609" spans="1:7" x14ac:dyDescent="0.25">
      <c r="A609">
        <v>2478</v>
      </c>
      <c r="B609">
        <v>6550528</v>
      </c>
      <c r="C609">
        <v>0.169326</v>
      </c>
      <c r="D609">
        <v>0.245445</v>
      </c>
      <c r="E609" t="b">
        <v>1</v>
      </c>
      <c r="F609">
        <v>1</v>
      </c>
      <c r="G609">
        <v>0.36930000000000002</v>
      </c>
    </row>
    <row r="610" spans="1:7" x14ac:dyDescent="0.25">
      <c r="A610">
        <v>2479</v>
      </c>
      <c r="B610">
        <v>6550656</v>
      </c>
      <c r="C610">
        <v>4.7033999999999999E-2</v>
      </c>
      <c r="D610">
        <v>0.243644</v>
      </c>
      <c r="E610" t="b">
        <v>1</v>
      </c>
      <c r="F610">
        <v>1</v>
      </c>
      <c r="G610">
        <v>0.38300000000000001</v>
      </c>
    </row>
    <row r="611" spans="1:7" x14ac:dyDescent="0.25">
      <c r="A611">
        <v>2479</v>
      </c>
      <c r="B611">
        <v>6550784</v>
      </c>
      <c r="C611">
        <v>0.122637</v>
      </c>
      <c r="D611">
        <v>0.29540899999999998</v>
      </c>
      <c r="E611" t="b">
        <v>0</v>
      </c>
      <c r="F611">
        <v>0</v>
      </c>
      <c r="G611">
        <v>1</v>
      </c>
    </row>
    <row r="612" spans="1:7" x14ac:dyDescent="0.25">
      <c r="A612">
        <v>2480</v>
      </c>
      <c r="B612">
        <v>6550912</v>
      </c>
      <c r="C612">
        <v>0.159307</v>
      </c>
      <c r="D612">
        <v>0.29122199999999998</v>
      </c>
      <c r="E612" t="b">
        <v>0</v>
      </c>
      <c r="F612">
        <v>0</v>
      </c>
      <c r="G612">
        <v>0.96330000000000005</v>
      </c>
    </row>
    <row r="613" spans="1:7" x14ac:dyDescent="0.25">
      <c r="A613">
        <v>2480</v>
      </c>
      <c r="B613">
        <v>6551040</v>
      </c>
      <c r="C613">
        <v>0.153144</v>
      </c>
      <c r="D613">
        <v>0.28711700000000001</v>
      </c>
      <c r="E613" t="b">
        <v>0</v>
      </c>
      <c r="F613">
        <v>0</v>
      </c>
      <c r="G613">
        <v>0.58909999999999996</v>
      </c>
    </row>
    <row r="614" spans="1:7" x14ac:dyDescent="0.25">
      <c r="A614">
        <v>2480</v>
      </c>
      <c r="B614">
        <v>6551168</v>
      </c>
      <c r="C614">
        <v>8.7434999999999999E-2</v>
      </c>
      <c r="D614">
        <v>0.28319499999999997</v>
      </c>
      <c r="E614" t="b">
        <v>0</v>
      </c>
      <c r="F614">
        <v>0</v>
      </c>
      <c r="G614">
        <v>0.2697</v>
      </c>
    </row>
    <row r="615" spans="1:7" x14ac:dyDescent="0.25">
      <c r="A615">
        <v>2481</v>
      </c>
      <c r="B615">
        <v>6551296</v>
      </c>
      <c r="C615">
        <v>0.204184</v>
      </c>
      <c r="D615">
        <v>0.27949800000000002</v>
      </c>
      <c r="E615" t="b">
        <v>0</v>
      </c>
      <c r="F615">
        <v>0</v>
      </c>
      <c r="G615">
        <v>1</v>
      </c>
    </row>
    <row r="616" spans="1:7" x14ac:dyDescent="0.25">
      <c r="A616">
        <v>2506</v>
      </c>
      <c r="B616">
        <v>6551424</v>
      </c>
      <c r="C616">
        <v>0.15903</v>
      </c>
      <c r="D616">
        <v>0.275974</v>
      </c>
      <c r="E616" t="b">
        <v>0</v>
      </c>
      <c r="F616">
        <v>0</v>
      </c>
      <c r="G616">
        <v>0.65149999999999997</v>
      </c>
    </row>
    <row r="617" spans="1:7" x14ac:dyDescent="0.25">
      <c r="A617">
        <v>2507</v>
      </c>
      <c r="B617">
        <v>6551552</v>
      </c>
      <c r="C617">
        <v>8.0928E-2</v>
      </c>
      <c r="D617">
        <v>0.27260899999999999</v>
      </c>
      <c r="E617" t="b">
        <v>0</v>
      </c>
      <c r="F617">
        <v>0</v>
      </c>
      <c r="G617">
        <v>0.1404</v>
      </c>
    </row>
    <row r="618" spans="1:7" x14ac:dyDescent="0.25">
      <c r="A618">
        <v>2507</v>
      </c>
      <c r="B618">
        <v>6551680</v>
      </c>
      <c r="C618">
        <v>3.8038000000000002E-2</v>
      </c>
      <c r="D618">
        <v>0.269395</v>
      </c>
      <c r="E618" t="b">
        <v>0</v>
      </c>
      <c r="F618">
        <v>0</v>
      </c>
      <c r="G618">
        <v>0.19359999999999999</v>
      </c>
    </row>
    <row r="619" spans="1:7" x14ac:dyDescent="0.25">
      <c r="A619">
        <v>2507</v>
      </c>
      <c r="B619">
        <v>6551808</v>
      </c>
      <c r="C619">
        <v>6.2913999999999998E-2</v>
      </c>
      <c r="D619">
        <v>0.26632400000000001</v>
      </c>
      <c r="E619" t="b">
        <v>0</v>
      </c>
      <c r="F619">
        <v>0</v>
      </c>
      <c r="G619">
        <v>0.69669999999999999</v>
      </c>
    </row>
    <row r="620" spans="1:7" x14ac:dyDescent="0.25">
      <c r="A620">
        <v>2508</v>
      </c>
      <c r="B620">
        <v>6551936</v>
      </c>
      <c r="C620">
        <v>8.6790000000000006E-2</v>
      </c>
      <c r="D620">
        <v>0.26327299999999998</v>
      </c>
      <c r="E620" t="b">
        <v>0</v>
      </c>
      <c r="F620">
        <v>0</v>
      </c>
      <c r="G620">
        <v>0.22140000000000001</v>
      </c>
    </row>
    <row r="621" spans="1:7" x14ac:dyDescent="0.25">
      <c r="A621">
        <v>2508</v>
      </c>
      <c r="B621">
        <v>6552064</v>
      </c>
      <c r="C621">
        <v>0.107462</v>
      </c>
      <c r="D621">
        <v>0.260272</v>
      </c>
      <c r="E621" t="b">
        <v>0</v>
      </c>
      <c r="F621">
        <v>0</v>
      </c>
      <c r="G621">
        <v>0.64959999999999996</v>
      </c>
    </row>
    <row r="622" spans="1:7" x14ac:dyDescent="0.25">
      <c r="A622">
        <v>2508</v>
      </c>
      <c r="B622">
        <v>6552192</v>
      </c>
      <c r="C622">
        <v>0.211843</v>
      </c>
      <c r="D622">
        <v>0.257386</v>
      </c>
      <c r="E622" t="b">
        <v>0</v>
      </c>
      <c r="F622">
        <v>0</v>
      </c>
      <c r="G622">
        <v>0.78239999999999998</v>
      </c>
    </row>
    <row r="623" spans="1:7" x14ac:dyDescent="0.25">
      <c r="A623">
        <v>2509</v>
      </c>
      <c r="B623">
        <v>6552320</v>
      </c>
      <c r="C623">
        <v>0.47193299999999999</v>
      </c>
      <c r="D623">
        <v>0.25467299999999998</v>
      </c>
      <c r="E623" t="b">
        <v>0</v>
      </c>
      <c r="F623">
        <v>0</v>
      </c>
      <c r="G623">
        <v>1</v>
      </c>
    </row>
    <row r="624" spans="1:7" x14ac:dyDescent="0.25">
      <c r="A624">
        <v>2509</v>
      </c>
      <c r="B624">
        <v>6552448</v>
      </c>
      <c r="C624">
        <v>0.38611699999999999</v>
      </c>
      <c r="D624">
        <v>0.252216</v>
      </c>
      <c r="E624" t="b">
        <v>0</v>
      </c>
      <c r="F624">
        <v>0</v>
      </c>
      <c r="G624">
        <v>0.95430000000000004</v>
      </c>
    </row>
    <row r="625" spans="1:7" x14ac:dyDescent="0.25">
      <c r="A625">
        <v>2510</v>
      </c>
      <c r="B625">
        <v>6552576</v>
      </c>
      <c r="C625">
        <v>0.41660000000000003</v>
      </c>
      <c r="D625">
        <v>0.25188700000000003</v>
      </c>
      <c r="E625" t="b">
        <v>0</v>
      </c>
      <c r="F625">
        <v>0</v>
      </c>
      <c r="G625">
        <v>0.99960000000000004</v>
      </c>
    </row>
    <row r="626" spans="1:7" x14ac:dyDescent="0.25">
      <c r="A626">
        <v>2510</v>
      </c>
      <c r="B626">
        <v>6552704</v>
      </c>
      <c r="C626">
        <v>0.47977399999999998</v>
      </c>
      <c r="D626">
        <v>0.23569100000000001</v>
      </c>
      <c r="E626" t="b">
        <v>1</v>
      </c>
      <c r="F626">
        <v>1</v>
      </c>
      <c r="G626">
        <v>1</v>
      </c>
    </row>
    <row r="627" spans="1:7" x14ac:dyDescent="0.25">
      <c r="A627">
        <v>2510</v>
      </c>
      <c r="B627">
        <v>6552832</v>
      </c>
      <c r="C627">
        <v>0.40727000000000002</v>
      </c>
      <c r="D627">
        <v>0.24424799999999999</v>
      </c>
      <c r="E627" t="b">
        <v>1</v>
      </c>
      <c r="F627">
        <v>1</v>
      </c>
      <c r="G627">
        <v>1</v>
      </c>
    </row>
    <row r="628" spans="1:7" x14ac:dyDescent="0.25">
      <c r="A628">
        <v>2536</v>
      </c>
      <c r="B628">
        <v>6552960</v>
      </c>
      <c r="C628">
        <v>0.391096</v>
      </c>
      <c r="D628">
        <v>0.24820999999999999</v>
      </c>
      <c r="E628" t="b">
        <v>1</v>
      </c>
      <c r="F628">
        <v>1</v>
      </c>
      <c r="G628">
        <v>1</v>
      </c>
    </row>
    <row r="629" spans="1:7" x14ac:dyDescent="0.25">
      <c r="A629">
        <v>2537</v>
      </c>
      <c r="B629">
        <v>6553088</v>
      </c>
      <c r="C629">
        <v>0.42194100000000001</v>
      </c>
      <c r="D629">
        <v>0.24910499999999999</v>
      </c>
      <c r="E629" t="b">
        <v>1</v>
      </c>
      <c r="F629">
        <v>1</v>
      </c>
      <c r="G629">
        <v>1</v>
      </c>
    </row>
    <row r="630" spans="1:7" x14ac:dyDescent="0.25">
      <c r="A630">
        <v>2537</v>
      </c>
      <c r="B630">
        <v>6553216</v>
      </c>
      <c r="C630">
        <v>0.40537600000000001</v>
      </c>
      <c r="D630">
        <v>0.24995800000000001</v>
      </c>
      <c r="E630" t="b">
        <v>1</v>
      </c>
      <c r="F630">
        <v>1</v>
      </c>
      <c r="G630">
        <v>1</v>
      </c>
    </row>
    <row r="631" spans="1:7" x14ac:dyDescent="0.25">
      <c r="A631">
        <v>2538</v>
      </c>
      <c r="B631">
        <v>6553344</v>
      </c>
      <c r="C631">
        <v>0.43352600000000002</v>
      </c>
      <c r="D631">
        <v>0.250718</v>
      </c>
      <c r="E631" t="b">
        <v>1</v>
      </c>
      <c r="F631">
        <v>1</v>
      </c>
      <c r="G631">
        <v>1</v>
      </c>
    </row>
    <row r="632" spans="1:7" x14ac:dyDescent="0.25">
      <c r="A632">
        <v>2538</v>
      </c>
      <c r="B632">
        <v>6553472</v>
      </c>
      <c r="C632">
        <v>0.46192100000000003</v>
      </c>
      <c r="D632">
        <v>0.25147399999999998</v>
      </c>
      <c r="E632" t="b">
        <v>1</v>
      </c>
      <c r="F632">
        <v>1</v>
      </c>
      <c r="G632">
        <v>1</v>
      </c>
    </row>
    <row r="633" spans="1:7" x14ac:dyDescent="0.25">
      <c r="A633">
        <v>2538</v>
      </c>
      <c r="B633">
        <v>6553600</v>
      </c>
      <c r="C633">
        <v>0.36787199999999998</v>
      </c>
      <c r="D633">
        <v>0.25229000000000001</v>
      </c>
      <c r="E633" t="b">
        <v>1</v>
      </c>
      <c r="F633">
        <v>1</v>
      </c>
      <c r="G633">
        <v>1</v>
      </c>
    </row>
    <row r="634" spans="1:7" x14ac:dyDescent="0.25">
      <c r="A634">
        <v>2539</v>
      </c>
      <c r="B634">
        <v>6553728</v>
      </c>
      <c r="C634">
        <v>0.14945800000000001</v>
      </c>
      <c r="D634">
        <v>0.25310199999999999</v>
      </c>
      <c r="E634" t="b">
        <v>1</v>
      </c>
      <c r="F634">
        <v>1</v>
      </c>
      <c r="G634">
        <v>0.6573</v>
      </c>
    </row>
    <row r="635" spans="1:7" x14ac:dyDescent="0.25">
      <c r="A635">
        <v>2539</v>
      </c>
      <c r="B635">
        <v>6553856</v>
      </c>
      <c r="C635">
        <v>8.0657000000000006E-2</v>
      </c>
      <c r="D635">
        <v>0.25384899999999999</v>
      </c>
      <c r="E635" t="b">
        <v>1</v>
      </c>
      <c r="F635">
        <v>1</v>
      </c>
      <c r="G635">
        <v>0.70809999999999995</v>
      </c>
    </row>
    <row r="636" spans="1:7" x14ac:dyDescent="0.25">
      <c r="A636">
        <v>2539</v>
      </c>
      <c r="B636">
        <v>6553984</v>
      </c>
      <c r="C636">
        <v>0.112885</v>
      </c>
      <c r="D636">
        <v>0.25394499999999998</v>
      </c>
      <c r="E636" t="b">
        <v>1</v>
      </c>
      <c r="F636">
        <v>1</v>
      </c>
      <c r="G636">
        <v>0.44040000000000001</v>
      </c>
    </row>
    <row r="637" spans="1:7" x14ac:dyDescent="0.25">
      <c r="A637">
        <v>2540</v>
      </c>
      <c r="B637">
        <v>6554112</v>
      </c>
      <c r="C637">
        <v>0.115213</v>
      </c>
      <c r="D637">
        <v>0.25311899999999998</v>
      </c>
      <c r="E637" t="b">
        <v>1</v>
      </c>
      <c r="F637">
        <v>1</v>
      </c>
      <c r="G637">
        <v>1.55E-2</v>
      </c>
    </row>
    <row r="638" spans="1:7" x14ac:dyDescent="0.25">
      <c r="A638">
        <v>2540</v>
      </c>
      <c r="B638">
        <v>6554240</v>
      </c>
      <c r="C638">
        <v>0.101479</v>
      </c>
      <c r="D638">
        <v>0.25101899999999999</v>
      </c>
      <c r="E638" t="b">
        <v>1</v>
      </c>
      <c r="F638">
        <v>1</v>
      </c>
      <c r="G638">
        <v>0.33090000000000003</v>
      </c>
    </row>
    <row r="639" spans="1:7" x14ac:dyDescent="0.25">
      <c r="A639">
        <v>2567</v>
      </c>
      <c r="B639">
        <v>6554368</v>
      </c>
      <c r="C639">
        <v>4.3888000000000003E-2</v>
      </c>
      <c r="D639">
        <v>0.24893100000000001</v>
      </c>
      <c r="E639" t="b">
        <v>1</v>
      </c>
      <c r="F639">
        <v>1</v>
      </c>
      <c r="G639">
        <v>0.30759999999999998</v>
      </c>
    </row>
    <row r="640" spans="1:7" x14ac:dyDescent="0.25">
      <c r="A640">
        <v>2567</v>
      </c>
      <c r="B640">
        <v>6554496</v>
      </c>
      <c r="C640">
        <v>7.4732999999999994E-2</v>
      </c>
      <c r="D640">
        <v>0.30405900000000002</v>
      </c>
      <c r="E640" t="b">
        <v>0</v>
      </c>
      <c r="F640">
        <v>0</v>
      </c>
      <c r="G640">
        <v>0.15010000000000001</v>
      </c>
    </row>
    <row r="641" spans="1:7" x14ac:dyDescent="0.25">
      <c r="A641">
        <v>2567</v>
      </c>
      <c r="B641">
        <v>6554624</v>
      </c>
      <c r="C641">
        <v>7.3022000000000004E-2</v>
      </c>
      <c r="D641">
        <v>0.29939500000000002</v>
      </c>
      <c r="E641" t="b">
        <v>0</v>
      </c>
      <c r="F641">
        <v>0</v>
      </c>
      <c r="G641">
        <v>2.3400000000000001E-2</v>
      </c>
    </row>
    <row r="642" spans="1:7" x14ac:dyDescent="0.25">
      <c r="A642">
        <v>2568</v>
      </c>
      <c r="B642">
        <v>6554752</v>
      </c>
      <c r="C642">
        <v>0.115413</v>
      </c>
      <c r="D642">
        <v>0.29488500000000001</v>
      </c>
      <c r="E642" t="b">
        <v>0</v>
      </c>
      <c r="F642">
        <v>0</v>
      </c>
      <c r="G642">
        <v>0.95420000000000005</v>
      </c>
    </row>
    <row r="643" spans="1:7" x14ac:dyDescent="0.25">
      <c r="A643">
        <v>2572</v>
      </c>
      <c r="B643">
        <v>6554880</v>
      </c>
      <c r="C643">
        <v>9.2239000000000002E-2</v>
      </c>
      <c r="D643">
        <v>0.29056500000000002</v>
      </c>
      <c r="E643" t="b">
        <v>0</v>
      </c>
      <c r="F643">
        <v>0</v>
      </c>
      <c r="G643">
        <v>0.5766</v>
      </c>
    </row>
    <row r="644" spans="1:7" x14ac:dyDescent="0.25">
      <c r="A644">
        <v>2572</v>
      </c>
      <c r="B644">
        <v>6555008</v>
      </c>
      <c r="C644">
        <v>4.9074E-2</v>
      </c>
      <c r="D644">
        <v>0.28645900000000002</v>
      </c>
      <c r="E644" t="b">
        <v>0</v>
      </c>
      <c r="F644">
        <v>0</v>
      </c>
      <c r="G644">
        <v>0.39860000000000001</v>
      </c>
    </row>
    <row r="645" spans="1:7" x14ac:dyDescent="0.25">
      <c r="A645">
        <v>2573</v>
      </c>
      <c r="B645">
        <v>6555136</v>
      </c>
      <c r="C645">
        <v>0.109587</v>
      </c>
      <c r="D645">
        <v>0.28253699999999998</v>
      </c>
      <c r="E645" t="b">
        <v>0</v>
      </c>
      <c r="F645">
        <v>0</v>
      </c>
      <c r="G645">
        <v>0.60629999999999995</v>
      </c>
    </row>
    <row r="646" spans="1:7" x14ac:dyDescent="0.25">
      <c r="A646">
        <v>2574</v>
      </c>
      <c r="B646">
        <v>6555264</v>
      </c>
      <c r="C646">
        <v>0.25113400000000002</v>
      </c>
      <c r="D646">
        <v>0.27878900000000001</v>
      </c>
      <c r="E646" t="b">
        <v>0</v>
      </c>
      <c r="F646">
        <v>0</v>
      </c>
      <c r="G646">
        <v>1</v>
      </c>
    </row>
    <row r="647" spans="1:7" x14ac:dyDescent="0.25">
      <c r="A647">
        <v>2575</v>
      </c>
      <c r="B647">
        <v>6555392</v>
      </c>
      <c r="C647">
        <v>0.173426</v>
      </c>
      <c r="D647">
        <v>0.27519900000000003</v>
      </c>
      <c r="E647" t="b">
        <v>0</v>
      </c>
      <c r="F647">
        <v>0</v>
      </c>
      <c r="G647">
        <v>0.87749999999999995</v>
      </c>
    </row>
    <row r="648" spans="1:7" x14ac:dyDescent="0.25">
      <c r="A648">
        <v>2575</v>
      </c>
      <c r="B648">
        <v>6555520</v>
      </c>
      <c r="C648">
        <v>3.6849E-2</v>
      </c>
      <c r="D648">
        <v>0.27186900000000003</v>
      </c>
      <c r="E648" t="b">
        <v>0</v>
      </c>
      <c r="F648">
        <v>0</v>
      </c>
      <c r="G648">
        <v>0.1741</v>
      </c>
    </row>
    <row r="649" spans="1:7" x14ac:dyDescent="0.25">
      <c r="A649">
        <v>2575</v>
      </c>
      <c r="B649">
        <v>6555648</v>
      </c>
      <c r="C649">
        <v>5.2192000000000002E-2</v>
      </c>
      <c r="D649">
        <v>0.268729</v>
      </c>
      <c r="E649" t="b">
        <v>0</v>
      </c>
      <c r="F649">
        <v>0</v>
      </c>
      <c r="G649">
        <v>0.754</v>
      </c>
    </row>
    <row r="650" spans="1:7" x14ac:dyDescent="0.25">
      <c r="A650">
        <v>2597</v>
      </c>
      <c r="B650">
        <v>6555776</v>
      </c>
      <c r="C650">
        <v>5.5201E-2</v>
      </c>
      <c r="D650">
        <v>0.26573099999999999</v>
      </c>
      <c r="E650" t="b">
        <v>0</v>
      </c>
      <c r="F650">
        <v>0</v>
      </c>
      <c r="G650">
        <v>0.2185</v>
      </c>
    </row>
    <row r="651" spans="1:7" x14ac:dyDescent="0.25">
      <c r="A651">
        <v>2597</v>
      </c>
      <c r="B651">
        <v>6555904</v>
      </c>
      <c r="C651">
        <v>0.15420600000000001</v>
      </c>
      <c r="D651">
        <v>0.26270700000000002</v>
      </c>
      <c r="E651" t="b">
        <v>0</v>
      </c>
      <c r="F651">
        <v>0</v>
      </c>
      <c r="G651">
        <v>1</v>
      </c>
    </row>
    <row r="652" spans="1:7" x14ac:dyDescent="0.25">
      <c r="A652">
        <v>2598</v>
      </c>
      <c r="B652">
        <v>6556032</v>
      </c>
      <c r="C652">
        <v>0.15670200000000001</v>
      </c>
      <c r="D652">
        <v>0.259795</v>
      </c>
      <c r="E652" t="b">
        <v>0</v>
      </c>
      <c r="F652">
        <v>0</v>
      </c>
      <c r="G652">
        <v>0.99970000000000003</v>
      </c>
    </row>
    <row r="653" spans="1:7" x14ac:dyDescent="0.25">
      <c r="A653">
        <v>2598</v>
      </c>
      <c r="B653">
        <v>6556160</v>
      </c>
      <c r="C653">
        <v>6.9492999999999999E-2</v>
      </c>
      <c r="D653">
        <v>0.256998</v>
      </c>
      <c r="E653" t="b">
        <v>0</v>
      </c>
      <c r="F653">
        <v>0</v>
      </c>
      <c r="G653">
        <v>0.50039999999999996</v>
      </c>
    </row>
    <row r="654" spans="1:7" x14ac:dyDescent="0.25">
      <c r="A654">
        <v>2599</v>
      </c>
      <c r="B654">
        <v>6556288</v>
      </c>
      <c r="C654">
        <v>0.25212200000000001</v>
      </c>
      <c r="D654">
        <v>0.25440699999999999</v>
      </c>
      <c r="E654" t="b">
        <v>0</v>
      </c>
      <c r="F654">
        <v>0</v>
      </c>
      <c r="G654">
        <v>1</v>
      </c>
    </row>
    <row r="655" spans="1:7" x14ac:dyDescent="0.25">
      <c r="A655">
        <v>2599</v>
      </c>
      <c r="B655">
        <v>6556416</v>
      </c>
      <c r="C655">
        <v>0.23188900000000001</v>
      </c>
      <c r="D655">
        <v>0.25196299999999999</v>
      </c>
      <c r="E655" t="b">
        <v>0</v>
      </c>
      <c r="F655">
        <v>0</v>
      </c>
      <c r="G655">
        <v>0.84209999999999996</v>
      </c>
    </row>
    <row r="656" spans="1:7" x14ac:dyDescent="0.25">
      <c r="A656">
        <v>2599</v>
      </c>
      <c r="B656">
        <v>6556544</v>
      </c>
      <c r="C656">
        <v>8.1327999999999998E-2</v>
      </c>
      <c r="D656">
        <v>0.24966099999999999</v>
      </c>
      <c r="E656" t="b">
        <v>0</v>
      </c>
      <c r="F656">
        <v>0</v>
      </c>
      <c r="G656">
        <v>0.37340000000000001</v>
      </c>
    </row>
    <row r="657" spans="1:7" x14ac:dyDescent="0.25">
      <c r="A657">
        <v>2600</v>
      </c>
      <c r="B657">
        <v>6556672</v>
      </c>
      <c r="C657">
        <v>0.109565</v>
      </c>
      <c r="D657">
        <v>0.24755099999999999</v>
      </c>
      <c r="E657" t="b">
        <v>0</v>
      </c>
      <c r="F657">
        <v>0</v>
      </c>
      <c r="G657">
        <v>0.1336</v>
      </c>
    </row>
    <row r="658" spans="1:7" x14ac:dyDescent="0.25">
      <c r="A658">
        <v>2601</v>
      </c>
      <c r="B658">
        <v>6556800</v>
      </c>
      <c r="C658">
        <v>0.14346600000000001</v>
      </c>
      <c r="D658">
        <v>0.24554000000000001</v>
      </c>
      <c r="E658" t="b">
        <v>0</v>
      </c>
      <c r="F658">
        <v>0</v>
      </c>
      <c r="G658">
        <v>0.69389999999999996</v>
      </c>
    </row>
    <row r="659" spans="1:7" x14ac:dyDescent="0.25">
      <c r="A659">
        <v>2601</v>
      </c>
      <c r="B659">
        <v>6556928</v>
      </c>
      <c r="C659">
        <v>9.7087000000000007E-2</v>
      </c>
      <c r="D659">
        <v>0.243505</v>
      </c>
      <c r="E659" t="b">
        <v>0</v>
      </c>
      <c r="F659">
        <v>0</v>
      </c>
      <c r="G659">
        <v>0.80900000000000005</v>
      </c>
    </row>
    <row r="660" spans="1:7" x14ac:dyDescent="0.25">
      <c r="A660">
        <v>2601</v>
      </c>
      <c r="B660">
        <v>6557056</v>
      </c>
      <c r="C660">
        <v>9.5131999999999994E-2</v>
      </c>
      <c r="D660">
        <v>0.24149999999999999</v>
      </c>
      <c r="E660" t="b">
        <v>0</v>
      </c>
      <c r="F660">
        <v>0</v>
      </c>
      <c r="G660">
        <v>0.76770000000000005</v>
      </c>
    </row>
    <row r="661" spans="1:7" x14ac:dyDescent="0.25">
      <c r="A661">
        <v>2626</v>
      </c>
      <c r="B661">
        <v>6557184</v>
      </c>
      <c r="C661">
        <v>0.13167899999999999</v>
      </c>
      <c r="D661">
        <v>0.23957500000000001</v>
      </c>
      <c r="E661" t="b">
        <v>0</v>
      </c>
      <c r="F661">
        <v>0</v>
      </c>
      <c r="G661">
        <v>0.94620000000000004</v>
      </c>
    </row>
    <row r="662" spans="1:7" x14ac:dyDescent="0.25">
      <c r="A662">
        <v>2627</v>
      </c>
      <c r="B662">
        <v>6557312</v>
      </c>
      <c r="C662">
        <v>6.2715999999999994E-2</v>
      </c>
      <c r="D662">
        <v>0.237706</v>
      </c>
      <c r="E662" t="b">
        <v>0</v>
      </c>
      <c r="F662">
        <v>0</v>
      </c>
      <c r="G662">
        <v>0.38219999999999998</v>
      </c>
    </row>
    <row r="663" spans="1:7" x14ac:dyDescent="0.25">
      <c r="A663">
        <v>2627</v>
      </c>
      <c r="B663">
        <v>6557440</v>
      </c>
      <c r="C663">
        <v>0.10402500000000001</v>
      </c>
      <c r="D663">
        <v>0.23589299999999999</v>
      </c>
      <c r="E663" t="b">
        <v>0</v>
      </c>
      <c r="F663">
        <v>0</v>
      </c>
      <c r="G663">
        <v>1</v>
      </c>
    </row>
    <row r="664" spans="1:7" x14ac:dyDescent="0.25">
      <c r="A664">
        <v>2627</v>
      </c>
      <c r="B664">
        <v>6557568</v>
      </c>
      <c r="C664">
        <v>5.5410000000000001E-2</v>
      </c>
      <c r="D664">
        <v>0.23414099999999999</v>
      </c>
      <c r="E664" t="b">
        <v>0</v>
      </c>
      <c r="F664">
        <v>0</v>
      </c>
      <c r="G664">
        <v>0.59919999999999995</v>
      </c>
    </row>
    <row r="665" spans="1:7" x14ac:dyDescent="0.25">
      <c r="A665">
        <v>2628</v>
      </c>
      <c r="B665">
        <v>6557696</v>
      </c>
      <c r="C665">
        <v>0.201345</v>
      </c>
      <c r="D665">
        <v>0.23241999999999999</v>
      </c>
      <c r="E665" t="b">
        <v>0</v>
      </c>
      <c r="F665">
        <v>0</v>
      </c>
      <c r="G665">
        <v>1</v>
      </c>
    </row>
    <row r="666" spans="1:7" x14ac:dyDescent="0.25">
      <c r="A666">
        <v>2628</v>
      </c>
      <c r="B666">
        <v>6557824</v>
      </c>
      <c r="C666">
        <v>0.19294800000000001</v>
      </c>
      <c r="D666">
        <v>0.23075699999999999</v>
      </c>
      <c r="E666" t="b">
        <v>0</v>
      </c>
      <c r="F666">
        <v>0</v>
      </c>
      <c r="G666">
        <v>0.78310000000000002</v>
      </c>
    </row>
    <row r="667" spans="1:7" x14ac:dyDescent="0.25">
      <c r="A667">
        <v>2628</v>
      </c>
      <c r="B667">
        <v>6557952</v>
      </c>
      <c r="C667">
        <v>9.6388000000000001E-2</v>
      </c>
      <c r="D667">
        <v>0.22920399999999999</v>
      </c>
      <c r="E667" t="b">
        <v>0</v>
      </c>
      <c r="F667">
        <v>0</v>
      </c>
      <c r="G667">
        <v>0</v>
      </c>
    </row>
    <row r="668" spans="1:7" x14ac:dyDescent="0.25">
      <c r="A668">
        <v>2629</v>
      </c>
      <c r="B668">
        <v>6558080</v>
      </c>
      <c r="C668">
        <v>7.5578999999999993E-2</v>
      </c>
      <c r="D668">
        <v>0.22781499999999999</v>
      </c>
      <c r="E668" t="b">
        <v>0</v>
      </c>
      <c r="F668">
        <v>0</v>
      </c>
      <c r="G668">
        <v>0.1734</v>
      </c>
    </row>
    <row r="669" spans="1:7" x14ac:dyDescent="0.25">
      <c r="A669">
        <v>2629</v>
      </c>
      <c r="B669">
        <v>6558208</v>
      </c>
      <c r="C669">
        <v>2.9481E-2</v>
      </c>
      <c r="D669">
        <v>0.22648199999999999</v>
      </c>
      <c r="E669" t="b">
        <v>0</v>
      </c>
      <c r="F669">
        <v>0</v>
      </c>
      <c r="G669">
        <v>0.62280000000000002</v>
      </c>
    </row>
    <row r="670" spans="1:7" x14ac:dyDescent="0.25">
      <c r="A670">
        <v>2629</v>
      </c>
      <c r="B670">
        <v>6558336</v>
      </c>
      <c r="C670">
        <v>9.1624999999999998E-2</v>
      </c>
      <c r="D670">
        <v>0.22511200000000001</v>
      </c>
      <c r="E670" t="b">
        <v>0</v>
      </c>
      <c r="F670">
        <v>0</v>
      </c>
      <c r="G670">
        <v>0.62450000000000006</v>
      </c>
    </row>
    <row r="671" spans="1:7" x14ac:dyDescent="0.25">
      <c r="A671">
        <v>2630</v>
      </c>
      <c r="B671">
        <v>6558464</v>
      </c>
      <c r="C671">
        <v>0.23042699999999999</v>
      </c>
      <c r="D671">
        <v>0.223686</v>
      </c>
      <c r="E671" t="b">
        <v>0</v>
      </c>
      <c r="F671">
        <v>0</v>
      </c>
      <c r="G671">
        <v>0.99199999999999999</v>
      </c>
    </row>
    <row r="672" spans="1:7" x14ac:dyDescent="0.25">
      <c r="A672">
        <v>2630</v>
      </c>
      <c r="B672">
        <v>6558592</v>
      </c>
      <c r="C672">
        <v>0.19834399999999999</v>
      </c>
      <c r="D672">
        <v>0.222302</v>
      </c>
      <c r="E672" t="b">
        <v>0</v>
      </c>
      <c r="F672">
        <v>0</v>
      </c>
      <c r="G672">
        <v>1</v>
      </c>
    </row>
    <row r="673" spans="1:7" x14ac:dyDescent="0.25">
      <c r="A673">
        <v>2657</v>
      </c>
      <c r="B673">
        <v>6558720</v>
      </c>
      <c r="C673">
        <v>8.5818000000000005E-2</v>
      </c>
      <c r="D673">
        <v>0.221057</v>
      </c>
      <c r="E673" t="b">
        <v>0</v>
      </c>
      <c r="F673">
        <v>0</v>
      </c>
      <c r="G673">
        <v>0.64570000000000005</v>
      </c>
    </row>
    <row r="674" spans="1:7" x14ac:dyDescent="0.25">
      <c r="A674">
        <v>2657</v>
      </c>
      <c r="B674">
        <v>6558848</v>
      </c>
      <c r="C674">
        <v>0.25271500000000002</v>
      </c>
      <c r="D674">
        <v>0.21999299999999999</v>
      </c>
      <c r="E674" t="b">
        <v>0</v>
      </c>
      <c r="F674">
        <v>0</v>
      </c>
      <c r="G674">
        <v>1</v>
      </c>
    </row>
    <row r="675" spans="1:7" x14ac:dyDescent="0.25">
      <c r="A675">
        <v>2658</v>
      </c>
      <c r="B675">
        <v>6558976</v>
      </c>
      <c r="C675">
        <v>0.21295900000000001</v>
      </c>
      <c r="D675">
        <v>0.218976</v>
      </c>
      <c r="E675" t="b">
        <v>0</v>
      </c>
      <c r="F675">
        <v>0</v>
      </c>
      <c r="G675">
        <v>0.84140000000000004</v>
      </c>
    </row>
    <row r="676" spans="1:7" x14ac:dyDescent="0.25">
      <c r="A676">
        <v>2660</v>
      </c>
      <c r="B676">
        <v>6559104</v>
      </c>
      <c r="C676">
        <v>0.174708</v>
      </c>
      <c r="D676">
        <v>0.21801999999999999</v>
      </c>
      <c r="E676" t="b">
        <v>0</v>
      </c>
      <c r="F676">
        <v>0</v>
      </c>
      <c r="G676">
        <v>0.41720000000000002</v>
      </c>
    </row>
    <row r="677" spans="1:7" x14ac:dyDescent="0.25">
      <c r="A677">
        <v>2660</v>
      </c>
      <c r="B677">
        <v>6559232</v>
      </c>
      <c r="C677">
        <v>0.147429</v>
      </c>
      <c r="D677">
        <v>0.21715599999999999</v>
      </c>
      <c r="E677" t="b">
        <v>0</v>
      </c>
      <c r="F677">
        <v>0</v>
      </c>
      <c r="G677">
        <v>0.87270000000000003</v>
      </c>
    </row>
    <row r="678" spans="1:7" x14ac:dyDescent="0.25">
      <c r="A678">
        <v>2660</v>
      </c>
      <c r="B678">
        <v>6559360</v>
      </c>
      <c r="C678">
        <v>5.7988999999999999E-2</v>
      </c>
      <c r="D678">
        <v>0.216334</v>
      </c>
      <c r="E678" t="b">
        <v>0</v>
      </c>
      <c r="F678">
        <v>0</v>
      </c>
      <c r="G678">
        <v>0.58099999999999996</v>
      </c>
    </row>
    <row r="679" spans="1:7" x14ac:dyDescent="0.25">
      <c r="A679">
        <v>2661</v>
      </c>
      <c r="B679">
        <v>6559488</v>
      </c>
      <c r="C679">
        <v>9.9379999999999996E-2</v>
      </c>
      <c r="D679">
        <v>0.215499</v>
      </c>
      <c r="E679" t="b">
        <v>0</v>
      </c>
      <c r="F679">
        <v>0</v>
      </c>
      <c r="G679">
        <v>0.82550000000000001</v>
      </c>
    </row>
    <row r="680" spans="1:7" x14ac:dyDescent="0.25">
      <c r="A680">
        <v>2661</v>
      </c>
      <c r="B680">
        <v>6559616</v>
      </c>
      <c r="C680">
        <v>4.2922000000000002E-2</v>
      </c>
      <c r="D680">
        <v>0.214591</v>
      </c>
      <c r="E680" t="b">
        <v>0</v>
      </c>
      <c r="F680">
        <v>0</v>
      </c>
      <c r="G680">
        <v>0.1477</v>
      </c>
    </row>
    <row r="681" spans="1:7" x14ac:dyDescent="0.25">
      <c r="A681">
        <v>2661</v>
      </c>
      <c r="B681">
        <v>6559744</v>
      </c>
      <c r="C681">
        <v>0.115533</v>
      </c>
      <c r="D681">
        <v>0.213612</v>
      </c>
      <c r="E681" t="b">
        <v>0</v>
      </c>
      <c r="F681">
        <v>0</v>
      </c>
      <c r="G681">
        <v>0.99170000000000003</v>
      </c>
    </row>
    <row r="682" spans="1:7" x14ac:dyDescent="0.25">
      <c r="A682">
        <v>2662</v>
      </c>
      <c r="B682">
        <v>6559872</v>
      </c>
      <c r="C682">
        <v>8.7762000000000007E-2</v>
      </c>
      <c r="D682">
        <v>0.212616</v>
      </c>
      <c r="E682" t="b">
        <v>0</v>
      </c>
      <c r="F682">
        <v>0</v>
      </c>
      <c r="G682">
        <v>0.82469999999999999</v>
      </c>
    </row>
    <row r="683" spans="1:7" x14ac:dyDescent="0.25">
      <c r="A683">
        <v>2662</v>
      </c>
      <c r="B683">
        <v>6560000</v>
      </c>
      <c r="C683">
        <v>9.1932E-2</v>
      </c>
      <c r="D683">
        <v>0.211641</v>
      </c>
      <c r="E683" t="b">
        <v>0</v>
      </c>
      <c r="F683">
        <v>0</v>
      </c>
      <c r="G683">
        <v>0.94699999999999995</v>
      </c>
    </row>
    <row r="684" spans="1:7" x14ac:dyDescent="0.25">
      <c r="A684">
        <v>2687</v>
      </c>
      <c r="B684">
        <v>6560128</v>
      </c>
      <c r="C684">
        <v>0.122271</v>
      </c>
      <c r="D684">
        <v>0.21071200000000001</v>
      </c>
      <c r="E684" t="b">
        <v>0</v>
      </c>
      <c r="F684">
        <v>0</v>
      </c>
      <c r="G684">
        <v>0.90639999999999998</v>
      </c>
    </row>
    <row r="685" spans="1:7" x14ac:dyDescent="0.25">
      <c r="A685">
        <v>2687</v>
      </c>
      <c r="B685">
        <v>6560256</v>
      </c>
      <c r="C685">
        <v>8.0750000000000002E-2</v>
      </c>
      <c r="D685">
        <v>0.209817</v>
      </c>
      <c r="E685" t="b">
        <v>0</v>
      </c>
      <c r="F685">
        <v>0</v>
      </c>
      <c r="G685">
        <v>0.90259999999999996</v>
      </c>
    </row>
    <row r="686" spans="1:7" x14ac:dyDescent="0.25">
      <c r="A686">
        <v>2688</v>
      </c>
      <c r="B686">
        <v>6560384</v>
      </c>
      <c r="C686">
        <v>4.3697E-2</v>
      </c>
      <c r="D686">
        <v>0.208952</v>
      </c>
      <c r="E686" t="b">
        <v>0</v>
      </c>
      <c r="F686">
        <v>0</v>
      </c>
      <c r="G686">
        <v>0.54679999999999995</v>
      </c>
    </row>
    <row r="687" spans="1:7" x14ac:dyDescent="0.25">
      <c r="A687">
        <v>2688</v>
      </c>
      <c r="B687">
        <v>6560512</v>
      </c>
      <c r="C687">
        <v>7.9072000000000003E-2</v>
      </c>
      <c r="D687">
        <v>0.20810699999999999</v>
      </c>
      <c r="E687" t="b">
        <v>0</v>
      </c>
      <c r="F687">
        <v>0</v>
      </c>
      <c r="G687">
        <v>0.97389999999999999</v>
      </c>
    </row>
    <row r="688" spans="1:7" x14ac:dyDescent="0.25">
      <c r="A688">
        <v>2690</v>
      </c>
      <c r="B688">
        <v>6560640</v>
      </c>
      <c r="C688">
        <v>5.4440000000000002E-2</v>
      </c>
      <c r="D688">
        <v>0.20723900000000001</v>
      </c>
      <c r="E688" t="b">
        <v>0</v>
      </c>
      <c r="F688">
        <v>0</v>
      </c>
      <c r="G688">
        <v>0.43359999999999999</v>
      </c>
    </row>
    <row r="689" spans="1:7" x14ac:dyDescent="0.25">
      <c r="A689">
        <v>2691</v>
      </c>
      <c r="B689">
        <v>6560768</v>
      </c>
      <c r="C689">
        <v>0.13802</v>
      </c>
      <c r="D689">
        <v>0.20635000000000001</v>
      </c>
      <c r="E689" t="b">
        <v>0</v>
      </c>
      <c r="F689">
        <v>0</v>
      </c>
      <c r="G689">
        <v>0.93530000000000002</v>
      </c>
    </row>
    <row r="690" spans="1:7" x14ac:dyDescent="0.25">
      <c r="A690">
        <v>2691</v>
      </c>
      <c r="B690">
        <v>6560896</v>
      </c>
      <c r="C690">
        <v>0.13234299999999999</v>
      </c>
      <c r="D690">
        <v>0.20547499999999999</v>
      </c>
      <c r="E690" t="b">
        <v>0</v>
      </c>
      <c r="F690">
        <v>0</v>
      </c>
      <c r="G690">
        <v>0.21879999999999999</v>
      </c>
    </row>
    <row r="691" spans="1:7" x14ac:dyDescent="0.25">
      <c r="A691">
        <v>2692</v>
      </c>
      <c r="B691">
        <v>6561024</v>
      </c>
      <c r="C691">
        <v>0.13386200000000001</v>
      </c>
      <c r="D691">
        <v>0.204656</v>
      </c>
      <c r="E691" t="b">
        <v>0</v>
      </c>
      <c r="F691">
        <v>0</v>
      </c>
      <c r="G691">
        <v>0.98060000000000003</v>
      </c>
    </row>
    <row r="692" spans="1:7" x14ac:dyDescent="0.25">
      <c r="A692">
        <v>2692</v>
      </c>
      <c r="B692">
        <v>6561152</v>
      </c>
      <c r="C692">
        <v>5.0731999999999999E-2</v>
      </c>
      <c r="D692">
        <v>0.203927</v>
      </c>
      <c r="E692" t="b">
        <v>0</v>
      </c>
      <c r="F692">
        <v>0</v>
      </c>
      <c r="G692">
        <v>0.41239999999999999</v>
      </c>
    </row>
    <row r="693" spans="1:7" x14ac:dyDescent="0.25">
      <c r="A693">
        <v>2692</v>
      </c>
      <c r="B693">
        <v>6561280</v>
      </c>
      <c r="C693">
        <v>8.6255999999999999E-2</v>
      </c>
      <c r="D693">
        <v>0.20321500000000001</v>
      </c>
      <c r="E693" t="b">
        <v>0</v>
      </c>
      <c r="F693">
        <v>0</v>
      </c>
      <c r="G693">
        <v>0.77769999999999995</v>
      </c>
    </row>
    <row r="694" spans="1:7" x14ac:dyDescent="0.25">
      <c r="A694">
        <v>2693</v>
      </c>
      <c r="B694">
        <v>6561408</v>
      </c>
      <c r="C694">
        <v>0.13045300000000001</v>
      </c>
      <c r="D694">
        <v>0.202514</v>
      </c>
      <c r="E694" t="b">
        <v>0</v>
      </c>
      <c r="F694">
        <v>0</v>
      </c>
      <c r="G694">
        <v>1</v>
      </c>
    </row>
    <row r="695" spans="1:7" x14ac:dyDescent="0.25">
      <c r="A695">
        <v>2717</v>
      </c>
      <c r="B695">
        <v>6561536</v>
      </c>
      <c r="C695">
        <v>0.205207</v>
      </c>
      <c r="D695">
        <v>0.201795</v>
      </c>
      <c r="E695" t="b">
        <v>0</v>
      </c>
      <c r="F695">
        <v>0</v>
      </c>
      <c r="G695">
        <v>0.92110000000000003</v>
      </c>
    </row>
    <row r="696" spans="1:7" x14ac:dyDescent="0.25">
      <c r="A696">
        <v>2717</v>
      </c>
      <c r="B696">
        <v>6561664</v>
      </c>
      <c r="C696">
        <v>0.18232300000000001</v>
      </c>
      <c r="D696">
        <v>0.20108999999999999</v>
      </c>
      <c r="E696" t="b">
        <v>0</v>
      </c>
      <c r="F696">
        <v>0</v>
      </c>
      <c r="G696">
        <v>0.66449999999999998</v>
      </c>
    </row>
    <row r="697" spans="1:7" x14ac:dyDescent="0.25">
      <c r="A697">
        <v>2717</v>
      </c>
      <c r="B697">
        <v>6561792</v>
      </c>
      <c r="C697">
        <v>0.24061299999999999</v>
      </c>
      <c r="D697">
        <v>0.20049700000000001</v>
      </c>
      <c r="E697" t="b">
        <v>0</v>
      </c>
      <c r="F697">
        <v>0</v>
      </c>
      <c r="G697">
        <v>1</v>
      </c>
    </row>
    <row r="698" spans="1:7" x14ac:dyDescent="0.25">
      <c r="A698">
        <v>2718</v>
      </c>
      <c r="B698">
        <v>6561920</v>
      </c>
      <c r="C698">
        <v>6.8917000000000006E-2</v>
      </c>
      <c r="D698">
        <v>0.20002800000000001</v>
      </c>
      <c r="E698" t="b">
        <v>0</v>
      </c>
      <c r="F698">
        <v>0</v>
      </c>
      <c r="G698">
        <v>0.65059999999999996</v>
      </c>
    </row>
    <row r="699" spans="1:7" x14ac:dyDescent="0.25">
      <c r="A699">
        <v>2718</v>
      </c>
      <c r="B699">
        <v>6562048</v>
      </c>
      <c r="C699">
        <v>3.2737000000000002E-2</v>
      </c>
      <c r="D699">
        <v>0.19957800000000001</v>
      </c>
      <c r="E699" t="b">
        <v>0</v>
      </c>
      <c r="F699">
        <v>0</v>
      </c>
      <c r="G699">
        <v>0.47360000000000002</v>
      </c>
    </row>
    <row r="700" spans="1:7" x14ac:dyDescent="0.25">
      <c r="A700">
        <v>2718</v>
      </c>
      <c r="B700">
        <v>6562176</v>
      </c>
      <c r="C700">
        <v>0.10577400000000001</v>
      </c>
      <c r="D700">
        <v>0.199131</v>
      </c>
      <c r="E700" t="b">
        <v>0</v>
      </c>
      <c r="F700">
        <v>0</v>
      </c>
      <c r="G700">
        <v>0.99570000000000003</v>
      </c>
    </row>
    <row r="701" spans="1:7" x14ac:dyDescent="0.25">
      <c r="A701">
        <v>2719</v>
      </c>
      <c r="B701">
        <v>6562304</v>
      </c>
      <c r="C701">
        <v>0.10429099999999999</v>
      </c>
      <c r="D701">
        <v>0.198543</v>
      </c>
      <c r="E701" t="b">
        <v>0</v>
      </c>
      <c r="F701">
        <v>0</v>
      </c>
      <c r="G701">
        <v>0.70250000000000001</v>
      </c>
    </row>
    <row r="702" spans="1:7" x14ac:dyDescent="0.25">
      <c r="A702">
        <v>2719</v>
      </c>
      <c r="B702">
        <v>6562432</v>
      </c>
      <c r="C702">
        <v>0.16692699999999999</v>
      </c>
      <c r="D702">
        <v>0.19791</v>
      </c>
      <c r="E702" t="b">
        <v>0</v>
      </c>
      <c r="F702">
        <v>0</v>
      </c>
      <c r="G702">
        <v>1</v>
      </c>
    </row>
    <row r="703" spans="1:7" x14ac:dyDescent="0.25">
      <c r="A703">
        <v>2720</v>
      </c>
      <c r="B703">
        <v>6562560</v>
      </c>
      <c r="C703">
        <v>0.21240500000000001</v>
      </c>
      <c r="D703">
        <v>0.19728499999999999</v>
      </c>
      <c r="E703" t="b">
        <v>0</v>
      </c>
      <c r="F703">
        <v>0</v>
      </c>
      <c r="G703">
        <v>0.95509999999999995</v>
      </c>
    </row>
    <row r="704" spans="1:7" x14ac:dyDescent="0.25">
      <c r="A704">
        <v>2720</v>
      </c>
      <c r="B704">
        <v>6562688</v>
      </c>
      <c r="C704">
        <v>0.15892600000000001</v>
      </c>
      <c r="D704">
        <v>0.19675200000000001</v>
      </c>
      <c r="E704" t="b">
        <v>0</v>
      </c>
      <c r="F704">
        <v>0</v>
      </c>
      <c r="G704">
        <v>0.58609999999999995</v>
      </c>
    </row>
    <row r="705" spans="1:7" x14ac:dyDescent="0.25">
      <c r="A705">
        <v>2720</v>
      </c>
      <c r="B705">
        <v>6562816</v>
      </c>
      <c r="C705">
        <v>0.114949</v>
      </c>
      <c r="D705">
        <v>0.196326</v>
      </c>
      <c r="E705" t="b">
        <v>0</v>
      </c>
      <c r="F705">
        <v>0</v>
      </c>
      <c r="G705">
        <v>0.9698</v>
      </c>
    </row>
    <row r="706" spans="1:7" x14ac:dyDescent="0.25">
      <c r="A706">
        <v>2747</v>
      </c>
      <c r="B706">
        <v>6562944</v>
      </c>
      <c r="C706">
        <v>0.156504</v>
      </c>
      <c r="D706">
        <v>0.19592200000000001</v>
      </c>
      <c r="E706" t="b">
        <v>0</v>
      </c>
      <c r="F706">
        <v>0</v>
      </c>
      <c r="G706">
        <v>1</v>
      </c>
    </row>
    <row r="707" spans="1:7" x14ac:dyDescent="0.25">
      <c r="A707">
        <v>2748</v>
      </c>
      <c r="B707">
        <v>6563072</v>
      </c>
      <c r="C707">
        <v>6.8754999999999997E-2</v>
      </c>
      <c r="D707">
        <v>0.19553100000000001</v>
      </c>
      <c r="E707" t="b">
        <v>0</v>
      </c>
      <c r="F707">
        <v>0</v>
      </c>
      <c r="G707">
        <v>0.36349999999999999</v>
      </c>
    </row>
    <row r="708" spans="1:7" x14ac:dyDescent="0.25">
      <c r="A708">
        <v>2748</v>
      </c>
      <c r="B708">
        <v>6563200</v>
      </c>
      <c r="C708">
        <v>4.7711999999999997E-2</v>
      </c>
      <c r="D708">
        <v>0.19509299999999999</v>
      </c>
      <c r="E708" t="b">
        <v>0</v>
      </c>
      <c r="F708">
        <v>0</v>
      </c>
      <c r="G708">
        <v>0.4955</v>
      </c>
    </row>
    <row r="709" spans="1:7" x14ac:dyDescent="0.25">
      <c r="A709">
        <v>2748</v>
      </c>
      <c r="B709">
        <v>6563328</v>
      </c>
      <c r="C709">
        <v>8.8728000000000001E-2</v>
      </c>
      <c r="D709">
        <v>0.19461400000000001</v>
      </c>
      <c r="E709" t="b">
        <v>0</v>
      </c>
      <c r="F709">
        <v>0</v>
      </c>
      <c r="G709">
        <v>0.95050000000000001</v>
      </c>
    </row>
    <row r="710" spans="1:7" x14ac:dyDescent="0.25">
      <c r="A710">
        <v>2750</v>
      </c>
      <c r="B710">
        <v>6563456</v>
      </c>
      <c r="C710">
        <v>8.8081999999999994E-2</v>
      </c>
      <c r="D710">
        <v>0.19406200000000001</v>
      </c>
      <c r="E710" t="b">
        <v>0</v>
      </c>
      <c r="F710">
        <v>0</v>
      </c>
      <c r="G710">
        <v>0.83399999999999996</v>
      </c>
    </row>
    <row r="711" spans="1:7" x14ac:dyDescent="0.25">
      <c r="A711">
        <v>2750</v>
      </c>
      <c r="B711">
        <v>6563584</v>
      </c>
      <c r="C711">
        <v>7.8248999999999999E-2</v>
      </c>
      <c r="D711">
        <v>0.19348299999999999</v>
      </c>
      <c r="E711" t="b">
        <v>0</v>
      </c>
      <c r="F711">
        <v>0</v>
      </c>
      <c r="G711">
        <v>0.5333</v>
      </c>
    </row>
    <row r="712" spans="1:7" x14ac:dyDescent="0.25">
      <c r="A712">
        <v>2751</v>
      </c>
      <c r="B712">
        <v>6563712</v>
      </c>
      <c r="C712">
        <v>0.106817</v>
      </c>
      <c r="D712">
        <v>0.192907</v>
      </c>
      <c r="E712" t="b">
        <v>0</v>
      </c>
      <c r="F712">
        <v>0</v>
      </c>
      <c r="G712">
        <v>0.84860000000000002</v>
      </c>
    </row>
    <row r="713" spans="1:7" x14ac:dyDescent="0.25">
      <c r="A713">
        <v>2751</v>
      </c>
      <c r="B713">
        <v>6563840</v>
      </c>
      <c r="C713">
        <v>9.3472E-2</v>
      </c>
      <c r="D713">
        <v>0.192353</v>
      </c>
      <c r="E713" t="b">
        <v>0</v>
      </c>
      <c r="F713">
        <v>0</v>
      </c>
      <c r="G713">
        <v>6.7299999999999999E-2</v>
      </c>
    </row>
    <row r="714" spans="1:7" x14ac:dyDescent="0.25">
      <c r="A714">
        <v>2752</v>
      </c>
      <c r="B714">
        <v>6563968</v>
      </c>
      <c r="C714">
        <v>0.16324900000000001</v>
      </c>
      <c r="D714">
        <v>0.19181400000000001</v>
      </c>
      <c r="E714" t="b">
        <v>0</v>
      </c>
      <c r="F714">
        <v>0</v>
      </c>
      <c r="G714">
        <v>0.97809999999999997</v>
      </c>
    </row>
    <row r="715" spans="1:7" x14ac:dyDescent="0.25">
      <c r="A715">
        <v>2752</v>
      </c>
      <c r="B715">
        <v>6564096</v>
      </c>
      <c r="C715">
        <v>6.9996000000000003E-2</v>
      </c>
      <c r="D715">
        <v>0.191306</v>
      </c>
      <c r="E715" t="b">
        <v>0</v>
      </c>
      <c r="F715">
        <v>0</v>
      </c>
      <c r="G715">
        <v>0.90900000000000003</v>
      </c>
    </row>
    <row r="716" spans="1:7" x14ac:dyDescent="0.25">
      <c r="A716">
        <v>2752</v>
      </c>
      <c r="B716">
        <v>6564224</v>
      </c>
      <c r="C716">
        <v>4.6836000000000003E-2</v>
      </c>
      <c r="D716">
        <v>0.190834</v>
      </c>
      <c r="E716" t="b">
        <v>0</v>
      </c>
      <c r="F716">
        <v>0</v>
      </c>
      <c r="G716">
        <v>0.31280000000000002</v>
      </c>
    </row>
    <row r="717" spans="1:7" x14ac:dyDescent="0.25">
      <c r="A717">
        <v>2753</v>
      </c>
      <c r="B717">
        <v>6564352</v>
      </c>
      <c r="C717">
        <v>5.0619999999999998E-2</v>
      </c>
      <c r="D717">
        <v>0.19036700000000001</v>
      </c>
      <c r="E717" t="b">
        <v>0</v>
      </c>
      <c r="F717">
        <v>0</v>
      </c>
      <c r="G717">
        <v>0.45219999999999999</v>
      </c>
    </row>
    <row r="718" spans="1:7" x14ac:dyDescent="0.25">
      <c r="A718">
        <v>2777</v>
      </c>
      <c r="B718">
        <v>6564480</v>
      </c>
      <c r="C718">
        <v>0.14116899999999999</v>
      </c>
      <c r="D718">
        <v>0.18984400000000001</v>
      </c>
      <c r="E718" t="b">
        <v>0</v>
      </c>
      <c r="F718">
        <v>0</v>
      </c>
      <c r="G718">
        <v>0.73819999999999997</v>
      </c>
    </row>
    <row r="719" spans="1:7" x14ac:dyDescent="0.25">
      <c r="A719">
        <v>2777</v>
      </c>
      <c r="B719">
        <v>6564608</v>
      </c>
      <c r="C719">
        <v>0.13305800000000001</v>
      </c>
      <c r="D719">
        <v>0.18929799999999999</v>
      </c>
      <c r="E719" t="b">
        <v>0</v>
      </c>
      <c r="F719">
        <v>0</v>
      </c>
      <c r="G719">
        <v>5.7599999999999998E-2</v>
      </c>
    </row>
    <row r="720" spans="1:7" x14ac:dyDescent="0.25">
      <c r="A720">
        <v>2777</v>
      </c>
      <c r="B720">
        <v>6564736</v>
      </c>
      <c r="C720">
        <v>0.15309</v>
      </c>
      <c r="D720">
        <v>0.18875400000000001</v>
      </c>
      <c r="E720" t="b">
        <v>0</v>
      </c>
      <c r="F720">
        <v>0</v>
      </c>
      <c r="G720">
        <v>0.68910000000000005</v>
      </c>
    </row>
    <row r="721" spans="1:7" x14ac:dyDescent="0.25">
      <c r="A721">
        <v>2778</v>
      </c>
      <c r="B721">
        <v>6564864</v>
      </c>
      <c r="C721">
        <v>9.2878000000000002E-2</v>
      </c>
      <c r="D721">
        <v>0.188305</v>
      </c>
      <c r="E721" t="b">
        <v>0</v>
      </c>
      <c r="F721">
        <v>0</v>
      </c>
      <c r="G721">
        <v>0.55810000000000004</v>
      </c>
    </row>
    <row r="722" spans="1:7" x14ac:dyDescent="0.25">
      <c r="A722">
        <v>2778</v>
      </c>
      <c r="B722">
        <v>6564992</v>
      </c>
      <c r="C722">
        <v>7.8992999999999994E-2</v>
      </c>
      <c r="D722">
        <v>0.18790299999999999</v>
      </c>
      <c r="E722" t="b">
        <v>0</v>
      </c>
      <c r="F722">
        <v>0</v>
      </c>
      <c r="G722">
        <v>0.37</v>
      </c>
    </row>
    <row r="723" spans="1:7" x14ac:dyDescent="0.25">
      <c r="A723">
        <v>2779</v>
      </c>
      <c r="B723">
        <v>6565120</v>
      </c>
      <c r="C723">
        <v>0.129631</v>
      </c>
      <c r="D723">
        <v>0.18750800000000001</v>
      </c>
      <c r="E723" t="b">
        <v>0</v>
      </c>
      <c r="F723">
        <v>0</v>
      </c>
      <c r="G723">
        <v>0.505</v>
      </c>
    </row>
    <row r="724" spans="1:7" x14ac:dyDescent="0.25">
      <c r="A724">
        <v>2779</v>
      </c>
      <c r="B724">
        <v>6565248</v>
      </c>
      <c r="C724">
        <v>0.124366</v>
      </c>
      <c r="D724">
        <v>0.18706800000000001</v>
      </c>
      <c r="E724" t="b">
        <v>0</v>
      </c>
      <c r="F724">
        <v>0</v>
      </c>
      <c r="G724">
        <v>0.42130000000000001</v>
      </c>
    </row>
    <row r="725" spans="1:7" x14ac:dyDescent="0.25">
      <c r="A725">
        <v>2779</v>
      </c>
      <c r="B725">
        <v>6565376</v>
      </c>
      <c r="C725">
        <v>0.11448899999999999</v>
      </c>
      <c r="D725">
        <v>0.18663199999999999</v>
      </c>
      <c r="E725" t="b">
        <v>0</v>
      </c>
      <c r="F725">
        <v>0</v>
      </c>
      <c r="G725">
        <v>0.80789999999999995</v>
      </c>
    </row>
    <row r="726" spans="1:7" x14ac:dyDescent="0.25">
      <c r="A726">
        <v>2780</v>
      </c>
      <c r="B726">
        <v>6565504</v>
      </c>
      <c r="C726">
        <v>3.6939E-2</v>
      </c>
      <c r="D726">
        <v>0.18621199999999999</v>
      </c>
      <c r="E726" t="b">
        <v>0</v>
      </c>
      <c r="F726">
        <v>0</v>
      </c>
      <c r="G726">
        <v>0.5232</v>
      </c>
    </row>
    <row r="727" spans="1:7" x14ac:dyDescent="0.25">
      <c r="A727">
        <v>2781</v>
      </c>
      <c r="B727">
        <v>6565632</v>
      </c>
      <c r="C727">
        <v>8.1273999999999999E-2</v>
      </c>
      <c r="D727">
        <v>0.18579699999999999</v>
      </c>
      <c r="E727" t="b">
        <v>0</v>
      </c>
      <c r="F727">
        <v>0</v>
      </c>
      <c r="G727">
        <v>0.30819999999999997</v>
      </c>
    </row>
    <row r="728" spans="1:7" x14ac:dyDescent="0.25">
      <c r="A728">
        <v>2781</v>
      </c>
      <c r="B728">
        <v>6565760</v>
      </c>
      <c r="C728">
        <v>0.15817500000000001</v>
      </c>
      <c r="D728">
        <v>0.18534500000000001</v>
      </c>
      <c r="E728" t="b">
        <v>0</v>
      </c>
      <c r="F728">
        <v>0</v>
      </c>
      <c r="G728">
        <v>0.28460000000000002</v>
      </c>
    </row>
    <row r="729" spans="1:7" x14ac:dyDescent="0.25">
      <c r="A729">
        <v>2788</v>
      </c>
      <c r="B729">
        <v>6565888</v>
      </c>
      <c r="C729">
        <v>0.143065</v>
      </c>
      <c r="D729">
        <v>0.184889</v>
      </c>
      <c r="E729" t="b">
        <v>0</v>
      </c>
      <c r="F729">
        <v>0</v>
      </c>
      <c r="G729">
        <v>0.40460000000000002</v>
      </c>
    </row>
    <row r="730" spans="1:7" x14ac:dyDescent="0.25">
      <c r="A730">
        <v>2788</v>
      </c>
      <c r="B730">
        <v>6566016</v>
      </c>
      <c r="C730">
        <v>8.8927999999999993E-2</v>
      </c>
      <c r="D730">
        <v>0.18443599999999999</v>
      </c>
      <c r="E730" t="b">
        <v>0</v>
      </c>
      <c r="F730">
        <v>0</v>
      </c>
      <c r="G730">
        <v>2.8E-3</v>
      </c>
    </row>
    <row r="731" spans="1:7" x14ac:dyDescent="0.25">
      <c r="A731">
        <v>2789</v>
      </c>
      <c r="B731">
        <v>6566144</v>
      </c>
      <c r="C731">
        <v>0.19325200000000001</v>
      </c>
      <c r="D731">
        <v>0.184063</v>
      </c>
      <c r="E731" t="b">
        <v>0</v>
      </c>
      <c r="F731">
        <v>0</v>
      </c>
      <c r="G731">
        <v>0.80969999999999998</v>
      </c>
    </row>
    <row r="732" spans="1:7" x14ac:dyDescent="0.25">
      <c r="A732">
        <v>2789</v>
      </c>
      <c r="B732">
        <v>6566272</v>
      </c>
      <c r="C732">
        <v>0.18365999999999999</v>
      </c>
      <c r="D732">
        <v>0.18371799999999999</v>
      </c>
      <c r="E732" t="b">
        <v>0</v>
      </c>
      <c r="F732">
        <v>0</v>
      </c>
      <c r="G732">
        <v>1</v>
      </c>
    </row>
    <row r="733" spans="1:7" x14ac:dyDescent="0.25">
      <c r="A733">
        <v>2806</v>
      </c>
      <c r="B733">
        <v>6566400</v>
      </c>
      <c r="C733">
        <v>0.14405799999999999</v>
      </c>
      <c r="D733">
        <v>0.183389</v>
      </c>
      <c r="E733" t="b">
        <v>0</v>
      </c>
      <c r="F733">
        <v>0</v>
      </c>
      <c r="G733">
        <v>0.91249999999999998</v>
      </c>
    </row>
    <row r="734" spans="1:7" x14ac:dyDescent="0.25">
      <c r="A734">
        <v>2807</v>
      </c>
      <c r="B734">
        <v>6566528</v>
      </c>
      <c r="C734">
        <v>0.16619800000000001</v>
      </c>
      <c r="D734">
        <v>0.18312700000000001</v>
      </c>
      <c r="E734" t="b">
        <v>0</v>
      </c>
      <c r="F734">
        <v>0</v>
      </c>
      <c r="G734">
        <v>0.93540000000000001</v>
      </c>
    </row>
    <row r="735" spans="1:7" x14ac:dyDescent="0.25">
      <c r="A735">
        <v>2807</v>
      </c>
      <c r="B735">
        <v>6566656</v>
      </c>
      <c r="C735">
        <v>0.17041400000000001</v>
      </c>
      <c r="D735">
        <v>0.18288299999999999</v>
      </c>
      <c r="E735" t="b">
        <v>0</v>
      </c>
      <c r="F735">
        <v>0</v>
      </c>
      <c r="G735">
        <v>1</v>
      </c>
    </row>
    <row r="736" spans="1:7" x14ac:dyDescent="0.25">
      <c r="A736">
        <v>2807</v>
      </c>
      <c r="B736">
        <v>6566784</v>
      </c>
      <c r="C736">
        <v>7.9029000000000002E-2</v>
      </c>
      <c r="D736">
        <v>0.182647</v>
      </c>
      <c r="E736" t="b">
        <v>0</v>
      </c>
      <c r="F736">
        <v>0</v>
      </c>
      <c r="G736">
        <v>0.28539999999999999</v>
      </c>
    </row>
    <row r="737" spans="1:7" x14ac:dyDescent="0.25">
      <c r="A737">
        <v>2808</v>
      </c>
      <c r="B737">
        <v>6566912</v>
      </c>
      <c r="C737">
        <v>9.6465999999999996E-2</v>
      </c>
      <c r="D737">
        <v>0.18240500000000001</v>
      </c>
      <c r="E737" t="b">
        <v>0</v>
      </c>
      <c r="F737">
        <v>0</v>
      </c>
      <c r="G737">
        <v>1.23E-2</v>
      </c>
    </row>
    <row r="738" spans="1:7" x14ac:dyDescent="0.25">
      <c r="A738">
        <v>2808</v>
      </c>
      <c r="B738">
        <v>6567040</v>
      </c>
      <c r="C738">
        <v>0.126551</v>
      </c>
      <c r="D738">
        <v>0.18212600000000001</v>
      </c>
      <c r="E738" t="b">
        <v>0</v>
      </c>
      <c r="F738">
        <v>0</v>
      </c>
      <c r="G738">
        <v>0.75</v>
      </c>
    </row>
    <row r="739" spans="1:7" x14ac:dyDescent="0.25">
      <c r="A739">
        <v>2808</v>
      </c>
      <c r="B739">
        <v>6567168</v>
      </c>
      <c r="C739">
        <v>0.111883</v>
      </c>
      <c r="D739">
        <v>0.181779</v>
      </c>
      <c r="E739" t="b">
        <v>0</v>
      </c>
      <c r="F739">
        <v>0</v>
      </c>
      <c r="G739">
        <v>0.33300000000000002</v>
      </c>
    </row>
    <row r="740" spans="1:7" x14ac:dyDescent="0.25">
      <c r="A740">
        <v>2827</v>
      </c>
      <c r="B740">
        <v>6567296</v>
      </c>
      <c r="C740">
        <v>0.20891399999999999</v>
      </c>
      <c r="D740">
        <v>0.18143400000000001</v>
      </c>
      <c r="E740" t="b">
        <v>0</v>
      </c>
      <c r="F740">
        <v>0</v>
      </c>
      <c r="G740">
        <v>1</v>
      </c>
    </row>
    <row r="741" spans="1:7" x14ac:dyDescent="0.25">
      <c r="A741">
        <v>2827</v>
      </c>
      <c r="B741">
        <v>6567424</v>
      </c>
      <c r="C741">
        <v>0.204069</v>
      </c>
      <c r="D741">
        <v>0.18110299999999999</v>
      </c>
      <c r="E741" t="b">
        <v>0</v>
      </c>
      <c r="F741">
        <v>0</v>
      </c>
      <c r="G741">
        <v>0.56540000000000001</v>
      </c>
    </row>
    <row r="742" spans="1:7" x14ac:dyDescent="0.25">
      <c r="A742">
        <v>2827</v>
      </c>
      <c r="B742">
        <v>6567552</v>
      </c>
      <c r="C742">
        <v>0.117732</v>
      </c>
      <c r="D742">
        <v>0.180841</v>
      </c>
      <c r="E742" t="b">
        <v>0</v>
      </c>
      <c r="F742">
        <v>0</v>
      </c>
      <c r="G742">
        <v>0</v>
      </c>
    </row>
    <row r="743" spans="1:7" x14ac:dyDescent="0.25">
      <c r="A743">
        <v>2828</v>
      </c>
      <c r="B743">
        <v>6567680</v>
      </c>
      <c r="C743">
        <v>0.106895</v>
      </c>
      <c r="D743">
        <v>0.18066199999999999</v>
      </c>
      <c r="E743" t="b">
        <v>0</v>
      </c>
      <c r="F743">
        <v>0</v>
      </c>
      <c r="G743">
        <v>0.64039999999999997</v>
      </c>
    </row>
    <row r="744" spans="1:7" x14ac:dyDescent="0.25">
      <c r="A744">
        <v>2828</v>
      </c>
      <c r="B744">
        <v>6567808</v>
      </c>
      <c r="C744">
        <v>6.5349000000000004E-2</v>
      </c>
      <c r="D744">
        <v>0.18049100000000001</v>
      </c>
      <c r="E744" t="b">
        <v>0</v>
      </c>
      <c r="F744">
        <v>0</v>
      </c>
      <c r="G744">
        <v>0.28699999999999998</v>
      </c>
    </row>
    <row r="745" spans="1:7" x14ac:dyDescent="0.25">
      <c r="A745">
        <v>2828</v>
      </c>
      <c r="B745">
        <v>6567936</v>
      </c>
      <c r="C745">
        <v>9.4464999999999993E-2</v>
      </c>
      <c r="D745">
        <v>0.18023600000000001</v>
      </c>
      <c r="E745" t="b">
        <v>0</v>
      </c>
      <c r="F745">
        <v>0</v>
      </c>
      <c r="G745">
        <v>0.6401</v>
      </c>
    </row>
    <row r="746" spans="1:7" x14ac:dyDescent="0.25">
      <c r="A746">
        <v>2829</v>
      </c>
      <c r="B746">
        <v>6568064</v>
      </c>
      <c r="C746">
        <v>4.9882999999999997E-2</v>
      </c>
      <c r="D746">
        <v>0.179896</v>
      </c>
      <c r="E746" t="b">
        <v>0</v>
      </c>
      <c r="F746">
        <v>0</v>
      </c>
      <c r="G746">
        <v>0.3291</v>
      </c>
    </row>
    <row r="747" spans="1:7" x14ac:dyDescent="0.25">
      <c r="A747">
        <v>2829</v>
      </c>
      <c r="B747">
        <v>6568192</v>
      </c>
      <c r="C747">
        <v>0.117114</v>
      </c>
      <c r="D747">
        <v>0.179503</v>
      </c>
      <c r="E747" t="b">
        <v>0</v>
      </c>
      <c r="F747">
        <v>0</v>
      </c>
      <c r="G747">
        <v>0.99990000000000001</v>
      </c>
    </row>
    <row r="748" spans="1:7" x14ac:dyDescent="0.25">
      <c r="A748">
        <v>2857</v>
      </c>
      <c r="B748">
        <v>6568320</v>
      </c>
      <c r="C748">
        <v>9.7078999999999999E-2</v>
      </c>
      <c r="D748">
        <v>0.17909700000000001</v>
      </c>
      <c r="E748" t="b">
        <v>0</v>
      </c>
      <c r="F748">
        <v>0</v>
      </c>
      <c r="G748">
        <v>0.11360000000000001</v>
      </c>
    </row>
    <row r="749" spans="1:7" x14ac:dyDescent="0.25">
      <c r="A749">
        <v>2857</v>
      </c>
      <c r="B749">
        <v>6568448</v>
      </c>
      <c r="C749">
        <v>0.214869</v>
      </c>
      <c r="D749">
        <v>0.17868899999999999</v>
      </c>
      <c r="E749" t="b">
        <v>0</v>
      </c>
      <c r="F749">
        <v>0</v>
      </c>
      <c r="G749">
        <v>0.9365</v>
      </c>
    </row>
    <row r="750" spans="1:7" x14ac:dyDescent="0.25">
      <c r="A750">
        <v>2857</v>
      </c>
      <c r="B750">
        <v>6568576</v>
      </c>
      <c r="C750">
        <v>0.12515899999999999</v>
      </c>
      <c r="D750">
        <v>0.17833199999999999</v>
      </c>
      <c r="E750" t="b">
        <v>0</v>
      </c>
      <c r="F750">
        <v>0</v>
      </c>
      <c r="G750">
        <v>1</v>
      </c>
    </row>
    <row r="751" spans="1:7" x14ac:dyDescent="0.25">
      <c r="A751">
        <v>2859</v>
      </c>
      <c r="B751">
        <v>6568704</v>
      </c>
      <c r="C751">
        <v>9.0681999999999999E-2</v>
      </c>
      <c r="D751">
        <v>0.17804900000000001</v>
      </c>
      <c r="E751" t="b">
        <v>0</v>
      </c>
      <c r="F751">
        <v>0</v>
      </c>
      <c r="G751">
        <v>0.99529999999999996</v>
      </c>
    </row>
    <row r="752" spans="1:7" x14ac:dyDescent="0.25">
      <c r="A752">
        <v>2859</v>
      </c>
      <c r="B752">
        <v>6568832</v>
      </c>
      <c r="C752">
        <v>0.190716</v>
      </c>
      <c r="D752">
        <v>0.17780000000000001</v>
      </c>
      <c r="E752" t="b">
        <v>0</v>
      </c>
      <c r="F752">
        <v>0</v>
      </c>
      <c r="G752">
        <v>0.99990000000000001</v>
      </c>
    </row>
    <row r="753" spans="1:7" x14ac:dyDescent="0.25">
      <c r="A753">
        <v>2860</v>
      </c>
      <c r="B753">
        <v>6568960</v>
      </c>
      <c r="C753">
        <v>0.20585400000000001</v>
      </c>
      <c r="D753">
        <v>0.17755599999999999</v>
      </c>
      <c r="E753" t="b">
        <v>0</v>
      </c>
      <c r="F753">
        <v>0</v>
      </c>
      <c r="G753">
        <v>0.92720000000000002</v>
      </c>
    </row>
    <row r="754" spans="1:7" x14ac:dyDescent="0.25">
      <c r="A754">
        <v>2861</v>
      </c>
      <c r="B754">
        <v>6569088</v>
      </c>
      <c r="C754">
        <v>0.13242799999999999</v>
      </c>
      <c r="D754">
        <v>0.177315</v>
      </c>
      <c r="E754" t="b">
        <v>0</v>
      </c>
      <c r="F754">
        <v>0</v>
      </c>
      <c r="G754">
        <v>0.47839999999999999</v>
      </c>
    </row>
    <row r="755" spans="1:7" x14ac:dyDescent="0.25">
      <c r="A755">
        <v>2861</v>
      </c>
      <c r="B755">
        <v>6569216</v>
      </c>
      <c r="C755">
        <v>5.5803999999999999E-2</v>
      </c>
      <c r="D755">
        <v>0.17713699999999999</v>
      </c>
      <c r="E755" t="b">
        <v>0</v>
      </c>
      <c r="F755">
        <v>0</v>
      </c>
      <c r="G755">
        <v>0.24160000000000001</v>
      </c>
    </row>
    <row r="756" spans="1:7" x14ac:dyDescent="0.25">
      <c r="A756">
        <v>2862</v>
      </c>
      <c r="B756">
        <v>6569344</v>
      </c>
      <c r="C756">
        <v>8.8091000000000003E-2</v>
      </c>
      <c r="D756">
        <v>0.17696500000000001</v>
      </c>
      <c r="E756" t="b">
        <v>0</v>
      </c>
      <c r="F756">
        <v>0</v>
      </c>
      <c r="G756">
        <v>0</v>
      </c>
    </row>
    <row r="757" spans="1:7" x14ac:dyDescent="0.25">
      <c r="A757">
        <v>2862</v>
      </c>
      <c r="B757">
        <v>6569472</v>
      </c>
      <c r="C757">
        <v>0.14415600000000001</v>
      </c>
      <c r="D757">
        <v>0.17671899999999999</v>
      </c>
      <c r="E757" t="b">
        <v>0</v>
      </c>
      <c r="F757">
        <v>0</v>
      </c>
      <c r="G757">
        <v>0.51470000000000005</v>
      </c>
    </row>
    <row r="758" spans="1:7" x14ac:dyDescent="0.25">
      <c r="A758">
        <v>2863</v>
      </c>
      <c r="B758">
        <v>6569600</v>
      </c>
      <c r="C758">
        <v>7.2979000000000002E-2</v>
      </c>
      <c r="D758">
        <v>0.17638100000000001</v>
      </c>
      <c r="E758" t="b">
        <v>0</v>
      </c>
      <c r="F758">
        <v>0</v>
      </c>
      <c r="G758">
        <v>0.55030000000000001</v>
      </c>
    </row>
    <row r="759" spans="1:7" x14ac:dyDescent="0.25">
      <c r="A759">
        <v>2886</v>
      </c>
      <c r="B759">
        <v>6569728</v>
      </c>
      <c r="C759">
        <v>0.11372699999999999</v>
      </c>
      <c r="D759">
        <v>0.176041</v>
      </c>
      <c r="E759" t="b">
        <v>0</v>
      </c>
      <c r="F759">
        <v>0</v>
      </c>
      <c r="G759">
        <v>0.69310000000000005</v>
      </c>
    </row>
    <row r="760" spans="1:7" x14ac:dyDescent="0.25">
      <c r="A760">
        <v>2886</v>
      </c>
      <c r="B760">
        <v>6569856</v>
      </c>
      <c r="C760">
        <v>0.23208899999999999</v>
      </c>
      <c r="D760">
        <v>0.17572599999999999</v>
      </c>
      <c r="E760" t="b">
        <v>0</v>
      </c>
      <c r="F760">
        <v>0</v>
      </c>
      <c r="G760">
        <v>1</v>
      </c>
    </row>
    <row r="761" spans="1:7" x14ac:dyDescent="0.25">
      <c r="A761">
        <v>2887</v>
      </c>
      <c r="B761">
        <v>6569984</v>
      </c>
      <c r="C761">
        <v>0.105767</v>
      </c>
      <c r="D761">
        <v>0.17542199999999999</v>
      </c>
      <c r="E761" t="b">
        <v>0</v>
      </c>
      <c r="F761">
        <v>0</v>
      </c>
      <c r="G761">
        <v>0.55610000000000004</v>
      </c>
    </row>
    <row r="762" spans="1:7" x14ac:dyDescent="0.25">
      <c r="A762">
        <v>2887</v>
      </c>
      <c r="B762">
        <v>6570112</v>
      </c>
      <c r="C762">
        <v>5.8970000000000002E-2</v>
      </c>
      <c r="D762">
        <v>0.175179</v>
      </c>
      <c r="E762" t="b">
        <v>0</v>
      </c>
      <c r="F762">
        <v>0</v>
      </c>
      <c r="G762">
        <v>0.4703</v>
      </c>
    </row>
    <row r="763" spans="1:7" x14ac:dyDescent="0.25">
      <c r="A763">
        <v>2887</v>
      </c>
      <c r="B763">
        <v>6570240</v>
      </c>
      <c r="C763">
        <v>0.13460900000000001</v>
      </c>
      <c r="D763">
        <v>0.17493900000000001</v>
      </c>
      <c r="E763" t="b">
        <v>0</v>
      </c>
      <c r="F763">
        <v>0</v>
      </c>
      <c r="G763">
        <v>0.34110000000000001</v>
      </c>
    </row>
    <row r="764" spans="1:7" x14ac:dyDescent="0.25">
      <c r="A764">
        <v>2888</v>
      </c>
      <c r="B764">
        <v>6570368</v>
      </c>
      <c r="C764">
        <v>0.22633900000000001</v>
      </c>
      <c r="D764">
        <v>0.17468500000000001</v>
      </c>
      <c r="E764" t="b">
        <v>0</v>
      </c>
      <c r="F764">
        <v>0</v>
      </c>
      <c r="G764">
        <v>0.87470000000000003</v>
      </c>
    </row>
    <row r="765" spans="1:7" x14ac:dyDescent="0.25">
      <c r="A765">
        <v>2888</v>
      </c>
      <c r="B765">
        <v>6570496</v>
      </c>
      <c r="C765">
        <v>0.12662999999999999</v>
      </c>
      <c r="D765">
        <v>0.174432</v>
      </c>
      <c r="E765" t="b">
        <v>0</v>
      </c>
      <c r="F765">
        <v>0</v>
      </c>
      <c r="G765">
        <v>0.72109999999999996</v>
      </c>
    </row>
    <row r="766" spans="1:7" x14ac:dyDescent="0.25">
      <c r="A766">
        <v>2889</v>
      </c>
      <c r="B766">
        <v>6570624</v>
      </c>
      <c r="C766">
        <v>0.14709700000000001</v>
      </c>
      <c r="D766">
        <v>0.174206</v>
      </c>
      <c r="E766" t="b">
        <v>0</v>
      </c>
      <c r="F766">
        <v>0</v>
      </c>
      <c r="G766">
        <v>0.80410000000000004</v>
      </c>
    </row>
    <row r="767" spans="1:7" x14ac:dyDescent="0.25">
      <c r="A767">
        <v>2889</v>
      </c>
      <c r="B767">
        <v>6570752</v>
      </c>
      <c r="C767">
        <v>0.156387</v>
      </c>
      <c r="D767">
        <v>0.174039</v>
      </c>
      <c r="E767" t="b">
        <v>0</v>
      </c>
      <c r="F767">
        <v>0</v>
      </c>
      <c r="G767">
        <v>0.71860000000000002</v>
      </c>
    </row>
    <row r="768" spans="1:7" x14ac:dyDescent="0.25">
      <c r="A768">
        <v>2890</v>
      </c>
      <c r="B768">
        <v>6570880</v>
      </c>
      <c r="C768">
        <v>5.9759E-2</v>
      </c>
      <c r="D768">
        <v>0.173877</v>
      </c>
      <c r="E768" t="b">
        <v>0</v>
      </c>
      <c r="F768">
        <v>0</v>
      </c>
      <c r="G768">
        <v>5.6300000000000003E-2</v>
      </c>
    </row>
    <row r="769" spans="1:7" x14ac:dyDescent="0.25">
      <c r="A769">
        <v>2890</v>
      </c>
      <c r="B769">
        <v>6571008</v>
      </c>
      <c r="C769">
        <v>7.5045000000000001E-2</v>
      </c>
      <c r="D769">
        <v>0.17368400000000001</v>
      </c>
      <c r="E769" t="b">
        <v>0</v>
      </c>
      <c r="F769">
        <v>0</v>
      </c>
      <c r="G769">
        <v>0.42959999999999998</v>
      </c>
    </row>
    <row r="770" spans="1:7" x14ac:dyDescent="0.25">
      <c r="A770">
        <v>2917</v>
      </c>
      <c r="B770">
        <v>6571136</v>
      </c>
      <c r="C770">
        <v>7.8100000000000003E-2</v>
      </c>
      <c r="D770">
        <v>0.17344200000000001</v>
      </c>
      <c r="E770" t="b">
        <v>0</v>
      </c>
      <c r="F770">
        <v>0</v>
      </c>
      <c r="G770">
        <v>0.31819999999999998</v>
      </c>
    </row>
    <row r="771" spans="1:7" x14ac:dyDescent="0.25">
      <c r="A771">
        <v>2917</v>
      </c>
      <c r="B771">
        <v>6571264</v>
      </c>
      <c r="C771">
        <v>4.0668999999999997E-2</v>
      </c>
      <c r="D771">
        <v>0.173119</v>
      </c>
      <c r="E771" t="b">
        <v>0</v>
      </c>
      <c r="F771">
        <v>0</v>
      </c>
      <c r="G771">
        <v>0.2198</v>
      </c>
    </row>
    <row r="772" spans="1:7" x14ac:dyDescent="0.25">
      <c r="A772">
        <v>2918</v>
      </c>
      <c r="B772">
        <v>6571392</v>
      </c>
      <c r="C772">
        <v>7.0557999999999996E-2</v>
      </c>
      <c r="D772">
        <v>0.17274600000000001</v>
      </c>
      <c r="E772" t="b">
        <v>0</v>
      </c>
      <c r="F772">
        <v>0</v>
      </c>
      <c r="G772">
        <v>0.48499999999999999</v>
      </c>
    </row>
    <row r="773" spans="1:7" x14ac:dyDescent="0.25">
      <c r="A773">
        <v>2918</v>
      </c>
      <c r="B773">
        <v>6571520</v>
      </c>
      <c r="C773">
        <v>0.140072</v>
      </c>
      <c r="D773">
        <v>0.172348</v>
      </c>
      <c r="E773" t="b">
        <v>0</v>
      </c>
      <c r="F773">
        <v>0</v>
      </c>
      <c r="G773">
        <v>0.35589999999999999</v>
      </c>
    </row>
    <row r="774" spans="1:7" x14ac:dyDescent="0.25">
      <c r="A774">
        <v>2918</v>
      </c>
      <c r="B774">
        <v>6571648</v>
      </c>
      <c r="C774">
        <v>0.26944200000000001</v>
      </c>
      <c r="D774">
        <v>0.17194499999999999</v>
      </c>
      <c r="E774" t="b">
        <v>0</v>
      </c>
      <c r="F774">
        <v>0</v>
      </c>
      <c r="G774">
        <v>0.53120000000000001</v>
      </c>
    </row>
    <row r="775" spans="1:7" x14ac:dyDescent="0.25">
      <c r="A775">
        <v>2919</v>
      </c>
      <c r="B775">
        <v>6571776</v>
      </c>
      <c r="C775">
        <v>0.52837699999999999</v>
      </c>
      <c r="D775">
        <v>0.17160600000000001</v>
      </c>
      <c r="E775" t="b">
        <v>0</v>
      </c>
      <c r="F775">
        <v>0</v>
      </c>
      <c r="G775">
        <v>1</v>
      </c>
    </row>
    <row r="776" spans="1:7" x14ac:dyDescent="0.25">
      <c r="A776">
        <v>2919</v>
      </c>
      <c r="B776">
        <v>6571904</v>
      </c>
      <c r="C776">
        <v>0.40978300000000001</v>
      </c>
      <c r="D776">
        <v>0.17147299999999999</v>
      </c>
      <c r="E776" t="b">
        <v>0</v>
      </c>
      <c r="F776">
        <v>0</v>
      </c>
      <c r="G776">
        <v>1</v>
      </c>
    </row>
    <row r="777" spans="1:7" x14ac:dyDescent="0.25">
      <c r="A777">
        <v>2919</v>
      </c>
      <c r="B777">
        <v>6572032</v>
      </c>
      <c r="C777">
        <v>0.27101799999999998</v>
      </c>
      <c r="D777">
        <v>0.233239</v>
      </c>
      <c r="E777" t="b">
        <v>0</v>
      </c>
      <c r="F777">
        <v>0</v>
      </c>
      <c r="G777">
        <v>1</v>
      </c>
    </row>
    <row r="778" spans="1:7" x14ac:dyDescent="0.25">
      <c r="A778">
        <v>2920</v>
      </c>
      <c r="B778">
        <v>6572160</v>
      </c>
      <c r="C778">
        <v>0.33801300000000001</v>
      </c>
      <c r="D778">
        <v>0.20824799999999999</v>
      </c>
      <c r="E778" t="b">
        <v>1</v>
      </c>
      <c r="F778">
        <v>1</v>
      </c>
      <c r="G778">
        <v>1</v>
      </c>
    </row>
    <row r="779" spans="1:7" x14ac:dyDescent="0.25">
      <c r="A779">
        <v>2920</v>
      </c>
      <c r="B779">
        <v>6572288</v>
      </c>
      <c r="C779">
        <v>0.41340100000000002</v>
      </c>
      <c r="D779">
        <v>0.20916799999999999</v>
      </c>
      <c r="E779" t="b">
        <v>1</v>
      </c>
      <c r="F779">
        <v>1</v>
      </c>
      <c r="G779">
        <v>1</v>
      </c>
    </row>
    <row r="780" spans="1:7" x14ac:dyDescent="0.25">
      <c r="A780">
        <v>2921</v>
      </c>
      <c r="B780">
        <v>6572416</v>
      </c>
      <c r="C780">
        <v>0.51863800000000004</v>
      </c>
      <c r="D780">
        <v>0.20980299999999999</v>
      </c>
      <c r="E780" t="b">
        <v>1</v>
      </c>
      <c r="F780">
        <v>1</v>
      </c>
      <c r="G780">
        <v>1</v>
      </c>
    </row>
    <row r="781" spans="1:7" x14ac:dyDescent="0.25">
      <c r="A781">
        <v>2947</v>
      </c>
      <c r="B781">
        <v>6572544</v>
      </c>
      <c r="C781">
        <v>0.43998199999999998</v>
      </c>
      <c r="D781">
        <v>0.21043700000000001</v>
      </c>
      <c r="E781" t="b">
        <v>1</v>
      </c>
      <c r="F781">
        <v>1</v>
      </c>
      <c r="G781">
        <v>1</v>
      </c>
    </row>
    <row r="782" spans="1:7" x14ac:dyDescent="0.25">
      <c r="A782">
        <v>2947</v>
      </c>
      <c r="B782">
        <v>6572672</v>
      </c>
      <c r="C782">
        <v>0.42346</v>
      </c>
      <c r="D782">
        <v>0.21532100000000001</v>
      </c>
      <c r="E782" t="b">
        <v>1</v>
      </c>
      <c r="F782">
        <v>1</v>
      </c>
      <c r="G782">
        <v>1</v>
      </c>
    </row>
    <row r="783" spans="1:7" x14ac:dyDescent="0.25">
      <c r="A783">
        <v>2948</v>
      </c>
      <c r="B783">
        <v>6572800</v>
      </c>
      <c r="C783">
        <v>0.57381099999999996</v>
      </c>
      <c r="D783">
        <v>0.22403500000000001</v>
      </c>
      <c r="E783" t="b">
        <v>1</v>
      </c>
      <c r="F783">
        <v>1</v>
      </c>
      <c r="G783">
        <v>1</v>
      </c>
    </row>
    <row r="784" spans="1:7" x14ac:dyDescent="0.25">
      <c r="A784">
        <v>2948</v>
      </c>
      <c r="B784">
        <v>6572928</v>
      </c>
      <c r="C784">
        <v>0.47766500000000001</v>
      </c>
      <c r="D784">
        <v>0.22579199999999999</v>
      </c>
      <c r="E784" t="b">
        <v>1</v>
      </c>
      <c r="F784">
        <v>1</v>
      </c>
      <c r="G784">
        <v>1</v>
      </c>
    </row>
    <row r="785" spans="1:7" x14ac:dyDescent="0.25">
      <c r="A785">
        <v>2950</v>
      </c>
      <c r="B785">
        <v>6573056</v>
      </c>
      <c r="C785">
        <v>0.36152800000000002</v>
      </c>
      <c r="D785">
        <v>0.22891</v>
      </c>
      <c r="E785" t="b">
        <v>1</v>
      </c>
      <c r="F785">
        <v>1</v>
      </c>
      <c r="G785">
        <v>1</v>
      </c>
    </row>
    <row r="786" spans="1:7" x14ac:dyDescent="0.25">
      <c r="A786">
        <v>2950</v>
      </c>
      <c r="B786">
        <v>6573184</v>
      </c>
      <c r="C786">
        <v>0.33609</v>
      </c>
      <c r="D786">
        <v>0.230128</v>
      </c>
      <c r="E786" t="b">
        <v>1</v>
      </c>
      <c r="F786">
        <v>1</v>
      </c>
      <c r="G786">
        <v>1</v>
      </c>
    </row>
    <row r="787" spans="1:7" x14ac:dyDescent="0.25">
      <c r="A787">
        <v>2950</v>
      </c>
      <c r="B787">
        <v>6573312</v>
      </c>
      <c r="C787">
        <v>0.24609900000000001</v>
      </c>
      <c r="D787">
        <v>0.23125399999999999</v>
      </c>
      <c r="E787" t="b">
        <v>1</v>
      </c>
      <c r="F787">
        <v>1</v>
      </c>
      <c r="G787">
        <v>0.95720000000000005</v>
      </c>
    </row>
    <row r="788" spans="1:7" x14ac:dyDescent="0.25">
      <c r="A788">
        <v>2951</v>
      </c>
      <c r="B788">
        <v>6573440</v>
      </c>
      <c r="C788">
        <v>0.116899</v>
      </c>
      <c r="D788">
        <v>0.23183100000000001</v>
      </c>
      <c r="E788" t="b">
        <v>1</v>
      </c>
      <c r="F788">
        <v>1</v>
      </c>
      <c r="G788">
        <v>0.76129999999999998</v>
      </c>
    </row>
    <row r="789" spans="1:7" x14ac:dyDescent="0.25">
      <c r="A789">
        <v>2951</v>
      </c>
      <c r="B789">
        <v>6573568</v>
      </c>
      <c r="C789">
        <v>0.10378900000000001</v>
      </c>
      <c r="D789">
        <v>0.23185700000000001</v>
      </c>
      <c r="E789" t="b">
        <v>1</v>
      </c>
      <c r="F789">
        <v>1</v>
      </c>
      <c r="G789">
        <v>0.67730000000000001</v>
      </c>
    </row>
    <row r="790" spans="1:7" x14ac:dyDescent="0.25">
      <c r="A790">
        <v>2951</v>
      </c>
      <c r="B790">
        <v>6573696</v>
      </c>
      <c r="C790">
        <v>8.3844000000000002E-2</v>
      </c>
      <c r="D790">
        <v>0.23128099999999999</v>
      </c>
      <c r="E790" t="b">
        <v>1</v>
      </c>
      <c r="F790">
        <v>1</v>
      </c>
      <c r="G790">
        <v>0.42880000000000001</v>
      </c>
    </row>
    <row r="791" spans="1:7" x14ac:dyDescent="0.25">
      <c r="A791">
        <v>2952</v>
      </c>
      <c r="B791">
        <v>6573824</v>
      </c>
      <c r="C791">
        <v>0.12170499999999999</v>
      </c>
      <c r="D791">
        <v>0.228792</v>
      </c>
      <c r="E791" t="b">
        <v>1</v>
      </c>
      <c r="F791">
        <v>1</v>
      </c>
      <c r="G791">
        <v>0.80320000000000003</v>
      </c>
    </row>
    <row r="792" spans="1:7" x14ac:dyDescent="0.25">
      <c r="A792">
        <v>2952</v>
      </c>
      <c r="B792">
        <v>6573952</v>
      </c>
      <c r="C792">
        <v>0.12761500000000001</v>
      </c>
      <c r="D792">
        <v>0.22623699999999999</v>
      </c>
      <c r="E792" t="b">
        <v>1</v>
      </c>
      <c r="F792">
        <v>1</v>
      </c>
      <c r="G792">
        <v>0.46389999999999998</v>
      </c>
    </row>
    <row r="793" spans="1:7" x14ac:dyDescent="0.25">
      <c r="A793">
        <v>2977</v>
      </c>
      <c r="B793">
        <v>6574080</v>
      </c>
      <c r="C793">
        <v>0.15499099999999999</v>
      </c>
      <c r="D793">
        <v>0.22379199999999999</v>
      </c>
      <c r="E793" t="b">
        <v>1</v>
      </c>
      <c r="F793">
        <v>1</v>
      </c>
      <c r="G793">
        <v>0.99660000000000004</v>
      </c>
    </row>
    <row r="794" spans="1:7" x14ac:dyDescent="0.25">
      <c r="A794">
        <v>2977</v>
      </c>
      <c r="B794">
        <v>6574208</v>
      </c>
      <c r="C794">
        <v>0.116039</v>
      </c>
      <c r="D794">
        <v>0.29680800000000002</v>
      </c>
      <c r="E794" t="b">
        <v>0</v>
      </c>
      <c r="F794">
        <v>0</v>
      </c>
      <c r="G794">
        <v>0.57169999999999999</v>
      </c>
    </row>
    <row r="795" spans="1:7" x14ac:dyDescent="0.25">
      <c r="A795">
        <v>2977</v>
      </c>
      <c r="B795">
        <v>6574336</v>
      </c>
      <c r="C795">
        <v>7.7892000000000003E-2</v>
      </c>
      <c r="D795">
        <v>0.29096100000000003</v>
      </c>
      <c r="E795" t="b">
        <v>0</v>
      </c>
      <c r="F795">
        <v>0</v>
      </c>
      <c r="G795">
        <v>0.1171</v>
      </c>
    </row>
    <row r="796" spans="1:7" x14ac:dyDescent="0.25">
      <c r="A796">
        <v>2978</v>
      </c>
      <c r="B796">
        <v>6574464</v>
      </c>
      <c r="C796">
        <v>4.1423000000000001E-2</v>
      </c>
      <c r="D796">
        <v>0.28539399999999998</v>
      </c>
      <c r="E796" t="b">
        <v>0</v>
      </c>
      <c r="F796">
        <v>0</v>
      </c>
      <c r="G796">
        <v>3.5999999999999999E-3</v>
      </c>
    </row>
    <row r="797" spans="1:7" x14ac:dyDescent="0.25">
      <c r="A797">
        <v>2978</v>
      </c>
      <c r="B797">
        <v>6574592</v>
      </c>
      <c r="C797">
        <v>8.0708000000000002E-2</v>
      </c>
      <c r="D797">
        <v>0.28004699999999999</v>
      </c>
      <c r="E797" t="b">
        <v>0</v>
      </c>
      <c r="F797">
        <v>0</v>
      </c>
      <c r="G797">
        <v>0.65069999999999995</v>
      </c>
    </row>
    <row r="798" spans="1:7" x14ac:dyDescent="0.25">
      <c r="A798">
        <v>2979</v>
      </c>
      <c r="B798">
        <v>6574720</v>
      </c>
      <c r="C798">
        <v>0.104092</v>
      </c>
      <c r="D798">
        <v>0.27487499999999998</v>
      </c>
      <c r="E798" t="b">
        <v>0</v>
      </c>
      <c r="F798">
        <v>0</v>
      </c>
      <c r="G798">
        <v>0.1002</v>
      </c>
    </row>
    <row r="799" spans="1:7" x14ac:dyDescent="0.25">
      <c r="A799">
        <v>2979</v>
      </c>
      <c r="B799">
        <v>6574848</v>
      </c>
      <c r="C799">
        <v>0.12359299999999999</v>
      </c>
      <c r="D799">
        <v>0.26992699999999997</v>
      </c>
      <c r="E799" t="b">
        <v>0</v>
      </c>
      <c r="F799">
        <v>0</v>
      </c>
      <c r="G799">
        <v>0.52869999999999995</v>
      </c>
    </row>
    <row r="800" spans="1:7" x14ac:dyDescent="0.25">
      <c r="A800">
        <v>2979</v>
      </c>
      <c r="B800">
        <v>6574976</v>
      </c>
      <c r="C800">
        <v>0.10753</v>
      </c>
      <c r="D800">
        <v>0.26520300000000002</v>
      </c>
      <c r="E800" t="b">
        <v>0</v>
      </c>
      <c r="F800">
        <v>0</v>
      </c>
      <c r="G800">
        <v>0.44790000000000002</v>
      </c>
    </row>
    <row r="801" spans="1:7" x14ac:dyDescent="0.25">
      <c r="A801">
        <v>2980</v>
      </c>
      <c r="B801">
        <v>6575104</v>
      </c>
      <c r="C801">
        <v>5.5367E-2</v>
      </c>
      <c r="D801">
        <v>0.260745</v>
      </c>
      <c r="E801" t="b">
        <v>0</v>
      </c>
      <c r="F801">
        <v>0</v>
      </c>
      <c r="G801">
        <v>8.8499999999999995E-2</v>
      </c>
    </row>
    <row r="802" spans="1:7" x14ac:dyDescent="0.25">
      <c r="A802">
        <v>2980</v>
      </c>
      <c r="B802">
        <v>6575232</v>
      </c>
      <c r="C802">
        <v>9.5340999999999995E-2</v>
      </c>
      <c r="D802">
        <v>0.25649</v>
      </c>
      <c r="E802" t="b">
        <v>0</v>
      </c>
      <c r="F802">
        <v>0</v>
      </c>
      <c r="G802">
        <v>0.3342</v>
      </c>
    </row>
    <row r="803" spans="1:7" x14ac:dyDescent="0.25">
      <c r="A803">
        <v>2981</v>
      </c>
      <c r="B803">
        <v>6575360</v>
      </c>
      <c r="C803">
        <v>0.22881799999999999</v>
      </c>
      <c r="D803">
        <v>0.25242399999999998</v>
      </c>
      <c r="E803" t="b">
        <v>0</v>
      </c>
      <c r="F803">
        <v>0</v>
      </c>
      <c r="G803">
        <v>0.79959999999999998</v>
      </c>
    </row>
    <row r="804" spans="1:7" x14ac:dyDescent="0.25">
      <c r="A804">
        <v>3006</v>
      </c>
      <c r="B804">
        <v>6575488</v>
      </c>
      <c r="C804">
        <v>0.33615299999999998</v>
      </c>
      <c r="D804">
        <v>0.24854299999999999</v>
      </c>
      <c r="E804" t="b">
        <v>0</v>
      </c>
      <c r="F804">
        <v>0</v>
      </c>
      <c r="G804">
        <v>0.93340000000000001</v>
      </c>
    </row>
    <row r="805" spans="1:7" x14ac:dyDescent="0.25">
      <c r="A805">
        <v>3007</v>
      </c>
      <c r="B805">
        <v>6575616</v>
      </c>
      <c r="C805">
        <v>0.41683399999999998</v>
      </c>
      <c r="D805">
        <v>0.24492800000000001</v>
      </c>
      <c r="E805" t="b">
        <v>0</v>
      </c>
      <c r="F805">
        <v>0</v>
      </c>
      <c r="G805">
        <v>1</v>
      </c>
    </row>
    <row r="806" spans="1:7" x14ac:dyDescent="0.25">
      <c r="A806">
        <v>3007</v>
      </c>
      <c r="B806">
        <v>6575744</v>
      </c>
      <c r="C806">
        <v>0.29228900000000002</v>
      </c>
      <c r="D806">
        <v>0.24415999999999999</v>
      </c>
      <c r="E806" t="b">
        <v>0</v>
      </c>
      <c r="F806">
        <v>0</v>
      </c>
      <c r="G806">
        <v>0.91400000000000003</v>
      </c>
    </row>
    <row r="807" spans="1:7" x14ac:dyDescent="0.25">
      <c r="A807">
        <v>3007</v>
      </c>
      <c r="B807">
        <v>6575872</v>
      </c>
      <c r="C807">
        <v>0.33203100000000002</v>
      </c>
      <c r="D807">
        <v>0.24599499999999999</v>
      </c>
      <c r="E807" t="b">
        <v>0</v>
      </c>
      <c r="F807">
        <v>0</v>
      </c>
      <c r="G807">
        <v>1</v>
      </c>
    </row>
    <row r="808" spans="1:7" x14ac:dyDescent="0.25">
      <c r="A808">
        <v>3008</v>
      </c>
      <c r="B808">
        <v>6576000</v>
      </c>
      <c r="C808">
        <v>0.40319199999999999</v>
      </c>
      <c r="D808">
        <v>0.20747199999999999</v>
      </c>
      <c r="E808" t="b">
        <v>1</v>
      </c>
      <c r="F808">
        <v>1</v>
      </c>
      <c r="G808">
        <v>1</v>
      </c>
    </row>
    <row r="809" spans="1:7" x14ac:dyDescent="0.25">
      <c r="A809">
        <v>3008</v>
      </c>
      <c r="B809">
        <v>6576128</v>
      </c>
      <c r="C809">
        <v>0.476215</v>
      </c>
      <c r="D809">
        <v>0.20991799999999999</v>
      </c>
      <c r="E809" t="b">
        <v>1</v>
      </c>
      <c r="F809">
        <v>1</v>
      </c>
      <c r="G809">
        <v>1</v>
      </c>
    </row>
    <row r="810" spans="1:7" x14ac:dyDescent="0.25">
      <c r="A810">
        <v>3008</v>
      </c>
      <c r="B810">
        <v>6576256</v>
      </c>
      <c r="C810">
        <v>0.42088900000000001</v>
      </c>
      <c r="D810">
        <v>0.21099000000000001</v>
      </c>
      <c r="E810" t="b">
        <v>1</v>
      </c>
      <c r="F810">
        <v>1</v>
      </c>
      <c r="G810">
        <v>1</v>
      </c>
    </row>
    <row r="811" spans="1:7" x14ac:dyDescent="0.25">
      <c r="A811">
        <v>3009</v>
      </c>
      <c r="B811">
        <v>6576384</v>
      </c>
      <c r="C811">
        <v>0.412881</v>
      </c>
      <c r="D811">
        <v>0.21949199999999999</v>
      </c>
      <c r="E811" t="b">
        <v>1</v>
      </c>
      <c r="F811">
        <v>1</v>
      </c>
      <c r="G811">
        <v>1</v>
      </c>
    </row>
    <row r="812" spans="1:7" x14ac:dyDescent="0.25">
      <c r="A812">
        <v>3009</v>
      </c>
      <c r="B812">
        <v>6576512</v>
      </c>
      <c r="C812">
        <v>0.39184999999999998</v>
      </c>
      <c r="D812">
        <v>0.225852</v>
      </c>
      <c r="E812" t="b">
        <v>1</v>
      </c>
      <c r="F812">
        <v>1</v>
      </c>
      <c r="G812">
        <v>1</v>
      </c>
    </row>
    <row r="813" spans="1:7" x14ac:dyDescent="0.25">
      <c r="A813">
        <v>3010</v>
      </c>
      <c r="B813">
        <v>6576640</v>
      </c>
      <c r="C813">
        <v>0.30292799999999998</v>
      </c>
      <c r="D813">
        <v>0.22686999999999999</v>
      </c>
      <c r="E813" t="b">
        <v>1</v>
      </c>
      <c r="F813">
        <v>1</v>
      </c>
      <c r="G813">
        <v>1</v>
      </c>
    </row>
    <row r="814" spans="1:7" x14ac:dyDescent="0.25">
      <c r="A814">
        <v>3010</v>
      </c>
      <c r="B814">
        <v>6576768</v>
      </c>
      <c r="C814">
        <v>0.37943100000000002</v>
      </c>
      <c r="D814">
        <v>0.227713</v>
      </c>
      <c r="E814" t="b">
        <v>1</v>
      </c>
      <c r="F814">
        <v>1</v>
      </c>
      <c r="G814">
        <v>1</v>
      </c>
    </row>
    <row r="815" spans="1:7" x14ac:dyDescent="0.25">
      <c r="A815">
        <v>3036</v>
      </c>
      <c r="B815">
        <v>6576896</v>
      </c>
      <c r="C815">
        <v>0.40531099999999998</v>
      </c>
      <c r="D815">
        <v>0.228324</v>
      </c>
      <c r="E815" t="b">
        <v>1</v>
      </c>
      <c r="F815">
        <v>1</v>
      </c>
      <c r="G815">
        <v>1</v>
      </c>
    </row>
    <row r="816" spans="1:7" x14ac:dyDescent="0.25">
      <c r="A816">
        <v>3037</v>
      </c>
      <c r="B816">
        <v>6577024</v>
      </c>
      <c r="C816">
        <v>0.32062099999999999</v>
      </c>
      <c r="D816">
        <v>0.22884299999999999</v>
      </c>
      <c r="E816" t="b">
        <v>1</v>
      </c>
      <c r="F816">
        <v>1</v>
      </c>
      <c r="G816">
        <v>1</v>
      </c>
    </row>
    <row r="817" spans="1:7" x14ac:dyDescent="0.25">
      <c r="A817">
        <v>3037</v>
      </c>
      <c r="B817">
        <v>6577152</v>
      </c>
      <c r="C817">
        <v>0.33805600000000002</v>
      </c>
      <c r="D817">
        <v>0.22936300000000001</v>
      </c>
      <c r="E817" t="b">
        <v>1</v>
      </c>
      <c r="F817">
        <v>1</v>
      </c>
      <c r="G817">
        <v>1</v>
      </c>
    </row>
    <row r="818" spans="1:7" x14ac:dyDescent="0.25">
      <c r="A818">
        <v>3037</v>
      </c>
      <c r="B818">
        <v>6577280</v>
      </c>
      <c r="C818">
        <v>0.35169299999999998</v>
      </c>
      <c r="D818">
        <v>0.229883</v>
      </c>
      <c r="E818" t="b">
        <v>1</v>
      </c>
      <c r="F818">
        <v>1</v>
      </c>
      <c r="G818">
        <v>1</v>
      </c>
    </row>
    <row r="819" spans="1:7" x14ac:dyDescent="0.25">
      <c r="A819">
        <v>3038</v>
      </c>
      <c r="B819">
        <v>6577408</v>
      </c>
      <c r="C819">
        <v>0.28917599999999999</v>
      </c>
      <c r="D819">
        <v>0.230298</v>
      </c>
      <c r="E819" t="b">
        <v>1</v>
      </c>
      <c r="F819">
        <v>1</v>
      </c>
      <c r="G819">
        <v>1</v>
      </c>
    </row>
    <row r="820" spans="1:7" x14ac:dyDescent="0.25">
      <c r="A820">
        <v>3038</v>
      </c>
      <c r="B820">
        <v>6577536</v>
      </c>
      <c r="C820">
        <v>0.28702100000000003</v>
      </c>
      <c r="D820">
        <v>0.23062199999999999</v>
      </c>
      <c r="E820" t="b">
        <v>1</v>
      </c>
      <c r="F820">
        <v>1</v>
      </c>
      <c r="G820">
        <v>1</v>
      </c>
    </row>
    <row r="821" spans="1:7" x14ac:dyDescent="0.25">
      <c r="A821">
        <v>3038</v>
      </c>
      <c r="B821">
        <v>6577664</v>
      </c>
      <c r="C821">
        <v>0.35684300000000002</v>
      </c>
      <c r="D821">
        <v>0.23086999999999999</v>
      </c>
      <c r="E821" t="b">
        <v>1</v>
      </c>
      <c r="F821">
        <v>1</v>
      </c>
      <c r="G821">
        <v>1</v>
      </c>
    </row>
    <row r="822" spans="1:7" x14ac:dyDescent="0.25">
      <c r="A822">
        <v>3039</v>
      </c>
      <c r="B822">
        <v>6577792</v>
      </c>
      <c r="C822">
        <v>0.34123300000000001</v>
      </c>
      <c r="D822">
        <v>0.23099800000000001</v>
      </c>
      <c r="E822" t="b">
        <v>1</v>
      </c>
      <c r="F822">
        <v>1</v>
      </c>
      <c r="G822">
        <v>1</v>
      </c>
    </row>
    <row r="823" spans="1:7" x14ac:dyDescent="0.25">
      <c r="A823">
        <v>3041</v>
      </c>
      <c r="B823">
        <v>6577920</v>
      </c>
      <c r="C823">
        <v>0.327905</v>
      </c>
      <c r="D823">
        <v>0.23113</v>
      </c>
      <c r="E823" t="b">
        <v>1</v>
      </c>
      <c r="F823">
        <v>1</v>
      </c>
      <c r="G823">
        <v>1</v>
      </c>
    </row>
    <row r="824" spans="1:7" x14ac:dyDescent="0.25">
      <c r="A824">
        <v>3041</v>
      </c>
      <c r="B824">
        <v>6578048</v>
      </c>
      <c r="C824">
        <v>0.348777</v>
      </c>
      <c r="D824">
        <v>0.23141200000000001</v>
      </c>
      <c r="E824" t="b">
        <v>1</v>
      </c>
      <c r="F824">
        <v>1</v>
      </c>
      <c r="G824">
        <v>1</v>
      </c>
    </row>
    <row r="825" spans="1:7" x14ac:dyDescent="0.25">
      <c r="A825">
        <v>3041</v>
      </c>
      <c r="B825">
        <v>6578176</v>
      </c>
      <c r="C825">
        <v>0.36310500000000001</v>
      </c>
      <c r="D825">
        <v>0.23176099999999999</v>
      </c>
      <c r="E825" t="b">
        <v>1</v>
      </c>
      <c r="F825">
        <v>1</v>
      </c>
      <c r="G825">
        <v>1</v>
      </c>
    </row>
    <row r="826" spans="1:7" x14ac:dyDescent="0.25">
      <c r="A826">
        <v>3067</v>
      </c>
      <c r="B826">
        <v>6578304</v>
      </c>
      <c r="C826">
        <v>0.45502500000000001</v>
      </c>
      <c r="D826">
        <v>0.23211899999999999</v>
      </c>
      <c r="E826" t="b">
        <v>1</v>
      </c>
      <c r="F826">
        <v>1</v>
      </c>
      <c r="G826">
        <v>1</v>
      </c>
    </row>
    <row r="827" spans="1:7" x14ac:dyDescent="0.25">
      <c r="A827">
        <v>3067</v>
      </c>
      <c r="B827">
        <v>6578432</v>
      </c>
      <c r="C827">
        <v>0.36546499999999998</v>
      </c>
      <c r="D827">
        <v>0.23257800000000001</v>
      </c>
      <c r="E827" t="b">
        <v>1</v>
      </c>
      <c r="F827">
        <v>1</v>
      </c>
      <c r="G827">
        <v>1</v>
      </c>
    </row>
    <row r="828" spans="1:7" x14ac:dyDescent="0.25">
      <c r="A828">
        <v>3068</v>
      </c>
      <c r="B828">
        <v>6578560</v>
      </c>
      <c r="C828">
        <v>0.30740699999999999</v>
      </c>
      <c r="D828">
        <v>0.233239</v>
      </c>
      <c r="E828" t="b">
        <v>1</v>
      </c>
      <c r="F828">
        <v>1</v>
      </c>
      <c r="G828">
        <v>1</v>
      </c>
    </row>
    <row r="829" spans="1:7" x14ac:dyDescent="0.25">
      <c r="A829">
        <v>3068</v>
      </c>
      <c r="B829">
        <v>6578688</v>
      </c>
      <c r="C829">
        <v>0.43065399999999998</v>
      </c>
      <c r="D829">
        <v>0.23389799999999999</v>
      </c>
      <c r="E829" t="b">
        <v>1</v>
      </c>
      <c r="F829">
        <v>1</v>
      </c>
      <c r="G829">
        <v>1</v>
      </c>
    </row>
    <row r="830" spans="1:7" x14ac:dyDescent="0.25">
      <c r="A830">
        <v>3068</v>
      </c>
      <c r="B830">
        <v>6578816</v>
      </c>
      <c r="C830">
        <v>0.53527599999999997</v>
      </c>
      <c r="D830">
        <v>0.23453299999999999</v>
      </c>
      <c r="E830" t="b">
        <v>1</v>
      </c>
      <c r="F830">
        <v>1</v>
      </c>
      <c r="G830">
        <v>1</v>
      </c>
    </row>
    <row r="831" spans="1:7" x14ac:dyDescent="0.25">
      <c r="A831">
        <v>3069</v>
      </c>
      <c r="B831">
        <v>6578944</v>
      </c>
      <c r="C831">
        <v>0.50088299999999997</v>
      </c>
      <c r="D831">
        <v>0.23516599999999999</v>
      </c>
      <c r="E831" t="b">
        <v>1</v>
      </c>
      <c r="F831">
        <v>1</v>
      </c>
      <c r="G831">
        <v>1</v>
      </c>
    </row>
    <row r="832" spans="1:7" x14ac:dyDescent="0.25">
      <c r="A832">
        <v>3069</v>
      </c>
      <c r="B832">
        <v>6579072</v>
      </c>
      <c r="C832">
        <v>0.44570900000000002</v>
      </c>
      <c r="D832">
        <v>0.23945900000000001</v>
      </c>
      <c r="E832" t="b">
        <v>1</v>
      </c>
      <c r="F832">
        <v>1</v>
      </c>
      <c r="G832">
        <v>1</v>
      </c>
    </row>
    <row r="833" spans="1:7" x14ac:dyDescent="0.25">
      <c r="A833">
        <v>3070</v>
      </c>
      <c r="B833">
        <v>6579200</v>
      </c>
      <c r="C833">
        <v>0.421456</v>
      </c>
      <c r="D833">
        <v>0.25021300000000002</v>
      </c>
      <c r="E833" t="b">
        <v>1</v>
      </c>
      <c r="F833">
        <v>1</v>
      </c>
      <c r="G833">
        <v>1</v>
      </c>
    </row>
    <row r="834" spans="1:7" x14ac:dyDescent="0.25">
      <c r="A834">
        <v>3070</v>
      </c>
      <c r="B834">
        <v>6579328</v>
      </c>
      <c r="C834">
        <v>0.41096700000000003</v>
      </c>
      <c r="D834">
        <v>0.25137599999999999</v>
      </c>
      <c r="E834" t="b">
        <v>1</v>
      </c>
      <c r="F834">
        <v>1</v>
      </c>
      <c r="G834">
        <v>1</v>
      </c>
    </row>
    <row r="835" spans="1:7" x14ac:dyDescent="0.25">
      <c r="A835">
        <v>3070</v>
      </c>
      <c r="B835">
        <v>6579456</v>
      </c>
      <c r="C835">
        <v>0.27523999999999998</v>
      </c>
      <c r="D835">
        <v>0.252334</v>
      </c>
      <c r="E835" t="b">
        <v>1</v>
      </c>
      <c r="F835">
        <v>1</v>
      </c>
      <c r="G835">
        <v>1</v>
      </c>
    </row>
    <row r="836" spans="1:7" x14ac:dyDescent="0.25">
      <c r="A836">
        <v>3071</v>
      </c>
      <c r="B836">
        <v>6579584</v>
      </c>
      <c r="C836">
        <v>0.29760199999999998</v>
      </c>
      <c r="D836">
        <v>0.25301899999999999</v>
      </c>
      <c r="E836" t="b">
        <v>1</v>
      </c>
      <c r="F836">
        <v>1</v>
      </c>
      <c r="G836">
        <v>1</v>
      </c>
    </row>
    <row r="837" spans="1:7" x14ac:dyDescent="0.25">
      <c r="A837">
        <v>3071</v>
      </c>
      <c r="B837">
        <v>6579712</v>
      </c>
      <c r="C837">
        <v>0.36694100000000002</v>
      </c>
      <c r="D837">
        <v>0.25336700000000001</v>
      </c>
      <c r="E837" t="b">
        <v>1</v>
      </c>
      <c r="F837">
        <v>1</v>
      </c>
      <c r="G837">
        <v>1</v>
      </c>
    </row>
    <row r="838" spans="1:7" x14ac:dyDescent="0.25">
      <c r="A838">
        <v>3096</v>
      </c>
      <c r="B838">
        <v>6579840</v>
      </c>
      <c r="C838">
        <v>0.42530800000000002</v>
      </c>
      <c r="D838">
        <v>0.25335099999999999</v>
      </c>
      <c r="E838" t="b">
        <v>1</v>
      </c>
      <c r="F838">
        <v>1</v>
      </c>
      <c r="G838">
        <v>1</v>
      </c>
    </row>
    <row r="839" spans="1:7" x14ac:dyDescent="0.25">
      <c r="A839">
        <v>3097</v>
      </c>
      <c r="B839">
        <v>6579968</v>
      </c>
      <c r="C839">
        <v>0.39338699999999999</v>
      </c>
      <c r="D839">
        <v>0.25334299999999998</v>
      </c>
      <c r="E839" t="b">
        <v>1</v>
      </c>
      <c r="F839">
        <v>1</v>
      </c>
      <c r="G839">
        <v>1</v>
      </c>
    </row>
    <row r="840" spans="1:7" x14ac:dyDescent="0.25">
      <c r="A840">
        <v>3097</v>
      </c>
      <c r="B840">
        <v>6580096</v>
      </c>
      <c r="C840">
        <v>0.38002900000000001</v>
      </c>
      <c r="D840">
        <v>0.25359100000000001</v>
      </c>
      <c r="E840" t="b">
        <v>1</v>
      </c>
      <c r="F840">
        <v>1</v>
      </c>
      <c r="G840">
        <v>1</v>
      </c>
    </row>
    <row r="841" spans="1:7" x14ac:dyDescent="0.25">
      <c r="A841">
        <v>3098</v>
      </c>
      <c r="B841">
        <v>6580224</v>
      </c>
      <c r="C841">
        <v>0.33924500000000002</v>
      </c>
      <c r="D841">
        <v>0.25408999999999998</v>
      </c>
      <c r="E841" t="b">
        <v>1</v>
      </c>
      <c r="F841">
        <v>1</v>
      </c>
      <c r="G841">
        <v>0.98280000000000001</v>
      </c>
    </row>
    <row r="842" spans="1:7" x14ac:dyDescent="0.25">
      <c r="A842">
        <v>3099</v>
      </c>
      <c r="B842">
        <v>6580352</v>
      </c>
      <c r="C842">
        <v>0.45452799999999999</v>
      </c>
      <c r="D842">
        <v>0.25458999999999998</v>
      </c>
      <c r="E842" t="b">
        <v>1</v>
      </c>
      <c r="F842">
        <v>1</v>
      </c>
      <c r="G842">
        <v>1</v>
      </c>
    </row>
    <row r="843" spans="1:7" x14ac:dyDescent="0.25">
      <c r="A843">
        <v>3099</v>
      </c>
      <c r="B843">
        <v>6580480</v>
      </c>
      <c r="C843">
        <v>0.44014900000000001</v>
      </c>
      <c r="D843">
        <v>0.25503900000000002</v>
      </c>
      <c r="E843" t="b">
        <v>1</v>
      </c>
      <c r="F843">
        <v>1</v>
      </c>
      <c r="G843">
        <v>1</v>
      </c>
    </row>
    <row r="844" spans="1:7" x14ac:dyDescent="0.25">
      <c r="A844">
        <v>3100</v>
      </c>
      <c r="B844">
        <v>6580608</v>
      </c>
      <c r="C844">
        <v>0.15554200000000001</v>
      </c>
      <c r="D844">
        <v>0.25548999999999999</v>
      </c>
      <c r="E844" t="b">
        <v>1</v>
      </c>
      <c r="F844">
        <v>1</v>
      </c>
      <c r="G844">
        <v>0.34610000000000002</v>
      </c>
    </row>
    <row r="845" spans="1:7" x14ac:dyDescent="0.25">
      <c r="A845">
        <v>3101</v>
      </c>
      <c r="B845">
        <v>6580736</v>
      </c>
      <c r="C845">
        <v>0.211337</v>
      </c>
      <c r="D845">
        <v>0.25594299999999998</v>
      </c>
      <c r="E845" t="b">
        <v>1</v>
      </c>
      <c r="F845">
        <v>1</v>
      </c>
      <c r="G845">
        <v>1</v>
      </c>
    </row>
    <row r="846" spans="1:7" x14ac:dyDescent="0.25">
      <c r="A846">
        <v>3101</v>
      </c>
      <c r="B846">
        <v>6580864</v>
      </c>
      <c r="C846">
        <v>0.29878100000000002</v>
      </c>
      <c r="D846">
        <v>0.25616699999999998</v>
      </c>
      <c r="E846" t="b">
        <v>1</v>
      </c>
      <c r="F846">
        <v>1</v>
      </c>
      <c r="G846">
        <v>1</v>
      </c>
    </row>
    <row r="847" spans="1:7" x14ac:dyDescent="0.25">
      <c r="A847">
        <v>3101</v>
      </c>
      <c r="B847">
        <v>6580992</v>
      </c>
      <c r="C847">
        <v>0.197437</v>
      </c>
      <c r="D847">
        <v>0.25570199999999998</v>
      </c>
      <c r="E847" t="b">
        <v>1</v>
      </c>
      <c r="F847">
        <v>1</v>
      </c>
      <c r="G847">
        <v>0.78520000000000001</v>
      </c>
    </row>
    <row r="848" spans="1:7" x14ac:dyDescent="0.25">
      <c r="A848">
        <v>3102</v>
      </c>
      <c r="B848">
        <v>6581120</v>
      </c>
      <c r="C848">
        <v>9.3998999999999999E-2</v>
      </c>
      <c r="D848">
        <v>0.25501499999999999</v>
      </c>
      <c r="E848" t="b">
        <v>1</v>
      </c>
      <c r="F848">
        <v>1</v>
      </c>
      <c r="G848">
        <v>2.9499999999999998E-2</v>
      </c>
    </row>
    <row r="849" spans="1:7" x14ac:dyDescent="0.25">
      <c r="A849">
        <v>3126</v>
      </c>
      <c r="B849">
        <v>6581248</v>
      </c>
      <c r="C849">
        <v>7.5153999999999999E-2</v>
      </c>
      <c r="D849">
        <v>0.25433699999999998</v>
      </c>
      <c r="E849" t="b">
        <v>1</v>
      </c>
      <c r="F849">
        <v>1</v>
      </c>
      <c r="G849">
        <v>0.25719999999999998</v>
      </c>
    </row>
    <row r="850" spans="1:7" x14ac:dyDescent="0.25">
      <c r="A850">
        <v>3127</v>
      </c>
      <c r="B850">
        <v>6581376</v>
      </c>
      <c r="C850">
        <v>0.12606000000000001</v>
      </c>
      <c r="D850">
        <v>0.252253</v>
      </c>
      <c r="E850" t="b">
        <v>1</v>
      </c>
      <c r="F850">
        <v>1</v>
      </c>
      <c r="G850">
        <v>0.24379999999999999</v>
      </c>
    </row>
    <row r="851" spans="1:7" x14ac:dyDescent="0.25">
      <c r="A851">
        <v>3127</v>
      </c>
      <c r="B851">
        <v>6581504</v>
      </c>
      <c r="C851">
        <v>0.13908899999999999</v>
      </c>
      <c r="D851">
        <v>0.25000800000000001</v>
      </c>
      <c r="E851" t="b">
        <v>1</v>
      </c>
      <c r="F851">
        <v>1</v>
      </c>
      <c r="G851">
        <v>0.16589999999999999</v>
      </c>
    </row>
    <row r="852" spans="1:7" x14ac:dyDescent="0.25">
      <c r="A852">
        <v>3127</v>
      </c>
      <c r="B852">
        <v>6581632</v>
      </c>
      <c r="C852">
        <v>0.16342599999999999</v>
      </c>
      <c r="D852">
        <v>0.247809</v>
      </c>
      <c r="E852" t="b">
        <v>1</v>
      </c>
      <c r="F852">
        <v>1</v>
      </c>
      <c r="G852">
        <v>0.54169999999999996</v>
      </c>
    </row>
    <row r="853" spans="1:7" x14ac:dyDescent="0.25">
      <c r="A853">
        <v>3128</v>
      </c>
      <c r="B853">
        <v>6581760</v>
      </c>
      <c r="C853">
        <v>0.181227</v>
      </c>
      <c r="D853">
        <v>0.30882799999999999</v>
      </c>
      <c r="E853" t="b">
        <v>0</v>
      </c>
      <c r="F853">
        <v>0</v>
      </c>
      <c r="G853">
        <v>0.30869999999999997</v>
      </c>
    </row>
    <row r="854" spans="1:7" x14ac:dyDescent="0.25">
      <c r="A854">
        <v>3128</v>
      </c>
      <c r="B854">
        <v>6581888</v>
      </c>
      <c r="C854">
        <v>0.14579800000000001</v>
      </c>
      <c r="D854">
        <v>0.30385400000000001</v>
      </c>
      <c r="E854" t="b">
        <v>0</v>
      </c>
      <c r="F854">
        <v>0</v>
      </c>
      <c r="G854">
        <v>0.16420000000000001</v>
      </c>
    </row>
    <row r="855" spans="1:7" x14ac:dyDescent="0.25">
      <c r="A855">
        <v>3129</v>
      </c>
      <c r="B855">
        <v>6582016</v>
      </c>
      <c r="C855">
        <v>0.16669300000000001</v>
      </c>
      <c r="D855">
        <v>0.29915999999999998</v>
      </c>
      <c r="E855" t="b">
        <v>0</v>
      </c>
      <c r="F855">
        <v>0</v>
      </c>
      <c r="G855">
        <v>0.37769999999999998</v>
      </c>
    </row>
    <row r="856" spans="1:7" x14ac:dyDescent="0.25">
      <c r="A856">
        <v>3129</v>
      </c>
      <c r="B856">
        <v>6582144</v>
      </c>
      <c r="C856">
        <v>0.19548499999999999</v>
      </c>
      <c r="D856">
        <v>0.29470000000000002</v>
      </c>
      <c r="E856" t="b">
        <v>0</v>
      </c>
      <c r="F856">
        <v>0</v>
      </c>
      <c r="G856">
        <v>0.90790000000000004</v>
      </c>
    </row>
    <row r="857" spans="1:7" x14ac:dyDescent="0.25">
      <c r="A857">
        <v>3130</v>
      </c>
      <c r="B857">
        <v>6582272</v>
      </c>
      <c r="C857">
        <v>0.21186099999999999</v>
      </c>
      <c r="D857">
        <v>0.29045599999999999</v>
      </c>
      <c r="E857" t="b">
        <v>0</v>
      </c>
      <c r="F857">
        <v>0</v>
      </c>
      <c r="G857">
        <v>0.80610000000000004</v>
      </c>
    </row>
    <row r="858" spans="1:7" x14ac:dyDescent="0.25">
      <c r="A858">
        <v>3130</v>
      </c>
      <c r="B858">
        <v>6582400</v>
      </c>
      <c r="C858">
        <v>0.18237200000000001</v>
      </c>
      <c r="D858">
        <v>0.28643099999999999</v>
      </c>
      <c r="E858" t="b">
        <v>0</v>
      </c>
      <c r="F858">
        <v>0</v>
      </c>
      <c r="G858">
        <v>0.85960000000000003</v>
      </c>
    </row>
    <row r="859" spans="1:7" x14ac:dyDescent="0.25">
      <c r="A859">
        <v>3131</v>
      </c>
      <c r="B859">
        <v>6582528</v>
      </c>
      <c r="C859">
        <v>0.28108300000000003</v>
      </c>
      <c r="D859">
        <v>0.282642</v>
      </c>
      <c r="E859" t="b">
        <v>0</v>
      </c>
      <c r="F859">
        <v>0</v>
      </c>
      <c r="G859">
        <v>0.95699999999999996</v>
      </c>
    </row>
    <row r="860" spans="1:7" x14ac:dyDescent="0.25">
      <c r="A860">
        <v>3156</v>
      </c>
      <c r="B860">
        <v>6582656</v>
      </c>
      <c r="C860">
        <v>0.39849400000000001</v>
      </c>
      <c r="D860">
        <v>0.28110600000000002</v>
      </c>
      <c r="E860" t="b">
        <v>0</v>
      </c>
      <c r="F860">
        <v>0</v>
      </c>
      <c r="G860">
        <v>1</v>
      </c>
    </row>
    <row r="861" spans="1:7" x14ac:dyDescent="0.25">
      <c r="A861">
        <v>3157</v>
      </c>
      <c r="B861">
        <v>6582784</v>
      </c>
      <c r="C861">
        <v>0.32066899999999998</v>
      </c>
      <c r="D861">
        <v>0.27990700000000002</v>
      </c>
      <c r="E861" t="b">
        <v>0</v>
      </c>
      <c r="F861">
        <v>0</v>
      </c>
      <c r="G861">
        <v>1</v>
      </c>
    </row>
    <row r="862" spans="1:7" x14ac:dyDescent="0.25">
      <c r="A862">
        <v>3157</v>
      </c>
      <c r="B862">
        <v>6582912</v>
      </c>
      <c r="C862">
        <v>0.342746</v>
      </c>
      <c r="D862">
        <v>0.279445</v>
      </c>
      <c r="E862" t="b">
        <v>0</v>
      </c>
      <c r="F862">
        <v>0</v>
      </c>
      <c r="G862">
        <v>1</v>
      </c>
    </row>
    <row r="863" spans="1:7" x14ac:dyDescent="0.25">
      <c r="A863">
        <v>3157</v>
      </c>
      <c r="B863">
        <v>6583040</v>
      </c>
      <c r="C863">
        <v>0.39655099999999999</v>
      </c>
      <c r="D863">
        <v>0.23549100000000001</v>
      </c>
      <c r="E863" t="b">
        <v>1</v>
      </c>
      <c r="F863">
        <v>1</v>
      </c>
      <c r="G863">
        <v>1</v>
      </c>
    </row>
    <row r="864" spans="1:7" x14ac:dyDescent="0.25">
      <c r="A864">
        <v>3158</v>
      </c>
      <c r="B864">
        <v>6583168</v>
      </c>
      <c r="C864">
        <v>0.40852899999999998</v>
      </c>
      <c r="D864">
        <v>0.236098</v>
      </c>
      <c r="E864" t="b">
        <v>1</v>
      </c>
      <c r="F864">
        <v>1</v>
      </c>
      <c r="G864">
        <v>1</v>
      </c>
    </row>
    <row r="865" spans="1:7" x14ac:dyDescent="0.25">
      <c r="A865">
        <v>3158</v>
      </c>
      <c r="B865">
        <v>6583296</v>
      </c>
      <c r="C865">
        <v>0.41864099999999999</v>
      </c>
      <c r="D865">
        <v>0.238537</v>
      </c>
      <c r="E865" t="b">
        <v>1</v>
      </c>
      <c r="F865">
        <v>1</v>
      </c>
      <c r="G865">
        <v>1</v>
      </c>
    </row>
    <row r="866" spans="1:7" x14ac:dyDescent="0.25">
      <c r="A866">
        <v>3159</v>
      </c>
      <c r="B866">
        <v>6583424</v>
      </c>
      <c r="C866">
        <v>0.34925699999999998</v>
      </c>
      <c r="D866">
        <v>0.24359700000000001</v>
      </c>
      <c r="E866" t="b">
        <v>1</v>
      </c>
      <c r="F866">
        <v>1</v>
      </c>
      <c r="G866">
        <v>1</v>
      </c>
    </row>
    <row r="867" spans="1:7" x14ac:dyDescent="0.25">
      <c r="A867">
        <v>3159</v>
      </c>
      <c r="B867">
        <v>6583552</v>
      </c>
      <c r="C867">
        <v>0.34839599999999998</v>
      </c>
      <c r="D867">
        <v>0.24616499999999999</v>
      </c>
      <c r="E867" t="b">
        <v>1</v>
      </c>
      <c r="F867">
        <v>1</v>
      </c>
      <c r="G867">
        <v>1</v>
      </c>
    </row>
    <row r="868" spans="1:7" x14ac:dyDescent="0.25">
      <c r="A868">
        <v>3159</v>
      </c>
      <c r="B868">
        <v>6583680</v>
      </c>
      <c r="C868">
        <v>0.37035099999999999</v>
      </c>
      <c r="D868">
        <v>0.24690400000000001</v>
      </c>
      <c r="E868" t="b">
        <v>1</v>
      </c>
      <c r="F868">
        <v>1</v>
      </c>
      <c r="G868">
        <v>1</v>
      </c>
    </row>
    <row r="869" spans="1:7" x14ac:dyDescent="0.25">
      <c r="A869">
        <v>3160</v>
      </c>
      <c r="B869">
        <v>6583808</v>
      </c>
      <c r="C869">
        <v>0.375081</v>
      </c>
      <c r="D869">
        <v>0.24746199999999999</v>
      </c>
      <c r="E869" t="b">
        <v>1</v>
      </c>
      <c r="F869">
        <v>1</v>
      </c>
      <c r="G869">
        <v>1</v>
      </c>
    </row>
    <row r="870" spans="1:7" x14ac:dyDescent="0.25">
      <c r="A870">
        <v>3160</v>
      </c>
      <c r="B870">
        <v>6583936</v>
      </c>
      <c r="C870">
        <v>0.35867399999999999</v>
      </c>
      <c r="D870">
        <v>0.247972</v>
      </c>
      <c r="E870" t="b">
        <v>1</v>
      </c>
      <c r="F870">
        <v>1</v>
      </c>
      <c r="G870">
        <v>1</v>
      </c>
    </row>
    <row r="871" spans="1:7" x14ac:dyDescent="0.25">
      <c r="A871">
        <v>3187</v>
      </c>
      <c r="B871">
        <v>6584064</v>
      </c>
      <c r="C871">
        <v>0.38391900000000001</v>
      </c>
      <c r="D871">
        <v>0.24848000000000001</v>
      </c>
      <c r="E871" t="b">
        <v>1</v>
      </c>
      <c r="F871">
        <v>1</v>
      </c>
      <c r="G871">
        <v>1</v>
      </c>
    </row>
    <row r="872" spans="1:7" x14ac:dyDescent="0.25">
      <c r="A872">
        <v>3187</v>
      </c>
      <c r="B872">
        <v>6584192</v>
      </c>
      <c r="C872">
        <v>0.31734499999999999</v>
      </c>
      <c r="D872">
        <v>0.24900700000000001</v>
      </c>
      <c r="E872" t="b">
        <v>1</v>
      </c>
      <c r="F872">
        <v>1</v>
      </c>
      <c r="G872">
        <v>1</v>
      </c>
    </row>
    <row r="873" spans="1:7" x14ac:dyDescent="0.25">
      <c r="A873">
        <v>3187</v>
      </c>
      <c r="B873">
        <v>6584320</v>
      </c>
      <c r="C873">
        <v>0.28301799999999999</v>
      </c>
      <c r="D873">
        <v>0.249532</v>
      </c>
      <c r="E873" t="b">
        <v>1</v>
      </c>
      <c r="F873">
        <v>1</v>
      </c>
      <c r="G873">
        <v>1</v>
      </c>
    </row>
    <row r="874" spans="1:7" x14ac:dyDescent="0.25">
      <c r="A874">
        <v>3188</v>
      </c>
      <c r="B874">
        <v>6584448</v>
      </c>
      <c r="C874">
        <v>0.30832599999999999</v>
      </c>
      <c r="D874">
        <v>0.249969</v>
      </c>
      <c r="E874" t="b">
        <v>1</v>
      </c>
      <c r="F874">
        <v>1</v>
      </c>
      <c r="G874">
        <v>1</v>
      </c>
    </row>
    <row r="875" spans="1:7" x14ac:dyDescent="0.25">
      <c r="A875">
        <v>3189</v>
      </c>
      <c r="B875">
        <v>6584576</v>
      </c>
      <c r="C875">
        <v>0.27652100000000002</v>
      </c>
      <c r="D875">
        <v>0.25019200000000003</v>
      </c>
      <c r="E875" t="b">
        <v>1</v>
      </c>
      <c r="F875">
        <v>1</v>
      </c>
      <c r="G875">
        <v>1</v>
      </c>
    </row>
    <row r="876" spans="1:7" x14ac:dyDescent="0.25">
      <c r="A876">
        <v>3190</v>
      </c>
      <c r="B876">
        <v>6584704</v>
      </c>
      <c r="C876">
        <v>0.30902600000000002</v>
      </c>
      <c r="D876">
        <v>0.25023600000000001</v>
      </c>
      <c r="E876" t="b">
        <v>1</v>
      </c>
      <c r="F876">
        <v>1</v>
      </c>
      <c r="G876">
        <v>1</v>
      </c>
    </row>
    <row r="877" spans="1:7" x14ac:dyDescent="0.25">
      <c r="A877">
        <v>3193</v>
      </c>
      <c r="B877">
        <v>6584832</v>
      </c>
      <c r="C877">
        <v>0.32561000000000001</v>
      </c>
      <c r="D877">
        <v>0.250226</v>
      </c>
      <c r="E877" t="b">
        <v>1</v>
      </c>
      <c r="F877">
        <v>1</v>
      </c>
      <c r="G877">
        <v>1</v>
      </c>
    </row>
    <row r="878" spans="1:7" x14ac:dyDescent="0.25">
      <c r="A878">
        <v>3194</v>
      </c>
      <c r="B878">
        <v>6584960</v>
      </c>
      <c r="C878">
        <v>0.43094399999999999</v>
      </c>
      <c r="D878">
        <v>0.25022</v>
      </c>
      <c r="E878" t="b">
        <v>1</v>
      </c>
      <c r="F878">
        <v>1</v>
      </c>
      <c r="G878">
        <v>1</v>
      </c>
    </row>
    <row r="879" spans="1:7" x14ac:dyDescent="0.25">
      <c r="A879">
        <v>3197</v>
      </c>
      <c r="B879">
        <v>6585088</v>
      </c>
      <c r="C879">
        <v>0.46361999999999998</v>
      </c>
      <c r="D879">
        <v>0.25034899999999999</v>
      </c>
      <c r="E879" t="b">
        <v>1</v>
      </c>
      <c r="F879">
        <v>1</v>
      </c>
      <c r="G879">
        <v>1</v>
      </c>
    </row>
    <row r="880" spans="1:7" x14ac:dyDescent="0.25">
      <c r="A880">
        <v>3197</v>
      </c>
      <c r="B880">
        <v>6585216</v>
      </c>
      <c r="C880">
        <v>0.37013499999999999</v>
      </c>
      <c r="D880">
        <v>0.25078099999999998</v>
      </c>
      <c r="E880" t="b">
        <v>1</v>
      </c>
      <c r="F880">
        <v>1</v>
      </c>
      <c r="G880">
        <v>1</v>
      </c>
    </row>
    <row r="881" spans="1:7" x14ac:dyDescent="0.25">
      <c r="A881">
        <v>3198</v>
      </c>
      <c r="B881">
        <v>6585344</v>
      </c>
      <c r="C881">
        <v>0.41534300000000002</v>
      </c>
      <c r="D881">
        <v>0.255021</v>
      </c>
      <c r="E881" t="b">
        <v>1</v>
      </c>
      <c r="F881">
        <v>1</v>
      </c>
      <c r="G881">
        <v>1</v>
      </c>
    </row>
    <row r="882" spans="1:7" x14ac:dyDescent="0.25">
      <c r="A882">
        <v>3198</v>
      </c>
      <c r="B882">
        <v>6585472</v>
      </c>
      <c r="C882">
        <v>0.46510899999999999</v>
      </c>
      <c r="D882">
        <v>0.25753900000000002</v>
      </c>
      <c r="E882" t="b">
        <v>1</v>
      </c>
      <c r="F882">
        <v>1</v>
      </c>
      <c r="G882">
        <v>1</v>
      </c>
    </row>
    <row r="883" spans="1:7" x14ac:dyDescent="0.25">
      <c r="A883">
        <v>3216</v>
      </c>
      <c r="B883">
        <v>6585600</v>
      </c>
      <c r="C883">
        <v>0.52090000000000003</v>
      </c>
      <c r="D883">
        <v>0.25995200000000002</v>
      </c>
      <c r="E883" t="b">
        <v>1</v>
      </c>
      <c r="F883">
        <v>1</v>
      </c>
      <c r="G883">
        <v>1</v>
      </c>
    </row>
    <row r="884" spans="1:7" x14ac:dyDescent="0.25">
      <c r="A884">
        <v>3217</v>
      </c>
      <c r="B884">
        <v>6585728</v>
      </c>
      <c r="C884">
        <v>0.49795299999999998</v>
      </c>
      <c r="D884">
        <v>0.26137300000000002</v>
      </c>
      <c r="E884" t="b">
        <v>1</v>
      </c>
      <c r="F884">
        <v>1</v>
      </c>
      <c r="G884">
        <v>1</v>
      </c>
    </row>
    <row r="885" spans="1:7" x14ac:dyDescent="0.25">
      <c r="A885">
        <v>3217</v>
      </c>
      <c r="B885">
        <v>6585856</v>
      </c>
      <c r="C885">
        <v>0.44050600000000001</v>
      </c>
      <c r="D885">
        <v>0.26866600000000002</v>
      </c>
      <c r="E885" t="b">
        <v>1</v>
      </c>
      <c r="F885">
        <v>1</v>
      </c>
      <c r="G885">
        <v>1</v>
      </c>
    </row>
    <row r="886" spans="1:7" x14ac:dyDescent="0.25">
      <c r="A886">
        <v>3219</v>
      </c>
      <c r="B886">
        <v>6585984</v>
      </c>
      <c r="C886">
        <v>0.51071200000000005</v>
      </c>
      <c r="D886">
        <v>0.27410200000000001</v>
      </c>
      <c r="E886" t="b">
        <v>1</v>
      </c>
      <c r="F886">
        <v>1</v>
      </c>
      <c r="G886">
        <v>1</v>
      </c>
    </row>
    <row r="887" spans="1:7" x14ac:dyDescent="0.25">
      <c r="A887">
        <v>3220</v>
      </c>
      <c r="B887">
        <v>6586112</v>
      </c>
      <c r="C887">
        <v>0.481348</v>
      </c>
      <c r="D887">
        <v>0.27517399999999997</v>
      </c>
      <c r="E887" t="b">
        <v>1</v>
      </c>
      <c r="F887">
        <v>1</v>
      </c>
      <c r="G887">
        <v>1</v>
      </c>
    </row>
    <row r="888" spans="1:7" x14ac:dyDescent="0.25">
      <c r="A888">
        <v>3220</v>
      </c>
      <c r="B888">
        <v>6586240</v>
      </c>
      <c r="C888">
        <v>0.45213399999999998</v>
      </c>
      <c r="D888">
        <v>0.27619500000000002</v>
      </c>
      <c r="E888" t="b">
        <v>1</v>
      </c>
      <c r="F888">
        <v>1</v>
      </c>
      <c r="G888">
        <v>1</v>
      </c>
    </row>
    <row r="889" spans="1:7" x14ac:dyDescent="0.25">
      <c r="A889">
        <v>3222</v>
      </c>
      <c r="B889">
        <v>6586368</v>
      </c>
      <c r="C889">
        <v>0.36462099999999997</v>
      </c>
      <c r="D889">
        <v>0.27718100000000001</v>
      </c>
      <c r="E889" t="b">
        <v>1</v>
      </c>
      <c r="F889">
        <v>1</v>
      </c>
      <c r="G889">
        <v>0.95489999999999997</v>
      </c>
    </row>
    <row r="890" spans="1:7" x14ac:dyDescent="0.25">
      <c r="A890">
        <v>3224</v>
      </c>
      <c r="B890">
        <v>6586496</v>
      </c>
      <c r="C890">
        <v>0.37757499999999999</v>
      </c>
      <c r="D890">
        <v>0.278113</v>
      </c>
      <c r="E890" t="b">
        <v>1</v>
      </c>
      <c r="F890">
        <v>1</v>
      </c>
      <c r="G890">
        <v>1</v>
      </c>
    </row>
    <row r="891" spans="1:7" x14ac:dyDescent="0.25">
      <c r="A891">
        <v>3225</v>
      </c>
      <c r="B891">
        <v>6586624</v>
      </c>
      <c r="C891">
        <v>0.361039</v>
      </c>
      <c r="D891">
        <v>0.27877999999999997</v>
      </c>
      <c r="E891" t="b">
        <v>1</v>
      </c>
      <c r="F891">
        <v>1</v>
      </c>
      <c r="G891">
        <v>0.88780000000000003</v>
      </c>
    </row>
    <row r="892" spans="1:7" x14ac:dyDescent="0.25">
      <c r="A892">
        <v>3225</v>
      </c>
      <c r="B892">
        <v>6586752</v>
      </c>
      <c r="C892">
        <v>0.44106600000000001</v>
      </c>
      <c r="D892">
        <v>0.27913100000000002</v>
      </c>
      <c r="E892" t="b">
        <v>1</v>
      </c>
      <c r="F892">
        <v>1</v>
      </c>
      <c r="G892">
        <v>0.99990000000000001</v>
      </c>
    </row>
    <row r="893" spans="1:7" x14ac:dyDescent="0.25">
      <c r="A893">
        <v>3226</v>
      </c>
      <c r="B893">
        <v>6586880</v>
      </c>
      <c r="C893">
        <v>0.47907899999999998</v>
      </c>
      <c r="D893">
        <v>0.27945399999999998</v>
      </c>
      <c r="E893" t="b">
        <v>1</v>
      </c>
      <c r="F893">
        <v>1</v>
      </c>
      <c r="G893">
        <v>1</v>
      </c>
    </row>
    <row r="894" spans="1:7" x14ac:dyDescent="0.25">
      <c r="A894">
        <v>3236</v>
      </c>
      <c r="B894">
        <v>6587008</v>
      </c>
      <c r="C894">
        <v>0.49339499999999997</v>
      </c>
      <c r="D894">
        <v>0.279781</v>
      </c>
      <c r="E894" t="b">
        <v>1</v>
      </c>
      <c r="F894">
        <v>1</v>
      </c>
      <c r="G894">
        <v>1</v>
      </c>
    </row>
    <row r="895" spans="1:7" x14ac:dyDescent="0.25">
      <c r="A895">
        <v>3237</v>
      </c>
      <c r="B895">
        <v>6587136</v>
      </c>
      <c r="C895">
        <v>0.41543999999999998</v>
      </c>
      <c r="D895">
        <v>0.28040300000000001</v>
      </c>
      <c r="E895" t="b">
        <v>1</v>
      </c>
      <c r="F895">
        <v>1</v>
      </c>
      <c r="G895">
        <v>1</v>
      </c>
    </row>
    <row r="896" spans="1:7" x14ac:dyDescent="0.25">
      <c r="A896">
        <v>3237</v>
      </c>
      <c r="B896">
        <v>6587264</v>
      </c>
      <c r="C896">
        <v>0.45917999999999998</v>
      </c>
      <c r="D896">
        <v>0.28126899999999999</v>
      </c>
      <c r="E896" t="b">
        <v>1</v>
      </c>
      <c r="F896">
        <v>1</v>
      </c>
      <c r="G896">
        <v>1</v>
      </c>
    </row>
    <row r="897" spans="1:7" x14ac:dyDescent="0.25">
      <c r="A897">
        <v>3237</v>
      </c>
      <c r="B897">
        <v>6587392</v>
      </c>
      <c r="C897">
        <v>0.40883000000000003</v>
      </c>
      <c r="D897">
        <v>0.28212999999999999</v>
      </c>
      <c r="E897" t="b">
        <v>1</v>
      </c>
      <c r="F897">
        <v>1</v>
      </c>
      <c r="G897">
        <v>1</v>
      </c>
    </row>
    <row r="898" spans="1:7" x14ac:dyDescent="0.25">
      <c r="A898">
        <v>3238</v>
      </c>
      <c r="B898">
        <v>6587520</v>
      </c>
      <c r="C898">
        <v>0.37326999999999999</v>
      </c>
      <c r="D898">
        <v>0.28288000000000002</v>
      </c>
      <c r="E898" t="b">
        <v>1</v>
      </c>
      <c r="F898">
        <v>1</v>
      </c>
      <c r="G898">
        <v>0.99890000000000001</v>
      </c>
    </row>
    <row r="899" spans="1:7" x14ac:dyDescent="0.25">
      <c r="A899">
        <v>3238</v>
      </c>
      <c r="B899">
        <v>6587648</v>
      </c>
      <c r="C899">
        <v>0.37658700000000001</v>
      </c>
      <c r="D899">
        <v>0.28351700000000002</v>
      </c>
      <c r="E899" t="b">
        <v>1</v>
      </c>
      <c r="F899">
        <v>1</v>
      </c>
      <c r="G899">
        <v>0.99970000000000003</v>
      </c>
    </row>
    <row r="900" spans="1:7" x14ac:dyDescent="0.25">
      <c r="A900">
        <v>3239</v>
      </c>
      <c r="B900">
        <v>6587776</v>
      </c>
      <c r="C900">
        <v>0.242281</v>
      </c>
      <c r="D900">
        <v>0.28398200000000001</v>
      </c>
      <c r="E900" t="b">
        <v>1</v>
      </c>
      <c r="F900">
        <v>1</v>
      </c>
      <c r="G900">
        <v>1</v>
      </c>
    </row>
    <row r="901" spans="1:7" x14ac:dyDescent="0.25">
      <c r="A901">
        <v>3267</v>
      </c>
      <c r="B901">
        <v>6587904</v>
      </c>
      <c r="C901">
        <v>8.7503999999999998E-2</v>
      </c>
      <c r="D901">
        <v>0.284215</v>
      </c>
      <c r="E901" t="b">
        <v>1</v>
      </c>
      <c r="F901">
        <v>1</v>
      </c>
      <c r="G901">
        <v>0.4471</v>
      </c>
    </row>
    <row r="902" spans="1:7" x14ac:dyDescent="0.25">
      <c r="A902">
        <v>3267</v>
      </c>
      <c r="B902">
        <v>6588032</v>
      </c>
      <c r="C902">
        <v>4.1834999999999997E-2</v>
      </c>
      <c r="D902">
        <v>0.28406100000000001</v>
      </c>
      <c r="E902" t="b">
        <v>1</v>
      </c>
      <c r="F902">
        <v>1</v>
      </c>
      <c r="G902">
        <v>0</v>
      </c>
    </row>
    <row r="903" spans="1:7" x14ac:dyDescent="0.25">
      <c r="A903">
        <v>3267</v>
      </c>
      <c r="B903">
        <v>6588160</v>
      </c>
      <c r="C903">
        <v>6.9020999999999999E-2</v>
      </c>
      <c r="D903">
        <v>0.28319800000000001</v>
      </c>
      <c r="E903" t="b">
        <v>1</v>
      </c>
      <c r="F903">
        <v>1</v>
      </c>
      <c r="G903">
        <v>0.79530000000000001</v>
      </c>
    </row>
    <row r="904" spans="1:7" x14ac:dyDescent="0.25">
      <c r="A904">
        <v>3268</v>
      </c>
      <c r="B904">
        <v>6588288</v>
      </c>
      <c r="C904">
        <v>0.108011</v>
      </c>
      <c r="D904">
        <v>0.280831</v>
      </c>
      <c r="E904" t="b">
        <v>1</v>
      </c>
      <c r="F904">
        <v>1</v>
      </c>
      <c r="G904">
        <v>0.99450000000000005</v>
      </c>
    </row>
    <row r="905" spans="1:7" x14ac:dyDescent="0.25">
      <c r="A905">
        <v>3268</v>
      </c>
      <c r="B905">
        <v>6588416</v>
      </c>
      <c r="C905">
        <v>0.11888799999999999</v>
      </c>
      <c r="D905">
        <v>0.27832899999999999</v>
      </c>
      <c r="E905" t="b">
        <v>1</v>
      </c>
      <c r="F905">
        <v>1</v>
      </c>
      <c r="G905">
        <v>0.23250000000000001</v>
      </c>
    </row>
    <row r="906" spans="1:7" x14ac:dyDescent="0.25">
      <c r="A906">
        <v>3268</v>
      </c>
      <c r="B906">
        <v>6588544</v>
      </c>
      <c r="C906">
        <v>0.16567200000000001</v>
      </c>
      <c r="D906">
        <v>0.27591300000000002</v>
      </c>
      <c r="E906" t="b">
        <v>1</v>
      </c>
      <c r="F906">
        <v>1</v>
      </c>
      <c r="G906">
        <v>0.99629999999999996</v>
      </c>
    </row>
    <row r="907" spans="1:7" x14ac:dyDescent="0.25">
      <c r="A907">
        <v>3269</v>
      </c>
      <c r="B907">
        <v>6588672</v>
      </c>
      <c r="C907">
        <v>5.0339000000000002E-2</v>
      </c>
      <c r="D907">
        <v>0.334088</v>
      </c>
      <c r="E907" t="b">
        <v>0</v>
      </c>
      <c r="F907">
        <v>0</v>
      </c>
      <c r="G907">
        <v>0.68830000000000002</v>
      </c>
    </row>
    <row r="908" spans="1:7" x14ac:dyDescent="0.25">
      <c r="A908">
        <v>3269</v>
      </c>
      <c r="B908">
        <v>6588800</v>
      </c>
      <c r="C908">
        <v>0.101467</v>
      </c>
      <c r="D908">
        <v>0.32918900000000001</v>
      </c>
      <c r="E908" t="b">
        <v>0</v>
      </c>
      <c r="F908">
        <v>0</v>
      </c>
      <c r="G908">
        <v>0.84219999999999995</v>
      </c>
    </row>
    <row r="909" spans="1:7" x14ac:dyDescent="0.25">
      <c r="A909">
        <v>3270</v>
      </c>
      <c r="B909">
        <v>6588928</v>
      </c>
      <c r="C909">
        <v>0.209318</v>
      </c>
      <c r="D909">
        <v>0.32450499999999999</v>
      </c>
      <c r="E909" t="b">
        <v>0</v>
      </c>
      <c r="F909">
        <v>0</v>
      </c>
      <c r="G909">
        <v>0.80320000000000003</v>
      </c>
    </row>
    <row r="910" spans="1:7" x14ac:dyDescent="0.25">
      <c r="A910">
        <v>3270</v>
      </c>
      <c r="B910">
        <v>6589056</v>
      </c>
      <c r="C910">
        <v>0.21684100000000001</v>
      </c>
      <c r="D910">
        <v>0.32002700000000001</v>
      </c>
      <c r="E910" t="b">
        <v>0</v>
      </c>
      <c r="F910">
        <v>0</v>
      </c>
      <c r="G910">
        <v>0.71909999999999996</v>
      </c>
    </row>
    <row r="911" spans="1:7" x14ac:dyDescent="0.25">
      <c r="A911">
        <v>3271</v>
      </c>
      <c r="B911">
        <v>6589184</v>
      </c>
      <c r="C911">
        <v>0.15431700000000001</v>
      </c>
      <c r="D911">
        <v>0.31575999999999999</v>
      </c>
      <c r="E911" t="b">
        <v>0</v>
      </c>
      <c r="F911">
        <v>0</v>
      </c>
      <c r="G911">
        <v>4.5499999999999999E-2</v>
      </c>
    </row>
    <row r="912" spans="1:7" x14ac:dyDescent="0.25">
      <c r="A912">
        <v>3271</v>
      </c>
      <c r="B912">
        <v>6589312</v>
      </c>
      <c r="C912">
        <v>0.27594099999999999</v>
      </c>
      <c r="D912">
        <v>0.31180200000000002</v>
      </c>
      <c r="E912" t="b">
        <v>0</v>
      </c>
      <c r="F912">
        <v>0</v>
      </c>
      <c r="G912">
        <v>0.92969999999999997</v>
      </c>
    </row>
    <row r="913" spans="1:7" x14ac:dyDescent="0.25">
      <c r="A913">
        <v>3297</v>
      </c>
      <c r="B913">
        <v>6589440</v>
      </c>
      <c r="C913">
        <v>0.17682999999999999</v>
      </c>
      <c r="D913">
        <v>0.30808999999999997</v>
      </c>
      <c r="E913" t="b">
        <v>0</v>
      </c>
      <c r="F913">
        <v>0</v>
      </c>
      <c r="G913">
        <v>0.43469999999999998</v>
      </c>
    </row>
    <row r="914" spans="1:7" x14ac:dyDescent="0.25">
      <c r="A914">
        <v>3297</v>
      </c>
      <c r="B914">
        <v>6589568</v>
      </c>
      <c r="C914">
        <v>0.15348300000000001</v>
      </c>
      <c r="D914">
        <v>0.30626500000000001</v>
      </c>
      <c r="E914" t="b">
        <v>0</v>
      </c>
      <c r="F914">
        <v>0</v>
      </c>
      <c r="G914">
        <v>0.85160000000000002</v>
      </c>
    </row>
    <row r="915" spans="1:7" x14ac:dyDescent="0.25">
      <c r="A915">
        <v>3298</v>
      </c>
      <c r="B915">
        <v>6589696</v>
      </c>
      <c r="C915">
        <v>0.17604</v>
      </c>
      <c r="D915">
        <v>0.30447400000000002</v>
      </c>
      <c r="E915" t="b">
        <v>0</v>
      </c>
      <c r="F915">
        <v>0</v>
      </c>
      <c r="G915">
        <v>0.95420000000000005</v>
      </c>
    </row>
    <row r="916" spans="1:7" x14ac:dyDescent="0.25">
      <c r="A916">
        <v>3299</v>
      </c>
      <c r="B916">
        <v>6589824</v>
      </c>
      <c r="C916">
        <v>0.216473</v>
      </c>
      <c r="D916">
        <v>0.301093</v>
      </c>
      <c r="E916" t="b">
        <v>0</v>
      </c>
      <c r="F916">
        <v>0</v>
      </c>
      <c r="G916">
        <v>0.83640000000000003</v>
      </c>
    </row>
    <row r="917" spans="1:7" x14ac:dyDescent="0.25">
      <c r="A917">
        <v>3299</v>
      </c>
      <c r="B917">
        <v>6589952</v>
      </c>
      <c r="C917">
        <v>0.254917</v>
      </c>
      <c r="D917">
        <v>0.29784699999999997</v>
      </c>
      <c r="E917" t="b">
        <v>0</v>
      </c>
      <c r="F917">
        <v>0</v>
      </c>
      <c r="G917">
        <v>0.83689999999999998</v>
      </c>
    </row>
    <row r="918" spans="1:7" x14ac:dyDescent="0.25">
      <c r="A918">
        <v>3299</v>
      </c>
      <c r="B918">
        <v>6590080</v>
      </c>
      <c r="C918">
        <v>0.36676399999999998</v>
      </c>
      <c r="D918">
        <v>0.29475099999999999</v>
      </c>
      <c r="E918" t="b">
        <v>0</v>
      </c>
      <c r="F918">
        <v>0</v>
      </c>
      <c r="G918">
        <v>1</v>
      </c>
    </row>
    <row r="919" spans="1:7" x14ac:dyDescent="0.25">
      <c r="A919">
        <v>3300</v>
      </c>
      <c r="B919">
        <v>6590208</v>
      </c>
      <c r="C919">
        <v>0.50704800000000005</v>
      </c>
      <c r="D919">
        <v>0.29341</v>
      </c>
      <c r="E919" t="b">
        <v>0</v>
      </c>
      <c r="F919">
        <v>0</v>
      </c>
      <c r="G919">
        <v>1</v>
      </c>
    </row>
    <row r="920" spans="1:7" x14ac:dyDescent="0.25">
      <c r="A920">
        <v>3301</v>
      </c>
      <c r="B920">
        <v>6590336</v>
      </c>
      <c r="C920">
        <v>0.48813000000000001</v>
      </c>
      <c r="D920">
        <v>0.29286600000000002</v>
      </c>
      <c r="E920" t="b">
        <v>0</v>
      </c>
      <c r="F920">
        <v>0</v>
      </c>
      <c r="G920">
        <v>1</v>
      </c>
    </row>
    <row r="921" spans="1:7" x14ac:dyDescent="0.25">
      <c r="A921">
        <v>3301</v>
      </c>
      <c r="B921">
        <v>6590464</v>
      </c>
      <c r="C921">
        <v>0.50441499999999995</v>
      </c>
      <c r="D921">
        <v>0.305564</v>
      </c>
      <c r="E921" t="b">
        <v>0</v>
      </c>
      <c r="F921">
        <v>0</v>
      </c>
      <c r="G921">
        <v>1</v>
      </c>
    </row>
    <row r="922" spans="1:7" x14ac:dyDescent="0.25">
      <c r="A922">
        <v>3301</v>
      </c>
      <c r="B922">
        <v>6590592</v>
      </c>
      <c r="C922">
        <v>0.44679200000000002</v>
      </c>
      <c r="D922">
        <v>0.27659099999999998</v>
      </c>
      <c r="E922" t="b">
        <v>1</v>
      </c>
      <c r="F922">
        <v>1</v>
      </c>
      <c r="G922">
        <v>1</v>
      </c>
    </row>
    <row r="923" spans="1:7" x14ac:dyDescent="0.25">
      <c r="A923">
        <v>3302</v>
      </c>
      <c r="B923">
        <v>6590720</v>
      </c>
      <c r="C923">
        <v>0.32517499999999999</v>
      </c>
      <c r="D923">
        <v>0.28139900000000001</v>
      </c>
      <c r="E923" t="b">
        <v>1</v>
      </c>
      <c r="F923">
        <v>1</v>
      </c>
      <c r="G923">
        <v>1</v>
      </c>
    </row>
    <row r="924" spans="1:7" x14ac:dyDescent="0.25">
      <c r="A924">
        <v>3327</v>
      </c>
      <c r="B924">
        <v>6590848</v>
      </c>
      <c r="C924">
        <v>0.343528</v>
      </c>
      <c r="D924">
        <v>0.28237200000000001</v>
      </c>
      <c r="E924" t="b">
        <v>1</v>
      </c>
      <c r="F924">
        <v>1</v>
      </c>
      <c r="G924">
        <v>1</v>
      </c>
    </row>
    <row r="925" spans="1:7" x14ac:dyDescent="0.25">
      <c r="A925">
        <v>3327</v>
      </c>
      <c r="B925">
        <v>6590976</v>
      </c>
      <c r="C925">
        <v>0.34533599999999998</v>
      </c>
      <c r="D925">
        <v>0.28297499999999998</v>
      </c>
      <c r="E925" t="b">
        <v>1</v>
      </c>
      <c r="F925">
        <v>1</v>
      </c>
      <c r="G925">
        <v>1</v>
      </c>
    </row>
    <row r="926" spans="1:7" x14ac:dyDescent="0.25">
      <c r="A926">
        <v>3328</v>
      </c>
      <c r="B926">
        <v>6591104</v>
      </c>
      <c r="C926">
        <v>0.40635199999999999</v>
      </c>
      <c r="D926">
        <v>0.28314800000000001</v>
      </c>
      <c r="E926" t="b">
        <v>1</v>
      </c>
      <c r="F926">
        <v>1</v>
      </c>
      <c r="G926">
        <v>1</v>
      </c>
    </row>
    <row r="927" spans="1:7" x14ac:dyDescent="0.25">
      <c r="A927">
        <v>3328</v>
      </c>
      <c r="B927">
        <v>6591232</v>
      </c>
      <c r="C927">
        <v>0.41014899999999999</v>
      </c>
      <c r="D927">
        <v>0.28326099999999999</v>
      </c>
      <c r="E927" t="b">
        <v>1</v>
      </c>
      <c r="F927">
        <v>1</v>
      </c>
      <c r="G927">
        <v>1</v>
      </c>
    </row>
    <row r="928" spans="1:7" x14ac:dyDescent="0.25">
      <c r="A928">
        <v>3328</v>
      </c>
      <c r="B928">
        <v>6591360</v>
      </c>
      <c r="C928">
        <v>0.395534</v>
      </c>
      <c r="D928">
        <v>0.28337899999999999</v>
      </c>
      <c r="E928" t="b">
        <v>1</v>
      </c>
      <c r="F928">
        <v>1</v>
      </c>
      <c r="G928">
        <v>1</v>
      </c>
    </row>
    <row r="929" spans="1:7" x14ac:dyDescent="0.25">
      <c r="A929">
        <v>3329</v>
      </c>
      <c r="B929">
        <v>6591488</v>
      </c>
      <c r="C929">
        <v>0.20807400000000001</v>
      </c>
      <c r="D929">
        <v>0.28369800000000001</v>
      </c>
      <c r="E929" t="b">
        <v>1</v>
      </c>
      <c r="F929">
        <v>1</v>
      </c>
      <c r="G929">
        <v>0.75290000000000001</v>
      </c>
    </row>
    <row r="930" spans="1:7" x14ac:dyDescent="0.25">
      <c r="A930">
        <v>3329</v>
      </c>
      <c r="B930">
        <v>6591616</v>
      </c>
      <c r="C930">
        <v>0.12055399999999999</v>
      </c>
      <c r="D930">
        <v>0.28401900000000002</v>
      </c>
      <c r="E930" t="b">
        <v>1</v>
      </c>
      <c r="F930">
        <v>1</v>
      </c>
      <c r="G930">
        <v>0.47160000000000002</v>
      </c>
    </row>
    <row r="931" spans="1:7" x14ac:dyDescent="0.25">
      <c r="A931">
        <v>3330</v>
      </c>
      <c r="B931">
        <v>6591744</v>
      </c>
      <c r="C931">
        <v>0.18341099999999999</v>
      </c>
      <c r="D931">
        <v>0.283966</v>
      </c>
      <c r="E931" t="b">
        <v>1</v>
      </c>
      <c r="F931">
        <v>1</v>
      </c>
      <c r="G931">
        <v>0.99170000000000003</v>
      </c>
    </row>
    <row r="932" spans="1:7" x14ac:dyDescent="0.25">
      <c r="A932">
        <v>3331</v>
      </c>
      <c r="B932">
        <v>6591872</v>
      </c>
      <c r="C932">
        <v>7.1228E-2</v>
      </c>
      <c r="D932">
        <v>0.28319800000000001</v>
      </c>
      <c r="E932" t="b">
        <v>1</v>
      </c>
      <c r="F932">
        <v>1</v>
      </c>
      <c r="G932">
        <v>0.31530000000000002</v>
      </c>
    </row>
    <row r="933" spans="1:7" x14ac:dyDescent="0.25">
      <c r="A933">
        <v>3331</v>
      </c>
      <c r="B933">
        <v>6592000</v>
      </c>
      <c r="C933">
        <v>0.14296500000000001</v>
      </c>
      <c r="D933">
        <v>0.28107900000000002</v>
      </c>
      <c r="E933" t="b">
        <v>1</v>
      </c>
      <c r="F933">
        <v>1</v>
      </c>
      <c r="G933">
        <v>0.99880000000000002</v>
      </c>
    </row>
    <row r="934" spans="1:7" x14ac:dyDescent="0.25">
      <c r="A934">
        <v>3332</v>
      </c>
      <c r="B934">
        <v>6592128</v>
      </c>
      <c r="C934">
        <v>0.18169299999999999</v>
      </c>
      <c r="D934">
        <v>0.27892400000000001</v>
      </c>
      <c r="E934" t="b">
        <v>1</v>
      </c>
      <c r="F934">
        <v>1</v>
      </c>
      <c r="G934">
        <v>1</v>
      </c>
    </row>
    <row r="935" spans="1:7" x14ac:dyDescent="0.25">
      <c r="A935">
        <v>3358</v>
      </c>
      <c r="B935">
        <v>6592256</v>
      </c>
      <c r="C935">
        <v>0.161694</v>
      </c>
      <c r="D935">
        <v>0.27684500000000001</v>
      </c>
      <c r="E935" t="b">
        <v>1</v>
      </c>
      <c r="F935">
        <v>1</v>
      </c>
      <c r="G935">
        <v>1</v>
      </c>
    </row>
    <row r="936" spans="1:7" x14ac:dyDescent="0.25">
      <c r="A936">
        <v>3359</v>
      </c>
      <c r="B936">
        <v>6592384</v>
      </c>
      <c r="C936">
        <v>6.4263000000000001E-2</v>
      </c>
      <c r="D936">
        <v>0.27484500000000001</v>
      </c>
      <c r="E936" t="b">
        <v>1</v>
      </c>
      <c r="F936">
        <v>1</v>
      </c>
      <c r="G936">
        <v>0.71619999999999995</v>
      </c>
    </row>
    <row r="937" spans="1:7" x14ac:dyDescent="0.25">
      <c r="A937">
        <v>3359</v>
      </c>
      <c r="B937">
        <v>6592512</v>
      </c>
      <c r="C937">
        <v>8.0866999999999994E-2</v>
      </c>
      <c r="D937">
        <v>0.27292</v>
      </c>
      <c r="E937" t="b">
        <v>1</v>
      </c>
      <c r="F937">
        <v>1</v>
      </c>
      <c r="G937">
        <v>0.93600000000000005</v>
      </c>
    </row>
    <row r="938" spans="1:7" x14ac:dyDescent="0.25">
      <c r="A938">
        <v>3359</v>
      </c>
      <c r="B938">
        <v>6592640</v>
      </c>
      <c r="C938">
        <v>0.107548</v>
      </c>
      <c r="D938">
        <v>0.32315100000000002</v>
      </c>
      <c r="E938" t="b">
        <v>0</v>
      </c>
      <c r="F938">
        <v>0</v>
      </c>
      <c r="G938">
        <v>0.36120000000000002</v>
      </c>
    </row>
    <row r="939" spans="1:7" x14ac:dyDescent="0.25">
      <c r="A939">
        <v>3368</v>
      </c>
      <c r="B939">
        <v>6592768</v>
      </c>
      <c r="C939">
        <v>8.2680000000000003E-2</v>
      </c>
      <c r="D939">
        <v>0.31882899999999997</v>
      </c>
      <c r="E939" t="b">
        <v>0</v>
      </c>
      <c r="F939">
        <v>0</v>
      </c>
      <c r="G939">
        <v>7.0599999999999996E-2</v>
      </c>
    </row>
    <row r="940" spans="1:7" x14ac:dyDescent="0.25">
      <c r="A940">
        <v>3368</v>
      </c>
      <c r="B940">
        <v>6592896</v>
      </c>
      <c r="C940">
        <v>5.7773999999999999E-2</v>
      </c>
      <c r="D940">
        <v>0.31465900000000002</v>
      </c>
      <c r="E940" t="b">
        <v>0</v>
      </c>
      <c r="F940">
        <v>0</v>
      </c>
      <c r="G940">
        <v>0.49990000000000001</v>
      </c>
    </row>
    <row r="941" spans="1:7" x14ac:dyDescent="0.25">
      <c r="A941">
        <v>3369</v>
      </c>
      <c r="B941">
        <v>6593024</v>
      </c>
      <c r="C941">
        <v>3.3189000000000003E-2</v>
      </c>
      <c r="D941">
        <v>0.31065799999999999</v>
      </c>
      <c r="E941" t="b">
        <v>0</v>
      </c>
      <c r="F941">
        <v>0</v>
      </c>
      <c r="G941">
        <v>0.57540000000000002</v>
      </c>
    </row>
    <row r="942" spans="1:7" x14ac:dyDescent="0.25">
      <c r="A942">
        <v>3369</v>
      </c>
      <c r="B942">
        <v>6593152</v>
      </c>
      <c r="C942">
        <v>7.8669000000000003E-2</v>
      </c>
      <c r="D942">
        <v>0.30679699999999999</v>
      </c>
      <c r="E942" t="b">
        <v>0</v>
      </c>
      <c r="F942">
        <v>0</v>
      </c>
      <c r="G942">
        <v>0.68310000000000004</v>
      </c>
    </row>
    <row r="943" spans="1:7" x14ac:dyDescent="0.25">
      <c r="A943">
        <v>3374</v>
      </c>
      <c r="B943">
        <v>6593280</v>
      </c>
      <c r="C943">
        <v>9.1260999999999995E-2</v>
      </c>
      <c r="D943">
        <v>0.30304500000000001</v>
      </c>
      <c r="E943" t="b">
        <v>0</v>
      </c>
      <c r="F943">
        <v>0</v>
      </c>
      <c r="G943">
        <v>0.1439</v>
      </c>
    </row>
    <row r="944" spans="1:7" x14ac:dyDescent="0.25">
      <c r="A944">
        <v>3375</v>
      </c>
      <c r="B944">
        <v>6593408</v>
      </c>
      <c r="C944">
        <v>0.113132</v>
      </c>
      <c r="D944">
        <v>0.29943900000000001</v>
      </c>
      <c r="E944" t="b">
        <v>0</v>
      </c>
      <c r="F944">
        <v>0</v>
      </c>
      <c r="G944">
        <v>0.35370000000000001</v>
      </c>
    </row>
    <row r="945" spans="1:7" x14ac:dyDescent="0.25">
      <c r="A945">
        <v>3375</v>
      </c>
      <c r="B945">
        <v>6593536</v>
      </c>
      <c r="C945">
        <v>0.100518</v>
      </c>
      <c r="D945">
        <v>0.29599500000000001</v>
      </c>
      <c r="E945" t="b">
        <v>0</v>
      </c>
      <c r="F945">
        <v>0</v>
      </c>
      <c r="G945">
        <v>0.67800000000000005</v>
      </c>
    </row>
    <row r="946" spans="1:7" x14ac:dyDescent="0.25">
      <c r="A946">
        <v>3387</v>
      </c>
      <c r="B946">
        <v>6593664</v>
      </c>
      <c r="C946">
        <v>9.2374999999999999E-2</v>
      </c>
      <c r="D946">
        <v>0.29273300000000002</v>
      </c>
      <c r="E946" t="b">
        <v>0</v>
      </c>
      <c r="F946">
        <v>0</v>
      </c>
      <c r="G946">
        <v>0.621</v>
      </c>
    </row>
    <row r="947" spans="1:7" x14ac:dyDescent="0.25">
      <c r="A947">
        <v>3387</v>
      </c>
      <c r="B947">
        <v>6593792</v>
      </c>
      <c r="C947">
        <v>6.9980000000000001E-2</v>
      </c>
      <c r="D947">
        <v>0.28962300000000002</v>
      </c>
      <c r="E947" t="b">
        <v>0</v>
      </c>
      <c r="F947">
        <v>0</v>
      </c>
      <c r="G947">
        <v>0.32969999999999999</v>
      </c>
    </row>
    <row r="948" spans="1:7" x14ac:dyDescent="0.25">
      <c r="A948">
        <v>3387</v>
      </c>
      <c r="B948">
        <v>6593920</v>
      </c>
      <c r="C948">
        <v>9.5177999999999999E-2</v>
      </c>
      <c r="D948">
        <v>0.28663499999999997</v>
      </c>
      <c r="E948" t="b">
        <v>0</v>
      </c>
      <c r="F948">
        <v>0</v>
      </c>
      <c r="G948">
        <v>0.95850000000000002</v>
      </c>
    </row>
    <row r="949" spans="1:7" x14ac:dyDescent="0.25">
      <c r="A949">
        <v>3388</v>
      </c>
      <c r="B949">
        <v>6594048</v>
      </c>
      <c r="C949">
        <v>6.5719E-2</v>
      </c>
      <c r="D949">
        <v>0.28373999999999999</v>
      </c>
      <c r="E949" t="b">
        <v>0</v>
      </c>
      <c r="F949">
        <v>0</v>
      </c>
      <c r="G949">
        <v>0.2029</v>
      </c>
    </row>
    <row r="950" spans="1:7" x14ac:dyDescent="0.25">
      <c r="A950">
        <v>3394</v>
      </c>
      <c r="B950">
        <v>6594176</v>
      </c>
      <c r="C950">
        <v>2.8216999999999999E-2</v>
      </c>
      <c r="D950">
        <v>0.28093600000000002</v>
      </c>
      <c r="E950" t="b">
        <v>0</v>
      </c>
      <c r="F950">
        <v>0</v>
      </c>
      <c r="G950">
        <v>0.2422</v>
      </c>
    </row>
    <row r="951" spans="1:7" x14ac:dyDescent="0.25">
      <c r="A951">
        <v>3395</v>
      </c>
      <c r="B951">
        <v>6594304</v>
      </c>
      <c r="C951">
        <v>7.2339000000000001E-2</v>
      </c>
      <c r="D951">
        <v>0.278223</v>
      </c>
      <c r="E951" t="b">
        <v>0</v>
      </c>
      <c r="F951">
        <v>0</v>
      </c>
      <c r="G951">
        <v>0.75390000000000001</v>
      </c>
    </row>
    <row r="952" spans="1:7" x14ac:dyDescent="0.25">
      <c r="A952">
        <v>3395</v>
      </c>
      <c r="B952">
        <v>6594432</v>
      </c>
      <c r="C952">
        <v>7.9147999999999996E-2</v>
      </c>
      <c r="D952">
        <v>0.27557300000000001</v>
      </c>
      <c r="E952" t="b">
        <v>0</v>
      </c>
      <c r="F952">
        <v>0</v>
      </c>
      <c r="G952">
        <v>6.9800000000000001E-2</v>
      </c>
    </row>
    <row r="953" spans="1:7" x14ac:dyDescent="0.25">
      <c r="A953">
        <v>3396</v>
      </c>
      <c r="B953">
        <v>6594560</v>
      </c>
      <c r="C953">
        <v>5.1857E-2</v>
      </c>
      <c r="D953">
        <v>0.27300799999999997</v>
      </c>
      <c r="E953" t="b">
        <v>0</v>
      </c>
      <c r="F953">
        <v>0</v>
      </c>
      <c r="G953">
        <v>0.2389</v>
      </c>
    </row>
    <row r="954" spans="1:7" x14ac:dyDescent="0.25">
      <c r="A954">
        <v>3456</v>
      </c>
      <c r="B954">
        <v>6594688</v>
      </c>
      <c r="C954">
        <v>0.18259900000000001</v>
      </c>
      <c r="D954">
        <v>0.27053100000000002</v>
      </c>
      <c r="E954" t="b">
        <v>0</v>
      </c>
      <c r="F954">
        <v>0</v>
      </c>
      <c r="G954">
        <v>0.99870000000000003</v>
      </c>
    </row>
    <row r="955" spans="1:7" x14ac:dyDescent="0.25">
      <c r="A955">
        <v>3457</v>
      </c>
      <c r="B955">
        <v>6594816</v>
      </c>
      <c r="C955">
        <v>0.24901799999999999</v>
      </c>
      <c r="D955">
        <v>0.26817000000000002</v>
      </c>
      <c r="E955" t="b">
        <v>0</v>
      </c>
      <c r="F955">
        <v>0</v>
      </c>
      <c r="G955">
        <v>1</v>
      </c>
    </row>
    <row r="956" spans="1:7" x14ac:dyDescent="0.25">
      <c r="A956">
        <v>3457</v>
      </c>
      <c r="B956">
        <v>6594944</v>
      </c>
      <c r="C956">
        <v>0.11978999999999999</v>
      </c>
      <c r="D956">
        <v>0.26596500000000001</v>
      </c>
      <c r="E956" t="b">
        <v>0</v>
      </c>
      <c r="F956">
        <v>0</v>
      </c>
      <c r="G956">
        <v>0.37240000000000001</v>
      </c>
    </row>
    <row r="957" spans="1:7" x14ac:dyDescent="0.25">
      <c r="A957">
        <v>3457</v>
      </c>
      <c r="B957">
        <v>6595072</v>
      </c>
      <c r="C957">
        <v>0.10019</v>
      </c>
      <c r="D957">
        <v>0.26398199999999999</v>
      </c>
      <c r="E957" t="b">
        <v>0</v>
      </c>
      <c r="F957">
        <v>0</v>
      </c>
      <c r="G957">
        <v>0.59319999999999995</v>
      </c>
    </row>
    <row r="958" spans="1:7" x14ac:dyDescent="0.25">
      <c r="A958">
        <v>3458</v>
      </c>
      <c r="B958">
        <v>6595200</v>
      </c>
      <c r="C958">
        <v>0.170205</v>
      </c>
      <c r="D958">
        <v>0.26208199999999998</v>
      </c>
      <c r="E958" t="b">
        <v>0</v>
      </c>
      <c r="F958">
        <v>0</v>
      </c>
      <c r="G958">
        <v>0.99729999999999996</v>
      </c>
    </row>
    <row r="959" spans="1:7" x14ac:dyDescent="0.25">
      <c r="A959">
        <v>3458</v>
      </c>
      <c r="B959">
        <v>6595328</v>
      </c>
      <c r="C959">
        <v>0.137819</v>
      </c>
      <c r="D959">
        <v>0.26024799999999998</v>
      </c>
      <c r="E959" t="b">
        <v>0</v>
      </c>
      <c r="F959">
        <v>0</v>
      </c>
      <c r="G959">
        <v>0.86970000000000003</v>
      </c>
    </row>
    <row r="960" spans="1:7" x14ac:dyDescent="0.25">
      <c r="A960">
        <v>3458</v>
      </c>
      <c r="B960">
        <v>6595456</v>
      </c>
      <c r="C960">
        <v>9.9166000000000004E-2</v>
      </c>
      <c r="D960">
        <v>0.25844899999999998</v>
      </c>
      <c r="E960" t="b">
        <v>0</v>
      </c>
      <c r="F960">
        <v>0</v>
      </c>
      <c r="G960">
        <v>0.55369999999999997</v>
      </c>
    </row>
    <row r="961" spans="1:7" x14ac:dyDescent="0.25">
      <c r="A961">
        <v>3458</v>
      </c>
      <c r="B961">
        <v>6595584</v>
      </c>
      <c r="C961">
        <v>0.14502200000000001</v>
      </c>
      <c r="D961">
        <v>0.25670900000000002</v>
      </c>
      <c r="E961" t="b">
        <v>0</v>
      </c>
      <c r="F961">
        <v>0</v>
      </c>
      <c r="G961">
        <v>0.40510000000000002</v>
      </c>
    </row>
    <row r="962" spans="1:7" x14ac:dyDescent="0.25">
      <c r="A962">
        <v>3459</v>
      </c>
      <c r="B962">
        <v>6595712</v>
      </c>
      <c r="C962">
        <v>0.13985500000000001</v>
      </c>
      <c r="D962">
        <v>0.25503300000000001</v>
      </c>
      <c r="E962" t="b">
        <v>0</v>
      </c>
      <c r="F962">
        <v>0</v>
      </c>
      <c r="G962">
        <v>0.68569999999999998</v>
      </c>
    </row>
    <row r="963" spans="1:7" x14ac:dyDescent="0.25">
      <c r="A963">
        <v>3459</v>
      </c>
      <c r="B963">
        <v>6595840</v>
      </c>
      <c r="C963">
        <v>0.15809300000000001</v>
      </c>
      <c r="D963">
        <v>0.25341599999999997</v>
      </c>
      <c r="E963" t="b">
        <v>0</v>
      </c>
      <c r="F963">
        <v>0</v>
      </c>
      <c r="G963">
        <v>0.25340000000000001</v>
      </c>
    </row>
    <row r="964" spans="1:7" x14ac:dyDescent="0.25">
      <c r="A964">
        <v>3459</v>
      </c>
      <c r="B964">
        <v>6595968</v>
      </c>
      <c r="C964">
        <v>0.19291</v>
      </c>
      <c r="D964">
        <v>0.25185600000000002</v>
      </c>
      <c r="E964" t="b">
        <v>0</v>
      </c>
      <c r="F964">
        <v>0</v>
      </c>
      <c r="G964">
        <v>0.1255</v>
      </c>
    </row>
    <row r="965" spans="1:7" x14ac:dyDescent="0.25">
      <c r="A965">
        <v>3460</v>
      </c>
      <c r="B965">
        <v>6596096</v>
      </c>
      <c r="C965">
        <v>0.16505</v>
      </c>
      <c r="D965">
        <v>0.25038700000000003</v>
      </c>
      <c r="E965" t="b">
        <v>0</v>
      </c>
      <c r="F965">
        <v>0</v>
      </c>
      <c r="G965">
        <v>0.84</v>
      </c>
    </row>
    <row r="966" spans="1:7" x14ac:dyDescent="0.25">
      <c r="A966">
        <v>3460</v>
      </c>
      <c r="B966">
        <v>6596224</v>
      </c>
      <c r="C966">
        <v>5.5803999999999999E-2</v>
      </c>
      <c r="D966">
        <v>0.24901300000000001</v>
      </c>
      <c r="E966" t="b">
        <v>0</v>
      </c>
      <c r="F966">
        <v>0</v>
      </c>
      <c r="G966">
        <v>0.45650000000000002</v>
      </c>
    </row>
    <row r="967" spans="1:7" x14ac:dyDescent="0.25">
      <c r="A967">
        <v>3460</v>
      </c>
      <c r="B967">
        <v>6596352</v>
      </c>
      <c r="C967">
        <v>0.113624</v>
      </c>
      <c r="D967">
        <v>0.247693</v>
      </c>
      <c r="E967" t="b">
        <v>0</v>
      </c>
      <c r="F967">
        <v>0</v>
      </c>
      <c r="G967">
        <v>0.72850000000000004</v>
      </c>
    </row>
    <row r="968" spans="1:7" x14ac:dyDescent="0.25">
      <c r="A968">
        <v>3461</v>
      </c>
      <c r="B968">
        <v>6596480</v>
      </c>
      <c r="C968">
        <v>9.7778000000000004E-2</v>
      </c>
      <c r="D968">
        <v>0.24637100000000001</v>
      </c>
      <c r="E968" t="b">
        <v>0</v>
      </c>
      <c r="F968">
        <v>0</v>
      </c>
      <c r="G968">
        <v>0.2712</v>
      </c>
    </row>
    <row r="969" spans="1:7" x14ac:dyDescent="0.25">
      <c r="A969">
        <v>3487</v>
      </c>
      <c r="B969">
        <v>6596608</v>
      </c>
      <c r="C969">
        <v>0.12519</v>
      </c>
      <c r="D969">
        <v>0.245003</v>
      </c>
      <c r="E969" t="b">
        <v>0</v>
      </c>
      <c r="F969">
        <v>0</v>
      </c>
      <c r="G969">
        <v>0.70589999999999997</v>
      </c>
    </row>
    <row r="970" spans="1:7" x14ac:dyDescent="0.25">
      <c r="A970">
        <v>3487</v>
      </c>
      <c r="B970">
        <v>6596736</v>
      </c>
      <c r="C970">
        <v>7.0499000000000006E-2</v>
      </c>
      <c r="D970">
        <v>0.243668</v>
      </c>
      <c r="E970" t="b">
        <v>0</v>
      </c>
      <c r="F970">
        <v>0</v>
      </c>
      <c r="G970">
        <v>0.47120000000000001</v>
      </c>
    </row>
    <row r="971" spans="1:7" x14ac:dyDescent="0.25">
      <c r="A971">
        <v>3487</v>
      </c>
      <c r="B971">
        <v>6596864</v>
      </c>
      <c r="C971">
        <v>0.106586</v>
      </c>
      <c r="D971">
        <v>0.242371</v>
      </c>
      <c r="E971" t="b">
        <v>0</v>
      </c>
      <c r="F971">
        <v>0</v>
      </c>
      <c r="G971">
        <v>0.45929999999999999</v>
      </c>
    </row>
    <row r="972" spans="1:7" x14ac:dyDescent="0.25">
      <c r="A972">
        <v>3488</v>
      </c>
      <c r="B972">
        <v>6596992</v>
      </c>
      <c r="C972">
        <v>0.25534200000000001</v>
      </c>
      <c r="D972">
        <v>0.24111099999999999</v>
      </c>
      <c r="E972" t="b">
        <v>0</v>
      </c>
      <c r="F972">
        <v>0</v>
      </c>
      <c r="G972">
        <v>1</v>
      </c>
    </row>
    <row r="973" spans="1:7" x14ac:dyDescent="0.25">
      <c r="A973">
        <v>3495</v>
      </c>
      <c r="B973">
        <v>6597120</v>
      </c>
      <c r="C973">
        <v>0.29342299999999999</v>
      </c>
      <c r="D973">
        <v>0.23988799999999999</v>
      </c>
      <c r="E973" t="b">
        <v>0</v>
      </c>
      <c r="F973">
        <v>0</v>
      </c>
      <c r="G973">
        <v>0.81030000000000002</v>
      </c>
    </row>
    <row r="974" spans="1:7" x14ac:dyDescent="0.25">
      <c r="A974">
        <v>3495</v>
      </c>
      <c r="B974">
        <v>6597248</v>
      </c>
      <c r="C974">
        <v>0.40900900000000001</v>
      </c>
      <c r="D974">
        <v>0.23880599999999999</v>
      </c>
      <c r="E974" t="b">
        <v>0</v>
      </c>
      <c r="F974">
        <v>0</v>
      </c>
      <c r="G974">
        <v>1</v>
      </c>
    </row>
    <row r="975" spans="1:7" x14ac:dyDescent="0.25">
      <c r="A975">
        <v>3495</v>
      </c>
      <c r="B975">
        <v>6597376</v>
      </c>
      <c r="C975">
        <v>0.4335</v>
      </c>
      <c r="D975">
        <v>0.23852999999999999</v>
      </c>
      <c r="E975" t="b">
        <v>0</v>
      </c>
      <c r="F975">
        <v>0</v>
      </c>
      <c r="G975">
        <v>1</v>
      </c>
    </row>
    <row r="976" spans="1:7" x14ac:dyDescent="0.25">
      <c r="A976">
        <v>3506</v>
      </c>
      <c r="B976">
        <v>6597504</v>
      </c>
      <c r="C976">
        <v>0.52980400000000005</v>
      </c>
      <c r="D976">
        <v>0.26577499999999998</v>
      </c>
      <c r="E976" t="b">
        <v>0</v>
      </c>
      <c r="F976">
        <v>0</v>
      </c>
      <c r="G976">
        <v>1</v>
      </c>
    </row>
    <row r="977" spans="1:7" x14ac:dyDescent="0.25">
      <c r="A977">
        <v>3507</v>
      </c>
      <c r="B977">
        <v>6597632</v>
      </c>
      <c r="C977">
        <v>0.50444</v>
      </c>
      <c r="D977">
        <v>0.250691</v>
      </c>
      <c r="E977" t="b">
        <v>1</v>
      </c>
      <c r="F977">
        <v>1</v>
      </c>
      <c r="G977">
        <v>1</v>
      </c>
    </row>
    <row r="978" spans="1:7" x14ac:dyDescent="0.25">
      <c r="A978">
        <v>3507</v>
      </c>
      <c r="B978">
        <v>6597760</v>
      </c>
      <c r="C978">
        <v>0.30376900000000001</v>
      </c>
      <c r="D978">
        <v>0.26205800000000001</v>
      </c>
      <c r="E978" t="b">
        <v>1</v>
      </c>
      <c r="F978">
        <v>1</v>
      </c>
      <c r="G978">
        <v>1</v>
      </c>
    </row>
    <row r="979" spans="1:7" x14ac:dyDescent="0.25">
      <c r="A979">
        <v>3507</v>
      </c>
      <c r="B979">
        <v>6597888</v>
      </c>
      <c r="C979">
        <v>8.6175000000000002E-2</v>
      </c>
      <c r="D979">
        <v>0.26298100000000002</v>
      </c>
      <c r="E979" t="b">
        <v>1</v>
      </c>
      <c r="F979">
        <v>1</v>
      </c>
      <c r="G979">
        <v>0.48920000000000002</v>
      </c>
    </row>
    <row r="980" spans="1:7" x14ac:dyDescent="0.25">
      <c r="A980">
        <v>3525</v>
      </c>
      <c r="B980">
        <v>6598016</v>
      </c>
      <c r="C980">
        <v>7.6342999999999994E-2</v>
      </c>
      <c r="D980">
        <v>0.26379599999999997</v>
      </c>
      <c r="E980" t="b">
        <v>1</v>
      </c>
      <c r="F980">
        <v>1</v>
      </c>
      <c r="G980">
        <v>0.1784</v>
      </c>
    </row>
    <row r="981" spans="1:7" x14ac:dyDescent="0.25">
      <c r="A981">
        <v>3525</v>
      </c>
      <c r="B981">
        <v>6598144</v>
      </c>
      <c r="C981">
        <v>0.14543600000000001</v>
      </c>
      <c r="D981">
        <v>0.263602</v>
      </c>
      <c r="E981" t="b">
        <v>1</v>
      </c>
      <c r="F981">
        <v>1</v>
      </c>
      <c r="G981">
        <v>0.94899999999999995</v>
      </c>
    </row>
    <row r="982" spans="1:7" x14ac:dyDescent="0.25">
      <c r="A982">
        <v>3525</v>
      </c>
      <c r="B982">
        <v>6598272</v>
      </c>
      <c r="C982">
        <v>0.133469</v>
      </c>
      <c r="D982">
        <v>0.26150000000000001</v>
      </c>
      <c r="E982" t="b">
        <v>1</v>
      </c>
      <c r="F982">
        <v>1</v>
      </c>
      <c r="G982">
        <v>1</v>
      </c>
    </row>
    <row r="983" spans="1:7" x14ac:dyDescent="0.25">
      <c r="A983">
        <v>3526</v>
      </c>
      <c r="B983">
        <v>6598400</v>
      </c>
      <c r="C983">
        <v>6.4364000000000005E-2</v>
      </c>
      <c r="D983">
        <v>0.25929200000000002</v>
      </c>
      <c r="E983" t="b">
        <v>1</v>
      </c>
      <c r="F983">
        <v>1</v>
      </c>
      <c r="G983">
        <v>0.64259999999999995</v>
      </c>
    </row>
    <row r="984" spans="1:7" x14ac:dyDescent="0.25">
      <c r="A984">
        <v>3542</v>
      </c>
      <c r="B984">
        <v>6598528</v>
      </c>
      <c r="C984">
        <v>4.2212E-2</v>
      </c>
      <c r="D984">
        <v>0.25714700000000001</v>
      </c>
      <c r="E984" t="b">
        <v>1</v>
      </c>
      <c r="F984">
        <v>1</v>
      </c>
      <c r="G984">
        <v>8.0999999999999996E-3</v>
      </c>
    </row>
    <row r="985" spans="1:7" x14ac:dyDescent="0.25">
      <c r="A985">
        <v>3542</v>
      </c>
      <c r="B985">
        <v>6598656</v>
      </c>
      <c r="C985">
        <v>0.100686</v>
      </c>
      <c r="D985">
        <v>0.25507800000000003</v>
      </c>
      <c r="E985" t="b">
        <v>1</v>
      </c>
      <c r="F985">
        <v>1</v>
      </c>
      <c r="G985">
        <v>0.26329999999999998</v>
      </c>
    </row>
    <row r="986" spans="1:7" x14ac:dyDescent="0.25">
      <c r="A986">
        <v>3543</v>
      </c>
      <c r="B986">
        <v>6598784</v>
      </c>
      <c r="C986">
        <v>8.6488999999999996E-2</v>
      </c>
      <c r="D986">
        <v>0.252967</v>
      </c>
      <c r="E986" t="b">
        <v>1</v>
      </c>
      <c r="F986">
        <v>1</v>
      </c>
      <c r="G986">
        <v>0.48099999999999998</v>
      </c>
    </row>
    <row r="987" spans="1:7" x14ac:dyDescent="0.25">
      <c r="A987">
        <v>3543</v>
      </c>
      <c r="B987">
        <v>6598912</v>
      </c>
      <c r="C987">
        <v>9.0862999999999999E-2</v>
      </c>
      <c r="D987">
        <v>0.25092100000000001</v>
      </c>
      <c r="E987" t="b">
        <v>1</v>
      </c>
      <c r="F987">
        <v>1</v>
      </c>
      <c r="G987">
        <v>0.62460000000000004</v>
      </c>
    </row>
    <row r="988" spans="1:7" x14ac:dyDescent="0.25">
      <c r="A988">
        <v>3550</v>
      </c>
      <c r="B988">
        <v>6599040</v>
      </c>
      <c r="C988">
        <v>0.114495</v>
      </c>
      <c r="D988">
        <v>0.30000100000000002</v>
      </c>
      <c r="E988" t="b">
        <v>0</v>
      </c>
      <c r="F988">
        <v>0</v>
      </c>
      <c r="G988">
        <v>0.85899999999999999</v>
      </c>
    </row>
    <row r="989" spans="1:7" x14ac:dyDescent="0.25">
      <c r="A989">
        <v>3551</v>
      </c>
      <c r="B989">
        <v>6599168</v>
      </c>
      <c r="C989">
        <v>4.1307999999999997E-2</v>
      </c>
      <c r="D989">
        <v>0.29578500000000002</v>
      </c>
      <c r="E989" t="b">
        <v>0</v>
      </c>
      <c r="F989">
        <v>0</v>
      </c>
      <c r="G989">
        <v>0.1474</v>
      </c>
    </row>
    <row r="990" spans="1:7" x14ac:dyDescent="0.25">
      <c r="A990">
        <v>3552</v>
      </c>
      <c r="B990">
        <v>6599296</v>
      </c>
      <c r="C990">
        <v>8.0717999999999998E-2</v>
      </c>
      <c r="D990">
        <v>0.29174800000000001</v>
      </c>
      <c r="E990" t="b">
        <v>0</v>
      </c>
      <c r="F990">
        <v>0</v>
      </c>
      <c r="G990">
        <v>0.9869</v>
      </c>
    </row>
    <row r="991" spans="1:7" x14ac:dyDescent="0.25">
      <c r="A991">
        <v>3556</v>
      </c>
      <c r="B991">
        <v>6599424</v>
      </c>
      <c r="C991">
        <v>0.19931099999999999</v>
      </c>
      <c r="D991">
        <v>0.28787499999999999</v>
      </c>
      <c r="E991" t="b">
        <v>0</v>
      </c>
      <c r="F991">
        <v>0</v>
      </c>
      <c r="G991">
        <v>1</v>
      </c>
    </row>
    <row r="992" spans="1:7" x14ac:dyDescent="0.25">
      <c r="A992">
        <v>3556</v>
      </c>
      <c r="B992">
        <v>6599552</v>
      </c>
      <c r="C992">
        <v>0.29361500000000001</v>
      </c>
      <c r="D992">
        <v>0.284165</v>
      </c>
      <c r="E992" t="b">
        <v>0</v>
      </c>
      <c r="F992">
        <v>0</v>
      </c>
      <c r="G992">
        <v>1</v>
      </c>
    </row>
    <row r="993" spans="1:7" x14ac:dyDescent="0.25">
      <c r="A993">
        <v>3557</v>
      </c>
      <c r="B993">
        <v>6599680</v>
      </c>
      <c r="C993">
        <v>0.29855599999999999</v>
      </c>
      <c r="D993">
        <v>0.28067900000000001</v>
      </c>
      <c r="E993" t="b">
        <v>0</v>
      </c>
      <c r="F993">
        <v>0</v>
      </c>
      <c r="G993">
        <v>1</v>
      </c>
    </row>
    <row r="994" spans="1:7" x14ac:dyDescent="0.25">
      <c r="A994">
        <v>3557</v>
      </c>
      <c r="B994">
        <v>6599808</v>
      </c>
      <c r="C994">
        <v>0.295989</v>
      </c>
      <c r="D994">
        <v>0.27754000000000001</v>
      </c>
      <c r="E994" t="b">
        <v>0</v>
      </c>
      <c r="F994">
        <v>0</v>
      </c>
      <c r="G994">
        <v>1</v>
      </c>
    </row>
    <row r="995" spans="1:7" x14ac:dyDescent="0.25">
      <c r="A995">
        <v>3557</v>
      </c>
      <c r="B995">
        <v>6599936</v>
      </c>
      <c r="C995">
        <v>0.29385</v>
      </c>
      <c r="D995">
        <v>0.27687800000000001</v>
      </c>
      <c r="E995" t="b">
        <v>0</v>
      </c>
      <c r="F995">
        <v>0</v>
      </c>
      <c r="G995">
        <v>1</v>
      </c>
    </row>
    <row r="996" spans="1:7" x14ac:dyDescent="0.25">
      <c r="A996">
        <v>3559</v>
      </c>
      <c r="B996">
        <v>6600064</v>
      </c>
      <c r="C996">
        <v>0.32448300000000002</v>
      </c>
      <c r="D996">
        <v>0.27661799999999998</v>
      </c>
      <c r="E996" t="b">
        <v>0</v>
      </c>
      <c r="F996">
        <v>0</v>
      </c>
      <c r="G996">
        <v>1</v>
      </c>
    </row>
    <row r="997" spans="1:7" x14ac:dyDescent="0.25">
      <c r="A997">
        <v>3559</v>
      </c>
      <c r="B997">
        <v>6600192</v>
      </c>
      <c r="C997">
        <v>0.27633400000000002</v>
      </c>
      <c r="D997">
        <v>0.27645599999999998</v>
      </c>
      <c r="E997" t="b">
        <v>0</v>
      </c>
      <c r="F997">
        <v>0</v>
      </c>
      <c r="G997">
        <v>0.53659999999999997</v>
      </c>
    </row>
    <row r="998" spans="1:7" x14ac:dyDescent="0.25">
      <c r="A998">
        <v>3560</v>
      </c>
      <c r="B998">
        <v>6600320</v>
      </c>
      <c r="C998">
        <v>0.206514</v>
      </c>
      <c r="D998">
        <v>0.27629900000000002</v>
      </c>
      <c r="E998" t="b">
        <v>0</v>
      </c>
      <c r="F998">
        <v>0</v>
      </c>
      <c r="G998">
        <v>0.83430000000000004</v>
      </c>
    </row>
    <row r="999" spans="1:7" x14ac:dyDescent="0.25">
      <c r="A999">
        <v>3620</v>
      </c>
      <c r="B999">
        <v>6600448</v>
      </c>
      <c r="C999">
        <v>6.4589999999999995E-2</v>
      </c>
      <c r="D999">
        <v>0.27613799999999999</v>
      </c>
      <c r="E999" t="b">
        <v>0</v>
      </c>
      <c r="F999">
        <v>0</v>
      </c>
      <c r="G999">
        <v>0.59499999999999997</v>
      </c>
    </row>
    <row r="1000" spans="1:7" x14ac:dyDescent="0.25">
      <c r="A1000">
        <v>3621</v>
      </c>
      <c r="B1000">
        <v>6600576</v>
      </c>
      <c r="C1000">
        <v>0.10989500000000001</v>
      </c>
      <c r="D1000">
        <v>0.27551599999999998</v>
      </c>
      <c r="E1000" t="b">
        <v>0</v>
      </c>
      <c r="F1000">
        <v>0</v>
      </c>
      <c r="G1000">
        <v>0.57530000000000003</v>
      </c>
    </row>
    <row r="1001" spans="1:7" x14ac:dyDescent="0.25">
      <c r="A1001">
        <v>3621</v>
      </c>
      <c r="B1001">
        <v>6600704</v>
      </c>
      <c r="C1001">
        <v>0.35767199999999999</v>
      </c>
      <c r="D1001">
        <v>0.27272099999999999</v>
      </c>
      <c r="E1001" t="b">
        <v>0</v>
      </c>
      <c r="F1001">
        <v>0</v>
      </c>
      <c r="G1001">
        <v>0.998</v>
      </c>
    </row>
    <row r="1002" spans="1:7" x14ac:dyDescent="0.25">
      <c r="A1002">
        <v>3622</v>
      </c>
      <c r="B1002">
        <v>6600832</v>
      </c>
      <c r="C1002">
        <v>0.431732</v>
      </c>
      <c r="D1002">
        <v>0.27003899999999997</v>
      </c>
      <c r="E1002" t="b">
        <v>0</v>
      </c>
      <c r="F1002">
        <v>0</v>
      </c>
      <c r="G1002">
        <v>1</v>
      </c>
    </row>
    <row r="1003" spans="1:7" x14ac:dyDescent="0.25">
      <c r="A1003">
        <v>3653</v>
      </c>
      <c r="B1003">
        <v>6600960</v>
      </c>
      <c r="C1003">
        <v>0.32713900000000001</v>
      </c>
      <c r="D1003">
        <v>0.26748300000000003</v>
      </c>
      <c r="E1003" t="b">
        <v>0</v>
      </c>
      <c r="F1003">
        <v>0</v>
      </c>
      <c r="G1003">
        <v>1</v>
      </c>
    </row>
    <row r="1004" spans="1:7" x14ac:dyDescent="0.25">
      <c r="A1004">
        <v>3653</v>
      </c>
      <c r="B1004">
        <v>6601088</v>
      </c>
      <c r="C1004">
        <v>0.29875299999999999</v>
      </c>
      <c r="D1004">
        <v>0.26749600000000001</v>
      </c>
      <c r="E1004" t="b">
        <v>0</v>
      </c>
      <c r="F1004">
        <v>0</v>
      </c>
      <c r="G1004">
        <v>0.99960000000000004</v>
      </c>
    </row>
    <row r="1005" spans="1:7" x14ac:dyDescent="0.25">
      <c r="A1005">
        <v>3654</v>
      </c>
      <c r="B1005">
        <v>6601216</v>
      </c>
      <c r="C1005">
        <v>0.39277299999999998</v>
      </c>
      <c r="D1005">
        <v>0.243728</v>
      </c>
      <c r="E1005" t="b">
        <v>1</v>
      </c>
      <c r="F1005">
        <v>1</v>
      </c>
      <c r="G1005">
        <v>1</v>
      </c>
    </row>
    <row r="1006" spans="1:7" x14ac:dyDescent="0.25">
      <c r="A1006">
        <v>3674</v>
      </c>
      <c r="B1006">
        <v>6601344</v>
      </c>
      <c r="C1006">
        <v>0.37138500000000002</v>
      </c>
      <c r="D1006">
        <v>0.24426600000000001</v>
      </c>
      <c r="E1006" t="b">
        <v>1</v>
      </c>
      <c r="F1006">
        <v>1</v>
      </c>
      <c r="G1006">
        <v>1</v>
      </c>
    </row>
    <row r="1007" spans="1:7" x14ac:dyDescent="0.25">
      <c r="A1007">
        <v>3674</v>
      </c>
      <c r="B1007">
        <v>6601472</v>
      </c>
      <c r="C1007">
        <v>0.39264300000000002</v>
      </c>
      <c r="D1007">
        <v>0.24479999999999999</v>
      </c>
      <c r="E1007" t="b">
        <v>1</v>
      </c>
      <c r="F1007">
        <v>1</v>
      </c>
      <c r="G1007">
        <v>1</v>
      </c>
    </row>
    <row r="1008" spans="1:7" x14ac:dyDescent="0.25">
      <c r="A1008">
        <v>3674</v>
      </c>
      <c r="B1008">
        <v>6601600</v>
      </c>
      <c r="C1008">
        <v>0.49837100000000001</v>
      </c>
      <c r="D1008">
        <v>0.247062</v>
      </c>
      <c r="E1008" t="b">
        <v>1</v>
      </c>
      <c r="F1008">
        <v>1</v>
      </c>
      <c r="G1008">
        <v>1</v>
      </c>
    </row>
    <row r="1009" spans="1:7" x14ac:dyDescent="0.25">
      <c r="A1009">
        <v>3675</v>
      </c>
      <c r="B1009">
        <v>6601728</v>
      </c>
      <c r="C1009">
        <v>0.534744</v>
      </c>
      <c r="D1009">
        <v>0.25176799999999999</v>
      </c>
      <c r="E1009" t="b">
        <v>1</v>
      </c>
      <c r="F1009">
        <v>1</v>
      </c>
      <c r="G1009">
        <v>1</v>
      </c>
    </row>
    <row r="1010" spans="1:7" x14ac:dyDescent="0.25">
      <c r="A1010">
        <v>3675</v>
      </c>
      <c r="B1010">
        <v>6601856</v>
      </c>
      <c r="C1010">
        <v>0.45719300000000002</v>
      </c>
      <c r="D1010">
        <v>0.25880199999999998</v>
      </c>
      <c r="E1010" t="b">
        <v>1</v>
      </c>
      <c r="F1010">
        <v>1</v>
      </c>
      <c r="G1010">
        <v>1</v>
      </c>
    </row>
    <row r="1011" spans="1:7" x14ac:dyDescent="0.25">
      <c r="A1011">
        <v>3675</v>
      </c>
      <c r="B1011">
        <v>6601984</v>
      </c>
      <c r="C1011">
        <v>0.45816400000000002</v>
      </c>
      <c r="D1011">
        <v>0.26835599999999998</v>
      </c>
      <c r="E1011" t="b">
        <v>1</v>
      </c>
      <c r="F1011">
        <v>1</v>
      </c>
      <c r="G1011">
        <v>1</v>
      </c>
    </row>
    <row r="1012" spans="1:7" x14ac:dyDescent="0.25">
      <c r="A1012">
        <v>3676</v>
      </c>
      <c r="B1012">
        <v>6602112</v>
      </c>
      <c r="C1012">
        <v>0.45708599999999999</v>
      </c>
      <c r="D1012">
        <v>0.27056799999999998</v>
      </c>
      <c r="E1012" t="b">
        <v>1</v>
      </c>
      <c r="F1012">
        <v>1</v>
      </c>
      <c r="G1012">
        <v>1</v>
      </c>
    </row>
    <row r="1013" spans="1:7" x14ac:dyDescent="0.25">
      <c r="A1013">
        <v>3676</v>
      </c>
      <c r="B1013">
        <v>6602240</v>
      </c>
      <c r="C1013">
        <v>0.41516999999999998</v>
      </c>
      <c r="D1013">
        <v>0.27160699999999999</v>
      </c>
      <c r="E1013" t="b">
        <v>1</v>
      </c>
      <c r="F1013">
        <v>1</v>
      </c>
      <c r="G1013">
        <v>1</v>
      </c>
    </row>
    <row r="1014" spans="1:7" x14ac:dyDescent="0.25">
      <c r="A1014">
        <v>3677</v>
      </c>
      <c r="B1014">
        <v>6602368</v>
      </c>
      <c r="C1014">
        <v>0.43443399999999999</v>
      </c>
      <c r="D1014">
        <v>0.27250000000000002</v>
      </c>
      <c r="E1014" t="b">
        <v>1</v>
      </c>
      <c r="F1014">
        <v>1</v>
      </c>
      <c r="G1014">
        <v>1</v>
      </c>
    </row>
    <row r="1015" spans="1:7" x14ac:dyDescent="0.25">
      <c r="A1015">
        <v>3677</v>
      </c>
      <c r="B1015">
        <v>6602496</v>
      </c>
      <c r="C1015">
        <v>0.374751</v>
      </c>
      <c r="D1015">
        <v>0.273285</v>
      </c>
      <c r="E1015" t="b">
        <v>1</v>
      </c>
      <c r="F1015">
        <v>1</v>
      </c>
      <c r="G1015">
        <v>1</v>
      </c>
    </row>
    <row r="1016" spans="1:7" x14ac:dyDescent="0.25">
      <c r="A1016">
        <v>3677</v>
      </c>
      <c r="B1016">
        <v>6602624</v>
      </c>
      <c r="C1016">
        <v>0.13796600000000001</v>
      </c>
      <c r="D1016">
        <v>0.27394800000000002</v>
      </c>
      <c r="E1016" t="b">
        <v>1</v>
      </c>
      <c r="F1016">
        <v>1</v>
      </c>
      <c r="G1016">
        <v>0.57999999999999996</v>
      </c>
    </row>
    <row r="1017" spans="1:7" x14ac:dyDescent="0.25">
      <c r="A1017">
        <v>3678</v>
      </c>
      <c r="B1017">
        <v>6602752</v>
      </c>
      <c r="C1017">
        <v>0.18462700000000001</v>
      </c>
      <c r="D1017">
        <v>0.27437499999999998</v>
      </c>
      <c r="E1017" t="b">
        <v>1</v>
      </c>
      <c r="F1017">
        <v>1</v>
      </c>
      <c r="G1017">
        <v>0.98699999999999999</v>
      </c>
    </row>
    <row r="1018" spans="1:7" x14ac:dyDescent="0.25">
      <c r="A1018">
        <v>3689</v>
      </c>
      <c r="B1018">
        <v>6602880</v>
      </c>
      <c r="C1018">
        <v>0.31549500000000003</v>
      </c>
      <c r="D1018">
        <v>0.274233</v>
      </c>
      <c r="E1018" t="b">
        <v>1</v>
      </c>
      <c r="F1018">
        <v>1</v>
      </c>
      <c r="G1018">
        <v>1</v>
      </c>
    </row>
    <row r="1019" spans="1:7" x14ac:dyDescent="0.25">
      <c r="A1019">
        <v>3690</v>
      </c>
      <c r="B1019">
        <v>6603008</v>
      </c>
      <c r="C1019">
        <v>0.35599599999999998</v>
      </c>
      <c r="D1019">
        <v>0.273428</v>
      </c>
      <c r="E1019" t="b">
        <v>1</v>
      </c>
      <c r="F1019">
        <v>1</v>
      </c>
      <c r="G1019">
        <v>1</v>
      </c>
    </row>
    <row r="1020" spans="1:7" x14ac:dyDescent="0.25">
      <c r="A1020">
        <v>3690</v>
      </c>
      <c r="B1020">
        <v>6603136</v>
      </c>
      <c r="C1020">
        <v>0.29461399999999999</v>
      </c>
      <c r="D1020">
        <v>0.27263999999999999</v>
      </c>
      <c r="E1020" t="b">
        <v>1</v>
      </c>
      <c r="F1020">
        <v>1</v>
      </c>
      <c r="G1020">
        <v>1</v>
      </c>
    </row>
    <row r="1021" spans="1:7" x14ac:dyDescent="0.25">
      <c r="A1021">
        <v>3691</v>
      </c>
      <c r="B1021">
        <v>6603264</v>
      </c>
      <c r="C1021">
        <v>0.35482799999999998</v>
      </c>
      <c r="D1021">
        <v>0.27222600000000002</v>
      </c>
      <c r="E1021" t="b">
        <v>1</v>
      </c>
      <c r="F1021">
        <v>1</v>
      </c>
      <c r="G1021">
        <v>1</v>
      </c>
    </row>
    <row r="1022" spans="1:7" x14ac:dyDescent="0.25">
      <c r="A1022">
        <v>3691</v>
      </c>
      <c r="B1022">
        <v>6603392</v>
      </c>
      <c r="C1022">
        <v>0.37898500000000002</v>
      </c>
      <c r="D1022">
        <v>0.272119</v>
      </c>
      <c r="E1022" t="b">
        <v>1</v>
      </c>
      <c r="F1022">
        <v>1</v>
      </c>
      <c r="G1022">
        <v>0.95569999999999999</v>
      </c>
    </row>
    <row r="1023" spans="1:7" x14ac:dyDescent="0.25">
      <c r="A1023">
        <v>3691</v>
      </c>
      <c r="B1023">
        <v>6603520</v>
      </c>
      <c r="C1023">
        <v>0.27292</v>
      </c>
      <c r="D1023">
        <v>0.272088</v>
      </c>
      <c r="E1023" t="b">
        <v>1</v>
      </c>
      <c r="F1023">
        <v>1</v>
      </c>
      <c r="G1023">
        <v>1</v>
      </c>
    </row>
    <row r="1024" spans="1:7" x14ac:dyDescent="0.25">
      <c r="A1024">
        <v>3692</v>
      </c>
      <c r="B1024">
        <v>6603648</v>
      </c>
      <c r="C1024">
        <v>8.9351E-2</v>
      </c>
      <c r="D1024">
        <v>0.272063</v>
      </c>
      <c r="E1024" t="b">
        <v>1</v>
      </c>
      <c r="F1024">
        <v>1</v>
      </c>
      <c r="G1024">
        <v>0.44490000000000002</v>
      </c>
    </row>
    <row r="1025" spans="1:7" x14ac:dyDescent="0.25">
      <c r="A1025">
        <v>3692</v>
      </c>
      <c r="B1025">
        <v>6603776</v>
      </c>
      <c r="C1025">
        <v>0.12679099999999999</v>
      </c>
      <c r="D1025">
        <v>0.27200800000000003</v>
      </c>
      <c r="E1025" t="b">
        <v>1</v>
      </c>
      <c r="F1025">
        <v>1</v>
      </c>
      <c r="G1025">
        <v>0.96919999999999995</v>
      </c>
    </row>
    <row r="1026" spans="1:7" x14ac:dyDescent="0.25">
      <c r="A1026">
        <v>3692</v>
      </c>
      <c r="B1026">
        <v>6603904</v>
      </c>
      <c r="C1026">
        <v>0.16062699999999999</v>
      </c>
      <c r="D1026">
        <v>0.271395</v>
      </c>
      <c r="E1026" t="b">
        <v>1</v>
      </c>
      <c r="F1026">
        <v>1</v>
      </c>
      <c r="G1026">
        <v>0.75539999999999996</v>
      </c>
    </row>
    <row r="1027" spans="1:7" x14ac:dyDescent="0.25">
      <c r="A1027">
        <v>3693</v>
      </c>
      <c r="B1027">
        <v>6604032</v>
      </c>
      <c r="C1027">
        <v>7.3301000000000005E-2</v>
      </c>
      <c r="D1027">
        <v>0.26931899999999998</v>
      </c>
      <c r="E1027" t="b">
        <v>1</v>
      </c>
      <c r="F1027">
        <v>1</v>
      </c>
      <c r="G1027">
        <v>0</v>
      </c>
    </row>
    <row r="1028" spans="1:7" x14ac:dyDescent="0.25">
      <c r="A1028">
        <v>3693</v>
      </c>
      <c r="B1028">
        <v>6604160</v>
      </c>
      <c r="C1028">
        <v>9.4780000000000003E-2</v>
      </c>
      <c r="D1028">
        <v>0.26719300000000001</v>
      </c>
      <c r="E1028" t="b">
        <v>1</v>
      </c>
      <c r="F1028">
        <v>1</v>
      </c>
      <c r="G1028">
        <v>0.37969999999999998</v>
      </c>
    </row>
    <row r="1029" spans="1:7" x14ac:dyDescent="0.25">
      <c r="A1029">
        <v>3695</v>
      </c>
      <c r="B1029">
        <v>6604288</v>
      </c>
      <c r="C1029">
        <v>9.5121999999999998E-2</v>
      </c>
      <c r="D1029">
        <v>0.26511600000000002</v>
      </c>
      <c r="E1029" t="b">
        <v>1</v>
      </c>
      <c r="F1029">
        <v>1</v>
      </c>
      <c r="G1029">
        <v>0.21129999999999999</v>
      </c>
    </row>
    <row r="1030" spans="1:7" x14ac:dyDescent="0.25">
      <c r="A1030">
        <v>3695</v>
      </c>
      <c r="B1030">
        <v>6604416</v>
      </c>
      <c r="C1030">
        <v>7.4874999999999997E-2</v>
      </c>
      <c r="D1030">
        <v>0.26303599999999999</v>
      </c>
      <c r="E1030" t="b">
        <v>1</v>
      </c>
      <c r="F1030">
        <v>1</v>
      </c>
      <c r="G1030">
        <v>0.71530000000000005</v>
      </c>
    </row>
    <row r="1031" spans="1:7" x14ac:dyDescent="0.25">
      <c r="A1031">
        <v>3695</v>
      </c>
      <c r="B1031">
        <v>6604544</v>
      </c>
      <c r="C1031">
        <v>8.1365999999999994E-2</v>
      </c>
      <c r="D1031">
        <v>0.26098199999999999</v>
      </c>
      <c r="E1031" t="b">
        <v>1</v>
      </c>
      <c r="F1031">
        <v>1</v>
      </c>
      <c r="G1031">
        <v>0.91920000000000002</v>
      </c>
    </row>
    <row r="1032" spans="1:7" x14ac:dyDescent="0.25">
      <c r="A1032">
        <v>3696</v>
      </c>
      <c r="B1032">
        <v>6604672</v>
      </c>
      <c r="C1032">
        <v>0.16014900000000001</v>
      </c>
      <c r="D1032">
        <v>0.31062400000000001</v>
      </c>
      <c r="E1032" t="b">
        <v>0</v>
      </c>
      <c r="F1032">
        <v>0</v>
      </c>
      <c r="G1032">
        <v>1</v>
      </c>
    </row>
    <row r="1033" spans="1:7" x14ac:dyDescent="0.25">
      <c r="A1033">
        <v>3704</v>
      </c>
      <c r="B1033">
        <v>6604800</v>
      </c>
      <c r="C1033">
        <v>0.123858</v>
      </c>
      <c r="D1033">
        <v>0.30633300000000002</v>
      </c>
      <c r="E1033" t="b">
        <v>0</v>
      </c>
      <c r="F1033">
        <v>0</v>
      </c>
      <c r="G1033">
        <v>0.92369999999999997</v>
      </c>
    </row>
    <row r="1034" spans="1:7" x14ac:dyDescent="0.25">
      <c r="A1034">
        <v>3705</v>
      </c>
      <c r="B1034">
        <v>6604928</v>
      </c>
      <c r="C1034">
        <v>7.1268999999999999E-2</v>
      </c>
      <c r="D1034">
        <v>0.302259</v>
      </c>
      <c r="E1034" t="b">
        <v>0</v>
      </c>
      <c r="F1034">
        <v>0</v>
      </c>
      <c r="G1034">
        <v>0.47660000000000002</v>
      </c>
    </row>
    <row r="1035" spans="1:7" x14ac:dyDescent="0.25">
      <c r="A1035">
        <v>3705</v>
      </c>
      <c r="B1035">
        <v>6605056</v>
      </c>
      <c r="C1035">
        <v>7.4514999999999998E-2</v>
      </c>
      <c r="D1035">
        <v>0.29838999999999999</v>
      </c>
      <c r="E1035" t="b">
        <v>0</v>
      </c>
      <c r="F1035">
        <v>0</v>
      </c>
      <c r="G1035">
        <v>0.9627</v>
      </c>
    </row>
    <row r="1036" spans="1:7" x14ac:dyDescent="0.25">
      <c r="A1036">
        <v>3717</v>
      </c>
      <c r="B1036">
        <v>6605184</v>
      </c>
      <c r="C1036">
        <v>0.111884</v>
      </c>
      <c r="D1036">
        <v>0.29468800000000001</v>
      </c>
      <c r="E1036" t="b">
        <v>0</v>
      </c>
      <c r="F1036">
        <v>0</v>
      </c>
      <c r="G1036">
        <v>0.59909999999999997</v>
      </c>
    </row>
    <row r="1037" spans="1:7" x14ac:dyDescent="0.25">
      <c r="A1037">
        <v>3717</v>
      </c>
      <c r="B1037">
        <v>6605312</v>
      </c>
      <c r="C1037">
        <v>0.115563</v>
      </c>
      <c r="D1037">
        <v>0.29108499999999998</v>
      </c>
      <c r="E1037" t="b">
        <v>0</v>
      </c>
      <c r="F1037">
        <v>0</v>
      </c>
      <c r="G1037">
        <v>7.4499999999999997E-2</v>
      </c>
    </row>
    <row r="1038" spans="1:7" x14ac:dyDescent="0.25">
      <c r="A1038">
        <v>3718</v>
      </c>
      <c r="B1038">
        <v>6605440</v>
      </c>
      <c r="C1038">
        <v>0.25121100000000002</v>
      </c>
      <c r="D1038">
        <v>0.28762900000000002</v>
      </c>
      <c r="E1038" t="b">
        <v>0</v>
      </c>
      <c r="F1038">
        <v>0</v>
      </c>
      <c r="G1038">
        <v>0.78659999999999997</v>
      </c>
    </row>
    <row r="1039" spans="1:7" x14ac:dyDescent="0.25">
      <c r="A1039">
        <v>3718</v>
      </c>
      <c r="B1039">
        <v>6605568</v>
      </c>
      <c r="C1039">
        <v>0.177949</v>
      </c>
      <c r="D1039">
        <v>0.28436</v>
      </c>
      <c r="E1039" t="b">
        <v>0</v>
      </c>
      <c r="F1039">
        <v>0</v>
      </c>
      <c r="G1039">
        <v>0.99850000000000005</v>
      </c>
    </row>
    <row r="1040" spans="1:7" x14ac:dyDescent="0.25">
      <c r="A1040">
        <v>3718</v>
      </c>
      <c r="B1040">
        <v>6605696</v>
      </c>
      <c r="C1040">
        <v>6.2883999999999995E-2</v>
      </c>
      <c r="D1040">
        <v>0.28132699999999999</v>
      </c>
      <c r="E1040" t="b">
        <v>0</v>
      </c>
      <c r="F1040">
        <v>0</v>
      </c>
      <c r="G1040">
        <v>0.50419999999999998</v>
      </c>
    </row>
    <row r="1041" spans="1:7" x14ac:dyDescent="0.25">
      <c r="A1041">
        <v>3719</v>
      </c>
      <c r="B1041">
        <v>6605824</v>
      </c>
      <c r="C1041">
        <v>0.10871599999999999</v>
      </c>
      <c r="D1041">
        <v>0.27845799999999998</v>
      </c>
      <c r="E1041" t="b">
        <v>0</v>
      </c>
      <c r="F1041">
        <v>0</v>
      </c>
      <c r="G1041">
        <v>0.98799999999999999</v>
      </c>
    </row>
    <row r="1042" spans="1:7" x14ac:dyDescent="0.25">
      <c r="A1042">
        <v>3719</v>
      </c>
      <c r="B1042">
        <v>6605952</v>
      </c>
      <c r="C1042">
        <v>4.4215999999999998E-2</v>
      </c>
      <c r="D1042">
        <v>0.27571600000000002</v>
      </c>
      <c r="E1042" t="b">
        <v>0</v>
      </c>
      <c r="F1042">
        <v>0</v>
      </c>
      <c r="G1042">
        <v>3.9100000000000003E-2</v>
      </c>
    </row>
    <row r="1043" spans="1:7" x14ac:dyDescent="0.25">
      <c r="A1043">
        <v>3719</v>
      </c>
      <c r="B1043">
        <v>6606080</v>
      </c>
      <c r="C1043">
        <v>0.10620499999999999</v>
      </c>
      <c r="D1043">
        <v>0.27296900000000002</v>
      </c>
      <c r="E1043" t="b">
        <v>0</v>
      </c>
      <c r="F1043">
        <v>0</v>
      </c>
      <c r="G1043">
        <v>0.22059999999999999</v>
      </c>
    </row>
    <row r="1044" spans="1:7" x14ac:dyDescent="0.25">
      <c r="A1044">
        <v>3722</v>
      </c>
      <c r="B1044">
        <v>6606208</v>
      </c>
      <c r="C1044">
        <v>0.19394600000000001</v>
      </c>
      <c r="D1044">
        <v>0.270264</v>
      </c>
      <c r="E1044" t="b">
        <v>0</v>
      </c>
      <c r="F1044">
        <v>0</v>
      </c>
      <c r="G1044">
        <v>0.99790000000000001</v>
      </c>
    </row>
    <row r="1045" spans="1:7" x14ac:dyDescent="0.25">
      <c r="A1045">
        <v>3722</v>
      </c>
      <c r="B1045">
        <v>6606336</v>
      </c>
      <c r="C1045">
        <v>0.110619</v>
      </c>
      <c r="D1045">
        <v>0.26766200000000001</v>
      </c>
      <c r="E1045" t="b">
        <v>0</v>
      </c>
      <c r="F1045">
        <v>0</v>
      </c>
      <c r="G1045">
        <v>0.32840000000000003</v>
      </c>
    </row>
    <row r="1046" spans="1:7" x14ac:dyDescent="0.25">
      <c r="A1046">
        <v>3723</v>
      </c>
      <c r="B1046">
        <v>6606464</v>
      </c>
      <c r="C1046">
        <v>7.0748000000000005E-2</v>
      </c>
      <c r="D1046">
        <v>0.26522699999999999</v>
      </c>
      <c r="E1046" t="b">
        <v>0</v>
      </c>
      <c r="F1046">
        <v>0</v>
      </c>
      <c r="G1046">
        <v>0.51490000000000002</v>
      </c>
    </row>
    <row r="1047" spans="1:7" x14ac:dyDescent="0.25">
      <c r="A1047">
        <v>3723</v>
      </c>
      <c r="B1047">
        <v>6606592</v>
      </c>
      <c r="C1047">
        <v>0.115789</v>
      </c>
      <c r="D1047">
        <v>0.26290799999999998</v>
      </c>
      <c r="E1047" t="b">
        <v>0</v>
      </c>
      <c r="F1047">
        <v>0</v>
      </c>
      <c r="G1047">
        <v>0.72399999999999998</v>
      </c>
    </row>
    <row r="1048" spans="1:7" x14ac:dyDescent="0.25">
      <c r="A1048">
        <v>3747</v>
      </c>
      <c r="B1048">
        <v>6606720</v>
      </c>
      <c r="C1048">
        <v>0.127415</v>
      </c>
      <c r="D1048">
        <v>0.26068200000000002</v>
      </c>
      <c r="E1048" t="b">
        <v>0</v>
      </c>
      <c r="F1048">
        <v>0</v>
      </c>
      <c r="G1048">
        <v>0.59470000000000001</v>
      </c>
    </row>
    <row r="1049" spans="1:7" x14ac:dyDescent="0.25">
      <c r="A1049">
        <v>3748</v>
      </c>
      <c r="B1049">
        <v>6606848</v>
      </c>
      <c r="C1049">
        <v>6.3172000000000006E-2</v>
      </c>
      <c r="D1049">
        <v>0.25849800000000001</v>
      </c>
      <c r="E1049" t="b">
        <v>0</v>
      </c>
      <c r="F1049">
        <v>0</v>
      </c>
      <c r="G1049">
        <v>3.04E-2</v>
      </c>
    </row>
    <row r="1050" spans="1:7" x14ac:dyDescent="0.25">
      <c r="A1050">
        <v>3748</v>
      </c>
      <c r="B1050">
        <v>6606976</v>
      </c>
      <c r="C1050">
        <v>6.6458000000000003E-2</v>
      </c>
      <c r="D1050">
        <v>0.25638899999999998</v>
      </c>
      <c r="E1050" t="b">
        <v>0</v>
      </c>
      <c r="F1050">
        <v>0</v>
      </c>
      <c r="G1050">
        <v>0.17150000000000001</v>
      </c>
    </row>
    <row r="1051" spans="1:7" x14ac:dyDescent="0.25">
      <c r="A1051">
        <v>3751</v>
      </c>
      <c r="B1051">
        <v>6607104</v>
      </c>
      <c r="C1051">
        <v>0.10263799999999999</v>
      </c>
      <c r="D1051">
        <v>0.254357</v>
      </c>
      <c r="E1051" t="b">
        <v>0</v>
      </c>
      <c r="F1051">
        <v>0</v>
      </c>
      <c r="G1051">
        <v>0.1585</v>
      </c>
    </row>
    <row r="1052" spans="1:7" x14ac:dyDescent="0.25">
      <c r="A1052">
        <v>3751</v>
      </c>
      <c r="B1052">
        <v>6607232</v>
      </c>
      <c r="C1052">
        <v>0.13567499999999999</v>
      </c>
      <c r="D1052">
        <v>0.25235400000000002</v>
      </c>
      <c r="E1052" t="b">
        <v>0</v>
      </c>
      <c r="F1052">
        <v>0</v>
      </c>
      <c r="G1052">
        <v>0.56069999999999998</v>
      </c>
    </row>
    <row r="1053" spans="1:7" x14ac:dyDescent="0.25">
      <c r="A1053">
        <v>3751</v>
      </c>
      <c r="B1053">
        <v>6607360</v>
      </c>
      <c r="C1053">
        <v>0.19158800000000001</v>
      </c>
      <c r="D1053">
        <v>0.25041799999999997</v>
      </c>
      <c r="E1053" t="b">
        <v>0</v>
      </c>
      <c r="F1053">
        <v>0</v>
      </c>
      <c r="G1053">
        <v>0.78820000000000001</v>
      </c>
    </row>
    <row r="1054" spans="1:7" x14ac:dyDescent="0.25">
      <c r="A1054">
        <v>3752</v>
      </c>
      <c r="B1054">
        <v>6607488</v>
      </c>
      <c r="C1054">
        <v>0.122298</v>
      </c>
      <c r="D1054">
        <v>0.24859899999999999</v>
      </c>
      <c r="E1054" t="b">
        <v>0</v>
      </c>
      <c r="F1054">
        <v>0</v>
      </c>
      <c r="G1054">
        <v>0.54959999999999998</v>
      </c>
    </row>
    <row r="1055" spans="1:7" x14ac:dyDescent="0.25">
      <c r="A1055">
        <v>3754</v>
      </c>
      <c r="B1055">
        <v>6607616</v>
      </c>
      <c r="C1055">
        <v>0.14390900000000001</v>
      </c>
      <c r="D1055">
        <v>0.24692600000000001</v>
      </c>
      <c r="E1055" t="b">
        <v>0</v>
      </c>
      <c r="F1055">
        <v>0</v>
      </c>
      <c r="G1055">
        <v>0.79749999999999999</v>
      </c>
    </row>
    <row r="1056" spans="1:7" x14ac:dyDescent="0.25">
      <c r="A1056">
        <v>3755</v>
      </c>
      <c r="B1056">
        <v>6607744</v>
      </c>
      <c r="C1056">
        <v>0.11519799999999999</v>
      </c>
      <c r="D1056">
        <v>0.245338</v>
      </c>
      <c r="E1056" t="b">
        <v>0</v>
      </c>
      <c r="F1056">
        <v>0</v>
      </c>
      <c r="G1056">
        <v>0.75280000000000002</v>
      </c>
    </row>
    <row r="1057" spans="1:7" x14ac:dyDescent="0.25">
      <c r="A1057">
        <v>3755</v>
      </c>
      <c r="B1057">
        <v>6607872</v>
      </c>
      <c r="C1057">
        <v>8.9922000000000002E-2</v>
      </c>
      <c r="D1057">
        <v>0.243813</v>
      </c>
      <c r="E1057" t="b">
        <v>0</v>
      </c>
      <c r="F1057">
        <v>0</v>
      </c>
      <c r="G1057">
        <v>0.67530000000000001</v>
      </c>
    </row>
    <row r="1058" spans="1:7" x14ac:dyDescent="0.25">
      <c r="A1058">
        <v>3755</v>
      </c>
      <c r="B1058">
        <v>6608000</v>
      </c>
      <c r="C1058">
        <v>0.111984</v>
      </c>
      <c r="D1058">
        <v>0.242312</v>
      </c>
      <c r="E1058" t="b">
        <v>0</v>
      </c>
      <c r="F1058">
        <v>0</v>
      </c>
      <c r="G1058">
        <v>0.20319999999999999</v>
      </c>
    </row>
    <row r="1059" spans="1:7" x14ac:dyDescent="0.25">
      <c r="A1059">
        <v>3777</v>
      </c>
      <c r="B1059">
        <v>6608128</v>
      </c>
      <c r="C1059">
        <v>0.13935400000000001</v>
      </c>
      <c r="D1059">
        <v>0.24082500000000001</v>
      </c>
      <c r="E1059" t="b">
        <v>0</v>
      </c>
      <c r="F1059">
        <v>0</v>
      </c>
      <c r="G1059">
        <v>0.97509999999999997</v>
      </c>
    </row>
    <row r="1060" spans="1:7" x14ac:dyDescent="0.25">
      <c r="A1060">
        <v>3777</v>
      </c>
      <c r="B1060">
        <v>6608256</v>
      </c>
      <c r="C1060">
        <v>7.7536999999999995E-2</v>
      </c>
      <c r="D1060">
        <v>0.23937600000000001</v>
      </c>
      <c r="E1060" t="b">
        <v>0</v>
      </c>
      <c r="F1060">
        <v>0</v>
      </c>
      <c r="G1060">
        <v>0.41589999999999999</v>
      </c>
    </row>
    <row r="1061" spans="1:7" x14ac:dyDescent="0.25">
      <c r="A1061">
        <v>3777</v>
      </c>
      <c r="B1061">
        <v>6608384</v>
      </c>
      <c r="C1061">
        <v>0.188336</v>
      </c>
      <c r="D1061">
        <v>0.23797399999999999</v>
      </c>
      <c r="E1061" t="b">
        <v>0</v>
      </c>
      <c r="F1061">
        <v>0</v>
      </c>
      <c r="G1061">
        <v>0.96719999999999995</v>
      </c>
    </row>
    <row r="1062" spans="1:7" x14ac:dyDescent="0.25">
      <c r="A1062">
        <v>3778</v>
      </c>
      <c r="B1062">
        <v>6608512</v>
      </c>
      <c r="C1062">
        <v>0.36951099999999998</v>
      </c>
      <c r="D1062">
        <v>0.23663500000000001</v>
      </c>
      <c r="E1062" t="b">
        <v>0</v>
      </c>
      <c r="F1062">
        <v>0</v>
      </c>
      <c r="G1062">
        <v>0.99650000000000005</v>
      </c>
    </row>
    <row r="1063" spans="1:7" x14ac:dyDescent="0.25">
      <c r="A1063">
        <v>3778</v>
      </c>
      <c r="B1063">
        <v>6608640</v>
      </c>
      <c r="C1063">
        <v>0.35000999999999999</v>
      </c>
      <c r="D1063">
        <v>0.23539299999999999</v>
      </c>
      <c r="E1063" t="b">
        <v>0</v>
      </c>
      <c r="F1063">
        <v>0</v>
      </c>
      <c r="G1063">
        <v>1</v>
      </c>
    </row>
    <row r="1064" spans="1:7" x14ac:dyDescent="0.25">
      <c r="A1064">
        <v>3778</v>
      </c>
      <c r="B1064">
        <v>6608768</v>
      </c>
      <c r="C1064">
        <v>0.38622699999999999</v>
      </c>
      <c r="D1064">
        <v>0.23495099999999999</v>
      </c>
      <c r="E1064" t="b">
        <v>0</v>
      </c>
      <c r="F1064">
        <v>0</v>
      </c>
      <c r="G1064">
        <v>1</v>
      </c>
    </row>
    <row r="1065" spans="1:7" x14ac:dyDescent="0.25">
      <c r="A1065">
        <v>3779</v>
      </c>
      <c r="B1065">
        <v>6608896</v>
      </c>
      <c r="C1065">
        <v>0.50274200000000002</v>
      </c>
      <c r="D1065">
        <v>0.26036799999999999</v>
      </c>
      <c r="E1065" t="b">
        <v>0</v>
      </c>
      <c r="F1065">
        <v>0</v>
      </c>
      <c r="G1065">
        <v>1</v>
      </c>
    </row>
    <row r="1066" spans="1:7" x14ac:dyDescent="0.25">
      <c r="A1066">
        <v>3784</v>
      </c>
      <c r="B1066">
        <v>6609024</v>
      </c>
      <c r="C1066">
        <v>0.55651200000000001</v>
      </c>
      <c r="D1066">
        <v>0.24149200000000001</v>
      </c>
      <c r="E1066" t="b">
        <v>1</v>
      </c>
      <c r="F1066">
        <v>1</v>
      </c>
      <c r="G1066">
        <v>1</v>
      </c>
    </row>
    <row r="1067" spans="1:7" x14ac:dyDescent="0.25">
      <c r="A1067">
        <v>3785</v>
      </c>
      <c r="B1067">
        <v>6609152</v>
      </c>
      <c r="C1067">
        <v>0.47466700000000001</v>
      </c>
      <c r="D1067">
        <v>0.25113200000000002</v>
      </c>
      <c r="E1067" t="b">
        <v>1</v>
      </c>
      <c r="F1067">
        <v>1</v>
      </c>
      <c r="G1067">
        <v>1</v>
      </c>
    </row>
    <row r="1068" spans="1:7" x14ac:dyDescent="0.25">
      <c r="A1068">
        <v>3786</v>
      </c>
      <c r="B1068">
        <v>6609280</v>
      </c>
      <c r="C1068">
        <v>0.27193600000000001</v>
      </c>
      <c r="D1068">
        <v>0.262768</v>
      </c>
      <c r="E1068" t="b">
        <v>1</v>
      </c>
      <c r="F1068">
        <v>1</v>
      </c>
      <c r="G1068">
        <v>1</v>
      </c>
    </row>
    <row r="1069" spans="1:7" x14ac:dyDescent="0.25">
      <c r="A1069">
        <v>3786</v>
      </c>
      <c r="B1069">
        <v>6609408</v>
      </c>
      <c r="C1069">
        <v>0.16935500000000001</v>
      </c>
      <c r="D1069">
        <v>0.26383899999999999</v>
      </c>
      <c r="E1069" t="b">
        <v>1</v>
      </c>
      <c r="F1069">
        <v>1</v>
      </c>
      <c r="G1069">
        <v>1</v>
      </c>
    </row>
    <row r="1070" spans="1:7" x14ac:dyDescent="0.25">
      <c r="A1070">
        <v>3807</v>
      </c>
      <c r="B1070">
        <v>6609536</v>
      </c>
      <c r="C1070">
        <v>0.272642</v>
      </c>
      <c r="D1070">
        <v>0.26454299999999997</v>
      </c>
      <c r="E1070" t="b">
        <v>1</v>
      </c>
      <c r="F1070">
        <v>1</v>
      </c>
      <c r="G1070">
        <v>1</v>
      </c>
    </row>
    <row r="1071" spans="1:7" x14ac:dyDescent="0.25">
      <c r="A1071">
        <v>3807</v>
      </c>
      <c r="B1071">
        <v>6609664</v>
      </c>
      <c r="C1071">
        <v>0.40395399999999998</v>
      </c>
      <c r="D1071">
        <v>0.26436999999999999</v>
      </c>
      <c r="E1071" t="b">
        <v>1</v>
      </c>
      <c r="F1071">
        <v>1</v>
      </c>
      <c r="G1071">
        <v>1</v>
      </c>
    </row>
    <row r="1072" spans="1:7" x14ac:dyDescent="0.25">
      <c r="A1072">
        <v>3807</v>
      </c>
      <c r="B1072">
        <v>6609792</v>
      </c>
      <c r="C1072">
        <v>0.40982200000000002</v>
      </c>
      <c r="D1072">
        <v>0.26401400000000003</v>
      </c>
      <c r="E1072" t="b">
        <v>1</v>
      </c>
      <c r="F1072">
        <v>1</v>
      </c>
      <c r="G1072">
        <v>1</v>
      </c>
    </row>
    <row r="1073" spans="1:7" x14ac:dyDescent="0.25">
      <c r="A1073">
        <v>3808</v>
      </c>
      <c r="B1073">
        <v>6609920</v>
      </c>
      <c r="C1073">
        <v>0.37176300000000001</v>
      </c>
      <c r="D1073">
        <v>0.26366899999999999</v>
      </c>
      <c r="E1073" t="b">
        <v>1</v>
      </c>
      <c r="F1073">
        <v>1</v>
      </c>
      <c r="G1073">
        <v>0.96399999999999997</v>
      </c>
    </row>
    <row r="1074" spans="1:7" x14ac:dyDescent="0.25">
      <c r="A1074">
        <v>3809</v>
      </c>
      <c r="B1074">
        <v>6610048</v>
      </c>
      <c r="C1074">
        <v>0.38407799999999997</v>
      </c>
      <c r="D1074">
        <v>0.26386599999999999</v>
      </c>
      <c r="E1074" t="b">
        <v>1</v>
      </c>
      <c r="F1074">
        <v>1</v>
      </c>
      <c r="G1074">
        <v>0.61639999999999995</v>
      </c>
    </row>
    <row r="1075" spans="1:7" x14ac:dyDescent="0.25">
      <c r="A1075">
        <v>3810</v>
      </c>
      <c r="B1075">
        <v>6610176</v>
      </c>
      <c r="C1075">
        <v>0.27857599999999999</v>
      </c>
      <c r="D1075">
        <v>0.26423600000000003</v>
      </c>
      <c r="E1075" t="b">
        <v>1</v>
      </c>
      <c r="F1075">
        <v>1</v>
      </c>
      <c r="G1075">
        <v>0.92559999999999998</v>
      </c>
    </row>
    <row r="1076" spans="1:7" x14ac:dyDescent="0.25">
      <c r="A1076">
        <v>3810</v>
      </c>
      <c r="B1076">
        <v>6610304</v>
      </c>
      <c r="C1076">
        <v>9.2578999999999995E-2</v>
      </c>
      <c r="D1076">
        <v>0.26460899999999998</v>
      </c>
      <c r="E1076" t="b">
        <v>1</v>
      </c>
      <c r="F1076">
        <v>1</v>
      </c>
      <c r="G1076">
        <v>0.34329999999999999</v>
      </c>
    </row>
    <row r="1077" spans="1:7" x14ac:dyDescent="0.25">
      <c r="A1077">
        <v>3811</v>
      </c>
      <c r="B1077">
        <v>6610432</v>
      </c>
      <c r="C1077">
        <v>9.5887E-2</v>
      </c>
      <c r="D1077">
        <v>0.264679</v>
      </c>
      <c r="E1077" t="b">
        <v>1</v>
      </c>
      <c r="F1077">
        <v>1</v>
      </c>
      <c r="G1077">
        <v>0.83779999999999999</v>
      </c>
    </row>
    <row r="1078" spans="1:7" x14ac:dyDescent="0.25">
      <c r="A1078">
        <v>3811</v>
      </c>
      <c r="B1078">
        <v>6610560</v>
      </c>
      <c r="C1078">
        <v>0.10406</v>
      </c>
      <c r="D1078">
        <v>0.26410600000000001</v>
      </c>
      <c r="E1078" t="b">
        <v>1</v>
      </c>
      <c r="F1078">
        <v>1</v>
      </c>
      <c r="G1078">
        <v>0.62960000000000005</v>
      </c>
    </row>
    <row r="1079" spans="1:7" x14ac:dyDescent="0.25">
      <c r="A1079">
        <v>3812</v>
      </c>
      <c r="B1079">
        <v>6610688</v>
      </c>
      <c r="C1079">
        <v>0.22914699999999999</v>
      </c>
      <c r="D1079">
        <v>0.261878</v>
      </c>
      <c r="E1079" t="b">
        <v>1</v>
      </c>
      <c r="F1079">
        <v>1</v>
      </c>
      <c r="G1079">
        <v>1</v>
      </c>
    </row>
    <row r="1080" spans="1:7" x14ac:dyDescent="0.25">
      <c r="A1080">
        <v>3812</v>
      </c>
      <c r="B1080">
        <v>6610816</v>
      </c>
      <c r="C1080">
        <v>0.19164</v>
      </c>
      <c r="D1080">
        <v>0.25966299999999998</v>
      </c>
      <c r="E1080" t="b">
        <v>1</v>
      </c>
      <c r="F1080">
        <v>1</v>
      </c>
      <c r="G1080">
        <v>0.99990000000000001</v>
      </c>
    </row>
    <row r="1081" spans="1:7" x14ac:dyDescent="0.25">
      <c r="A1081">
        <v>3836</v>
      </c>
      <c r="B1081">
        <v>6610944</v>
      </c>
      <c r="C1081">
        <v>5.5542000000000001E-2</v>
      </c>
      <c r="D1081">
        <v>0.25753900000000002</v>
      </c>
      <c r="E1081" t="b">
        <v>1</v>
      </c>
      <c r="F1081">
        <v>1</v>
      </c>
      <c r="G1081">
        <v>0.17280000000000001</v>
      </c>
    </row>
    <row r="1082" spans="1:7" x14ac:dyDescent="0.25">
      <c r="A1082">
        <v>3837</v>
      </c>
      <c r="B1082">
        <v>6611072</v>
      </c>
      <c r="C1082">
        <v>8.8534000000000002E-2</v>
      </c>
      <c r="D1082">
        <v>0.31733600000000001</v>
      </c>
      <c r="E1082" t="b">
        <v>0</v>
      </c>
      <c r="F1082">
        <v>0</v>
      </c>
      <c r="G1082">
        <v>0.85029999999999994</v>
      </c>
    </row>
    <row r="1083" spans="1:7" x14ac:dyDescent="0.25">
      <c r="A1083">
        <v>3837</v>
      </c>
      <c r="B1083">
        <v>6611200</v>
      </c>
      <c r="C1083">
        <v>5.9434000000000001E-2</v>
      </c>
      <c r="D1083">
        <v>0.31248199999999998</v>
      </c>
      <c r="E1083" t="b">
        <v>0</v>
      </c>
      <c r="F1083">
        <v>0</v>
      </c>
      <c r="G1083">
        <v>3.0499999999999999E-2</v>
      </c>
    </row>
    <row r="1084" spans="1:7" x14ac:dyDescent="0.25">
      <c r="A1084">
        <v>3837</v>
      </c>
      <c r="B1084">
        <v>6611328</v>
      </c>
      <c r="C1084">
        <v>8.0354999999999996E-2</v>
      </c>
      <c r="D1084">
        <v>0.30772300000000002</v>
      </c>
      <c r="E1084" t="b">
        <v>0</v>
      </c>
      <c r="F1084">
        <v>0</v>
      </c>
      <c r="G1084">
        <v>0.69889999999999997</v>
      </c>
    </row>
    <row r="1085" spans="1:7" x14ac:dyDescent="0.25">
      <c r="A1085">
        <v>3838</v>
      </c>
      <c r="B1085">
        <v>6611456</v>
      </c>
      <c r="C1085">
        <v>7.7401999999999999E-2</v>
      </c>
      <c r="D1085">
        <v>0.30310300000000001</v>
      </c>
      <c r="E1085" t="b">
        <v>0</v>
      </c>
      <c r="F1085">
        <v>0</v>
      </c>
      <c r="G1085">
        <v>0.1636</v>
      </c>
    </row>
    <row r="1086" spans="1:7" x14ac:dyDescent="0.25">
      <c r="A1086">
        <v>3838</v>
      </c>
      <c r="B1086">
        <v>6611584</v>
      </c>
      <c r="C1086">
        <v>8.8071999999999998E-2</v>
      </c>
      <c r="D1086">
        <v>0.29866999999999999</v>
      </c>
      <c r="E1086" t="b">
        <v>0</v>
      </c>
      <c r="F1086">
        <v>0</v>
      </c>
      <c r="G1086">
        <v>0.5595</v>
      </c>
    </row>
    <row r="1087" spans="1:7" x14ac:dyDescent="0.25">
      <c r="A1087">
        <v>3838</v>
      </c>
      <c r="B1087">
        <v>6611712</v>
      </c>
      <c r="C1087">
        <v>7.7025999999999997E-2</v>
      </c>
      <c r="D1087">
        <v>0.29442400000000002</v>
      </c>
      <c r="E1087" t="b">
        <v>0</v>
      </c>
      <c r="F1087">
        <v>0</v>
      </c>
      <c r="G1087">
        <v>0.53169999999999995</v>
      </c>
    </row>
    <row r="1088" spans="1:7" x14ac:dyDescent="0.25">
      <c r="A1088">
        <v>3839</v>
      </c>
      <c r="B1088">
        <v>6611840</v>
      </c>
      <c r="C1088">
        <v>3.4657E-2</v>
      </c>
      <c r="D1088">
        <v>0.29036499999999998</v>
      </c>
      <c r="E1088" t="b">
        <v>0</v>
      </c>
      <c r="F1088">
        <v>0</v>
      </c>
      <c r="G1088">
        <v>0.3276</v>
      </c>
    </row>
    <row r="1089" spans="1:7" x14ac:dyDescent="0.25">
      <c r="A1089">
        <v>3841</v>
      </c>
      <c r="B1089">
        <v>6611968</v>
      </c>
      <c r="C1089">
        <v>0.101131</v>
      </c>
      <c r="D1089">
        <v>0.28647499999999998</v>
      </c>
      <c r="E1089" t="b">
        <v>0</v>
      </c>
      <c r="F1089">
        <v>0</v>
      </c>
      <c r="G1089">
        <v>0.96630000000000005</v>
      </c>
    </row>
    <row r="1090" spans="1:7" x14ac:dyDescent="0.25">
      <c r="A1090">
        <v>3841</v>
      </c>
      <c r="B1090">
        <v>6612096</v>
      </c>
      <c r="C1090">
        <v>6.5583000000000002E-2</v>
      </c>
      <c r="D1090">
        <v>0.282725</v>
      </c>
      <c r="E1090" t="b">
        <v>0</v>
      </c>
      <c r="F1090">
        <v>0</v>
      </c>
      <c r="G1090">
        <v>0.65259999999999996</v>
      </c>
    </row>
    <row r="1091" spans="1:7" x14ac:dyDescent="0.25">
      <c r="A1091">
        <v>3841</v>
      </c>
      <c r="B1091">
        <v>6612224</v>
      </c>
      <c r="C1091">
        <v>0.17364499999999999</v>
      </c>
      <c r="D1091">
        <v>0.27912799999999999</v>
      </c>
      <c r="E1091" t="b">
        <v>0</v>
      </c>
      <c r="F1091">
        <v>0</v>
      </c>
      <c r="G1091">
        <v>0.81</v>
      </c>
    </row>
    <row r="1092" spans="1:7" x14ac:dyDescent="0.25">
      <c r="A1092">
        <v>3842</v>
      </c>
      <c r="B1092">
        <v>6612352</v>
      </c>
      <c r="C1092">
        <v>0.40099400000000002</v>
      </c>
      <c r="D1092">
        <v>0.275698</v>
      </c>
      <c r="E1092" t="b">
        <v>0</v>
      </c>
      <c r="F1092">
        <v>0</v>
      </c>
      <c r="G1092">
        <v>1</v>
      </c>
    </row>
    <row r="1093" spans="1:7" x14ac:dyDescent="0.25">
      <c r="A1093">
        <v>3867</v>
      </c>
      <c r="B1093">
        <v>6612480</v>
      </c>
      <c r="C1093">
        <v>0.35144199999999998</v>
      </c>
      <c r="D1093">
        <v>0.27250799999999997</v>
      </c>
      <c r="E1093" t="b">
        <v>0</v>
      </c>
      <c r="F1093">
        <v>0</v>
      </c>
      <c r="G1093">
        <v>1</v>
      </c>
    </row>
    <row r="1094" spans="1:7" x14ac:dyDescent="0.25">
      <c r="A1094">
        <v>3867</v>
      </c>
      <c r="B1094">
        <v>6612608</v>
      </c>
      <c r="C1094">
        <v>0.37235600000000002</v>
      </c>
      <c r="D1094">
        <v>0.27128999999999998</v>
      </c>
      <c r="E1094" t="b">
        <v>0</v>
      </c>
      <c r="F1094">
        <v>0</v>
      </c>
      <c r="G1094">
        <v>1</v>
      </c>
    </row>
    <row r="1095" spans="1:7" x14ac:dyDescent="0.25">
      <c r="A1095">
        <v>3868</v>
      </c>
      <c r="B1095">
        <v>6612736</v>
      </c>
      <c r="C1095">
        <v>0.43395099999999998</v>
      </c>
      <c r="D1095">
        <v>0.271397</v>
      </c>
      <c r="E1095" t="b">
        <v>0</v>
      </c>
      <c r="F1095">
        <v>0</v>
      </c>
      <c r="G1095">
        <v>1</v>
      </c>
    </row>
    <row r="1096" spans="1:7" x14ac:dyDescent="0.25">
      <c r="A1096">
        <v>3870</v>
      </c>
      <c r="B1096">
        <v>6612864</v>
      </c>
      <c r="C1096">
        <v>0.49679899999999999</v>
      </c>
      <c r="D1096">
        <v>0.242395</v>
      </c>
      <c r="E1096" t="b">
        <v>1</v>
      </c>
      <c r="F1096">
        <v>1</v>
      </c>
      <c r="G1096">
        <v>1</v>
      </c>
    </row>
    <row r="1097" spans="1:7" x14ac:dyDescent="0.25">
      <c r="A1097">
        <v>3871</v>
      </c>
      <c r="B1097">
        <v>6612992</v>
      </c>
      <c r="C1097">
        <v>0.42787700000000001</v>
      </c>
      <c r="D1097">
        <v>0.24798899999999999</v>
      </c>
      <c r="E1097" t="b">
        <v>1</v>
      </c>
      <c r="F1097">
        <v>1</v>
      </c>
      <c r="G1097">
        <v>1</v>
      </c>
    </row>
    <row r="1098" spans="1:7" x14ac:dyDescent="0.25">
      <c r="A1098">
        <v>3871</v>
      </c>
      <c r="B1098">
        <v>6613120</v>
      </c>
      <c r="C1098">
        <v>0.37882399999999999</v>
      </c>
      <c r="D1098">
        <v>0.25525900000000001</v>
      </c>
      <c r="E1098" t="b">
        <v>1</v>
      </c>
      <c r="F1098">
        <v>1</v>
      </c>
      <c r="G1098">
        <v>1</v>
      </c>
    </row>
    <row r="1099" spans="1:7" x14ac:dyDescent="0.25">
      <c r="A1099">
        <v>3872</v>
      </c>
      <c r="B1099">
        <v>6613248</v>
      </c>
      <c r="C1099">
        <v>0.52815800000000002</v>
      </c>
      <c r="D1099">
        <v>0.257884</v>
      </c>
      <c r="E1099" t="b">
        <v>1</v>
      </c>
      <c r="F1099">
        <v>1</v>
      </c>
      <c r="G1099">
        <v>1</v>
      </c>
    </row>
    <row r="1100" spans="1:7" x14ac:dyDescent="0.25">
      <c r="A1100">
        <v>3874</v>
      </c>
      <c r="B1100">
        <v>6613376</v>
      </c>
      <c r="C1100">
        <v>0.63097099999999995</v>
      </c>
      <c r="D1100">
        <v>0.260465</v>
      </c>
      <c r="E1100" t="b">
        <v>1</v>
      </c>
      <c r="F1100">
        <v>1</v>
      </c>
      <c r="G1100">
        <v>1</v>
      </c>
    </row>
    <row r="1101" spans="1:7" x14ac:dyDescent="0.25">
      <c r="A1101">
        <v>3875</v>
      </c>
      <c r="B1101">
        <v>6613504</v>
      </c>
      <c r="C1101">
        <v>0.46737499999999998</v>
      </c>
      <c r="D1101">
        <v>0.26140600000000003</v>
      </c>
      <c r="E1101" t="b">
        <v>1</v>
      </c>
      <c r="F1101">
        <v>1</v>
      </c>
      <c r="G1101">
        <v>1</v>
      </c>
    </row>
    <row r="1102" spans="1:7" x14ac:dyDescent="0.25">
      <c r="A1102">
        <v>3875</v>
      </c>
      <c r="B1102">
        <v>6613632</v>
      </c>
      <c r="C1102">
        <v>0.39671200000000001</v>
      </c>
      <c r="D1102">
        <v>0.27256200000000003</v>
      </c>
      <c r="E1102" t="b">
        <v>1</v>
      </c>
      <c r="F1102">
        <v>1</v>
      </c>
      <c r="G1102">
        <v>1</v>
      </c>
    </row>
    <row r="1103" spans="1:7" x14ac:dyDescent="0.25">
      <c r="A1103">
        <v>3876</v>
      </c>
      <c r="B1103">
        <v>6613760</v>
      </c>
      <c r="C1103">
        <v>0.44072899999999998</v>
      </c>
      <c r="D1103">
        <v>0.27373599999999998</v>
      </c>
      <c r="E1103" t="b">
        <v>1</v>
      </c>
      <c r="F1103">
        <v>1</v>
      </c>
      <c r="G1103">
        <v>1</v>
      </c>
    </row>
    <row r="1104" spans="1:7" x14ac:dyDescent="0.25">
      <c r="A1104">
        <v>3897</v>
      </c>
      <c r="B1104">
        <v>6613888</v>
      </c>
      <c r="C1104">
        <v>0.32911699999999999</v>
      </c>
      <c r="D1104">
        <v>0.27478599999999997</v>
      </c>
      <c r="E1104" t="b">
        <v>1</v>
      </c>
      <c r="F1104">
        <v>1</v>
      </c>
      <c r="G1104">
        <v>1</v>
      </c>
    </row>
    <row r="1105" spans="1:7" x14ac:dyDescent="0.25">
      <c r="A1105">
        <v>3898</v>
      </c>
      <c r="B1105">
        <v>6614016</v>
      </c>
      <c r="C1105">
        <v>0.286972</v>
      </c>
      <c r="D1105">
        <v>0.27539799999999998</v>
      </c>
      <c r="E1105" t="b">
        <v>1</v>
      </c>
      <c r="F1105">
        <v>1</v>
      </c>
      <c r="G1105">
        <v>1</v>
      </c>
    </row>
    <row r="1106" spans="1:7" x14ac:dyDescent="0.25">
      <c r="A1106">
        <v>3898</v>
      </c>
      <c r="B1106">
        <v>6614144</v>
      </c>
      <c r="C1106">
        <v>0.34074700000000002</v>
      </c>
      <c r="D1106">
        <v>0.27571899999999999</v>
      </c>
      <c r="E1106" t="b">
        <v>1</v>
      </c>
      <c r="F1106">
        <v>1</v>
      </c>
      <c r="G1106">
        <v>0.94930000000000003</v>
      </c>
    </row>
    <row r="1107" spans="1:7" x14ac:dyDescent="0.25">
      <c r="A1107">
        <v>3898</v>
      </c>
      <c r="B1107">
        <v>6614272</v>
      </c>
      <c r="C1107">
        <v>0.44225399999999998</v>
      </c>
      <c r="D1107">
        <v>0.275704</v>
      </c>
      <c r="E1107" t="b">
        <v>1</v>
      </c>
      <c r="F1107">
        <v>1</v>
      </c>
      <c r="G1107">
        <v>0.99129999999999996</v>
      </c>
    </row>
    <row r="1108" spans="1:7" x14ac:dyDescent="0.25">
      <c r="A1108">
        <v>3900</v>
      </c>
      <c r="B1108">
        <v>6614400</v>
      </c>
      <c r="C1108">
        <v>0.60776399999999997</v>
      </c>
      <c r="D1108">
        <v>0.275696</v>
      </c>
      <c r="E1108" t="b">
        <v>1</v>
      </c>
      <c r="F1108">
        <v>1</v>
      </c>
      <c r="G1108">
        <v>1</v>
      </c>
    </row>
    <row r="1109" spans="1:7" x14ac:dyDescent="0.25">
      <c r="A1109">
        <v>3900</v>
      </c>
      <c r="B1109">
        <v>6614528</v>
      </c>
      <c r="C1109">
        <v>0.47378399999999998</v>
      </c>
      <c r="D1109">
        <v>0.27582400000000001</v>
      </c>
      <c r="E1109" t="b">
        <v>1</v>
      </c>
      <c r="F1109">
        <v>1</v>
      </c>
      <c r="G1109">
        <v>0.99150000000000005</v>
      </c>
    </row>
    <row r="1110" spans="1:7" x14ac:dyDescent="0.25">
      <c r="A1110">
        <v>3900</v>
      </c>
      <c r="B1110">
        <v>6614656</v>
      </c>
      <c r="C1110">
        <v>0.28265299999999999</v>
      </c>
      <c r="D1110">
        <v>0.27658300000000002</v>
      </c>
      <c r="E1110" t="b">
        <v>1</v>
      </c>
      <c r="F1110">
        <v>1</v>
      </c>
      <c r="G1110">
        <v>0.9859</v>
      </c>
    </row>
    <row r="1111" spans="1:7" x14ac:dyDescent="0.25">
      <c r="A1111">
        <v>3902</v>
      </c>
      <c r="B1111">
        <v>6614784</v>
      </c>
      <c r="C1111">
        <v>0.32315100000000002</v>
      </c>
      <c r="D1111">
        <v>0.277339</v>
      </c>
      <c r="E1111" t="b">
        <v>1</v>
      </c>
      <c r="F1111">
        <v>1</v>
      </c>
      <c r="G1111">
        <v>0.99550000000000005</v>
      </c>
    </row>
    <row r="1112" spans="1:7" x14ac:dyDescent="0.25">
      <c r="A1112">
        <v>3903</v>
      </c>
      <c r="B1112">
        <v>6614912</v>
      </c>
      <c r="C1112">
        <v>0.41412300000000002</v>
      </c>
      <c r="D1112">
        <v>0.27808699999999997</v>
      </c>
      <c r="E1112" t="b">
        <v>1</v>
      </c>
      <c r="F1112">
        <v>1</v>
      </c>
      <c r="G1112">
        <v>1</v>
      </c>
    </row>
    <row r="1113" spans="1:7" x14ac:dyDescent="0.25">
      <c r="A1113">
        <v>3903</v>
      </c>
      <c r="B1113">
        <v>6615040</v>
      </c>
      <c r="C1113">
        <v>0.40032299999999998</v>
      </c>
      <c r="D1113">
        <v>0.278202</v>
      </c>
      <c r="E1113" t="b">
        <v>1</v>
      </c>
      <c r="F1113">
        <v>1</v>
      </c>
      <c r="G1113">
        <v>0.97209999999999996</v>
      </c>
    </row>
    <row r="1114" spans="1:7" x14ac:dyDescent="0.25">
      <c r="A1114">
        <v>3904</v>
      </c>
      <c r="B1114">
        <v>6615168</v>
      </c>
      <c r="C1114">
        <v>0.35795199999999999</v>
      </c>
      <c r="D1114">
        <v>0.27832299999999999</v>
      </c>
      <c r="E1114" t="b">
        <v>1</v>
      </c>
      <c r="F1114">
        <v>1</v>
      </c>
      <c r="G1114">
        <v>0.98089999999999999</v>
      </c>
    </row>
    <row r="1115" spans="1:7" x14ac:dyDescent="0.25">
      <c r="A1115">
        <v>3927</v>
      </c>
      <c r="B1115">
        <v>6615296</v>
      </c>
      <c r="C1115">
        <v>0.37735800000000003</v>
      </c>
      <c r="D1115">
        <v>0.27854099999999998</v>
      </c>
      <c r="E1115" t="b">
        <v>1</v>
      </c>
      <c r="F1115">
        <v>1</v>
      </c>
      <c r="G1115">
        <v>1</v>
      </c>
    </row>
    <row r="1116" spans="1:7" x14ac:dyDescent="0.25">
      <c r="A1116">
        <v>3927</v>
      </c>
      <c r="B1116">
        <v>6615424</v>
      </c>
      <c r="C1116">
        <v>0.42183599999999999</v>
      </c>
      <c r="D1116">
        <v>0.278781</v>
      </c>
      <c r="E1116" t="b">
        <v>1</v>
      </c>
      <c r="F1116">
        <v>1</v>
      </c>
      <c r="G1116">
        <v>1</v>
      </c>
    </row>
    <row r="1117" spans="1:7" x14ac:dyDescent="0.25">
      <c r="A1117">
        <v>3928</v>
      </c>
      <c r="B1117">
        <v>6615552</v>
      </c>
      <c r="C1117">
        <v>0.475302</v>
      </c>
      <c r="D1117">
        <v>0.27908100000000002</v>
      </c>
      <c r="E1117" t="b">
        <v>1</v>
      </c>
      <c r="F1117">
        <v>1</v>
      </c>
      <c r="G1117">
        <v>1</v>
      </c>
    </row>
    <row r="1118" spans="1:7" x14ac:dyDescent="0.25">
      <c r="A1118">
        <v>3928</v>
      </c>
      <c r="B1118">
        <v>6615680</v>
      </c>
      <c r="C1118">
        <v>0.32249</v>
      </c>
      <c r="D1118">
        <v>0.27940900000000002</v>
      </c>
      <c r="E1118" t="b">
        <v>1</v>
      </c>
      <c r="F1118">
        <v>1</v>
      </c>
      <c r="G1118">
        <v>1</v>
      </c>
    </row>
    <row r="1119" spans="1:7" x14ac:dyDescent="0.25">
      <c r="A1119">
        <v>3928</v>
      </c>
      <c r="B1119">
        <v>6615808</v>
      </c>
      <c r="C1119">
        <v>0.15452299999999999</v>
      </c>
      <c r="D1119">
        <v>0.27981499999999998</v>
      </c>
      <c r="E1119" t="b">
        <v>1</v>
      </c>
      <c r="F1119">
        <v>1</v>
      </c>
      <c r="G1119">
        <v>1</v>
      </c>
    </row>
    <row r="1120" spans="1:7" x14ac:dyDescent="0.25">
      <c r="A1120">
        <v>3929</v>
      </c>
      <c r="B1120">
        <v>6615936</v>
      </c>
      <c r="C1120">
        <v>0.21582000000000001</v>
      </c>
      <c r="D1120">
        <v>0.28022399999999997</v>
      </c>
      <c r="E1120" t="b">
        <v>1</v>
      </c>
      <c r="F1120">
        <v>1</v>
      </c>
      <c r="G1120">
        <v>0.98019999999999996</v>
      </c>
    </row>
    <row r="1121" spans="1:7" x14ac:dyDescent="0.25">
      <c r="A1121">
        <v>3929</v>
      </c>
      <c r="B1121">
        <v>6616064</v>
      </c>
      <c r="C1121">
        <v>0.41663299999999998</v>
      </c>
      <c r="D1121">
        <v>0.28001300000000001</v>
      </c>
      <c r="E1121" t="b">
        <v>1</v>
      </c>
      <c r="F1121">
        <v>1</v>
      </c>
      <c r="G1121">
        <v>1</v>
      </c>
    </row>
    <row r="1122" spans="1:7" x14ac:dyDescent="0.25">
      <c r="A1122">
        <v>3930</v>
      </c>
      <c r="B1122">
        <v>6616192</v>
      </c>
      <c r="C1122">
        <v>0.42010700000000001</v>
      </c>
      <c r="D1122">
        <v>0.27943000000000001</v>
      </c>
      <c r="E1122" t="b">
        <v>1</v>
      </c>
      <c r="F1122">
        <v>1</v>
      </c>
      <c r="G1122">
        <v>1</v>
      </c>
    </row>
    <row r="1123" spans="1:7" x14ac:dyDescent="0.25">
      <c r="A1123">
        <v>3931</v>
      </c>
      <c r="B1123">
        <v>6616320</v>
      </c>
      <c r="C1123">
        <v>0.40018900000000002</v>
      </c>
      <c r="D1123">
        <v>0.27886100000000003</v>
      </c>
      <c r="E1123" t="b">
        <v>1</v>
      </c>
      <c r="F1123">
        <v>1</v>
      </c>
      <c r="G1123">
        <v>1</v>
      </c>
    </row>
    <row r="1124" spans="1:7" x14ac:dyDescent="0.25">
      <c r="A1124">
        <v>3932</v>
      </c>
      <c r="B1124">
        <v>6616448</v>
      </c>
      <c r="C1124">
        <v>0.33028600000000002</v>
      </c>
      <c r="D1124">
        <v>0.278943</v>
      </c>
      <c r="E1124" t="b">
        <v>1</v>
      </c>
      <c r="F1124">
        <v>1</v>
      </c>
      <c r="G1124">
        <v>1</v>
      </c>
    </row>
    <row r="1125" spans="1:7" x14ac:dyDescent="0.25">
      <c r="A1125">
        <v>3932</v>
      </c>
      <c r="B1125">
        <v>6616576</v>
      </c>
      <c r="C1125">
        <v>0.22301399999999999</v>
      </c>
      <c r="D1125">
        <v>0.279227</v>
      </c>
      <c r="E1125" t="b">
        <v>1</v>
      </c>
      <c r="F1125">
        <v>1</v>
      </c>
      <c r="G1125">
        <v>0.99680000000000002</v>
      </c>
    </row>
    <row r="1126" spans="1:7" x14ac:dyDescent="0.25">
      <c r="A1126">
        <v>3957</v>
      </c>
      <c r="B1126">
        <v>6616704</v>
      </c>
      <c r="C1126">
        <v>0.23493600000000001</v>
      </c>
      <c r="D1126">
        <v>0.27951399999999998</v>
      </c>
      <c r="E1126" t="b">
        <v>1</v>
      </c>
      <c r="F1126">
        <v>1</v>
      </c>
      <c r="G1126">
        <v>0.89319999999999999</v>
      </c>
    </row>
    <row r="1127" spans="1:7" x14ac:dyDescent="0.25">
      <c r="A1127">
        <v>3957</v>
      </c>
      <c r="B1127">
        <v>6616832</v>
      </c>
      <c r="C1127">
        <v>0.49810199999999999</v>
      </c>
      <c r="D1127">
        <v>0.27936899999999998</v>
      </c>
      <c r="E1127" t="b">
        <v>1</v>
      </c>
      <c r="F1127">
        <v>1</v>
      </c>
      <c r="G1127">
        <v>1</v>
      </c>
    </row>
    <row r="1128" spans="1:7" x14ac:dyDescent="0.25">
      <c r="A1128">
        <v>3958</v>
      </c>
      <c r="B1128">
        <v>6616960</v>
      </c>
      <c r="C1128">
        <v>0.61366799999999999</v>
      </c>
      <c r="D1128">
        <v>0.27923199999999998</v>
      </c>
      <c r="E1128" t="b">
        <v>1</v>
      </c>
      <c r="F1128">
        <v>1</v>
      </c>
      <c r="G1128">
        <v>1</v>
      </c>
    </row>
    <row r="1129" spans="1:7" x14ac:dyDescent="0.25">
      <c r="A1129">
        <v>3958</v>
      </c>
      <c r="B1129">
        <v>6617088</v>
      </c>
      <c r="C1129">
        <v>0.57751300000000005</v>
      </c>
      <c r="D1129">
        <v>0.27912300000000001</v>
      </c>
      <c r="E1129" t="b">
        <v>1</v>
      </c>
      <c r="F1129">
        <v>1</v>
      </c>
      <c r="G1129">
        <v>0.99890000000000001</v>
      </c>
    </row>
    <row r="1130" spans="1:7" x14ac:dyDescent="0.25">
      <c r="A1130">
        <v>3977</v>
      </c>
      <c r="B1130">
        <v>6617216</v>
      </c>
      <c r="C1130">
        <v>0.49997000000000003</v>
      </c>
      <c r="D1130">
        <v>0.27998200000000001</v>
      </c>
      <c r="E1130" t="b">
        <v>1</v>
      </c>
      <c r="F1130">
        <v>1</v>
      </c>
      <c r="G1130">
        <v>0.99439999999999995</v>
      </c>
    </row>
    <row r="1131" spans="1:7" x14ac:dyDescent="0.25">
      <c r="A1131">
        <v>3977</v>
      </c>
      <c r="B1131">
        <v>6617344</v>
      </c>
      <c r="C1131">
        <v>0.40700199999999997</v>
      </c>
      <c r="D1131">
        <v>0.29766700000000001</v>
      </c>
      <c r="E1131" t="b">
        <v>1</v>
      </c>
      <c r="F1131">
        <v>1</v>
      </c>
      <c r="G1131">
        <v>0.99309999999999998</v>
      </c>
    </row>
    <row r="1132" spans="1:7" x14ac:dyDescent="0.25">
      <c r="A1132">
        <v>3978</v>
      </c>
      <c r="B1132">
        <v>6617472</v>
      </c>
      <c r="C1132">
        <v>0.283634</v>
      </c>
      <c r="D1132">
        <v>0.29891800000000002</v>
      </c>
      <c r="E1132" t="b">
        <v>1</v>
      </c>
      <c r="F1132">
        <v>1</v>
      </c>
      <c r="G1132">
        <v>0.98819999999999997</v>
      </c>
    </row>
    <row r="1133" spans="1:7" x14ac:dyDescent="0.25">
      <c r="A1133">
        <v>3978</v>
      </c>
      <c r="B1133">
        <v>6617600</v>
      </c>
      <c r="C1133">
        <v>0.13519400000000001</v>
      </c>
      <c r="D1133">
        <v>0.29972700000000002</v>
      </c>
      <c r="E1133" t="b">
        <v>1</v>
      </c>
      <c r="F1133">
        <v>1</v>
      </c>
      <c r="G1133">
        <v>0.98470000000000002</v>
      </c>
    </row>
    <row r="1134" spans="1:7" x14ac:dyDescent="0.25">
      <c r="A1134">
        <v>4025</v>
      </c>
      <c r="B1134">
        <v>6617728</v>
      </c>
      <c r="C1134">
        <v>5.7091000000000003E-2</v>
      </c>
      <c r="D1134">
        <v>0.29980600000000002</v>
      </c>
      <c r="E1134" t="b">
        <v>1</v>
      </c>
      <c r="F1134">
        <v>1</v>
      </c>
      <c r="G1134">
        <v>0.30199999999999999</v>
      </c>
    </row>
    <row r="1135" spans="1:7" x14ac:dyDescent="0.25">
      <c r="A1135">
        <v>4026</v>
      </c>
      <c r="B1135">
        <v>6617856</v>
      </c>
      <c r="C1135">
        <v>0.116191</v>
      </c>
      <c r="D1135">
        <v>0.29901299999999997</v>
      </c>
      <c r="E1135" t="b">
        <v>1</v>
      </c>
      <c r="F1135">
        <v>1</v>
      </c>
      <c r="G1135">
        <v>0.93740000000000001</v>
      </c>
    </row>
    <row r="1136" spans="1:7" x14ac:dyDescent="0.25">
      <c r="A1136">
        <v>4026</v>
      </c>
      <c r="B1136">
        <v>6617984</v>
      </c>
      <c r="C1136">
        <v>8.2651000000000002E-2</v>
      </c>
      <c r="D1136">
        <v>0.29621599999999998</v>
      </c>
      <c r="E1136" t="b">
        <v>1</v>
      </c>
      <c r="F1136">
        <v>1</v>
      </c>
      <c r="G1136">
        <v>0.87329999999999997</v>
      </c>
    </row>
    <row r="1137" spans="1:7" x14ac:dyDescent="0.25">
      <c r="A1137">
        <v>4028</v>
      </c>
      <c r="B1137">
        <v>6618112</v>
      </c>
      <c r="C1137">
        <v>0.106264</v>
      </c>
      <c r="D1137">
        <v>0.29328100000000001</v>
      </c>
      <c r="E1137" t="b">
        <v>1</v>
      </c>
      <c r="F1137">
        <v>1</v>
      </c>
      <c r="G1137">
        <v>0.95760000000000001</v>
      </c>
    </row>
    <row r="1138" spans="1:7" x14ac:dyDescent="0.25">
      <c r="A1138">
        <v>4029</v>
      </c>
      <c r="B1138">
        <v>6618240</v>
      </c>
      <c r="C1138">
        <v>0.109531</v>
      </c>
      <c r="D1138">
        <v>0.29042200000000001</v>
      </c>
      <c r="E1138" t="b">
        <v>1</v>
      </c>
      <c r="F1138">
        <v>1</v>
      </c>
      <c r="G1138">
        <v>0.8377</v>
      </c>
    </row>
    <row r="1139" spans="1:7" x14ac:dyDescent="0.25">
      <c r="A1139">
        <v>4029</v>
      </c>
      <c r="B1139">
        <v>6618368</v>
      </c>
      <c r="C1139">
        <v>6.7230999999999999E-2</v>
      </c>
      <c r="D1139">
        <v>0.28767199999999998</v>
      </c>
      <c r="E1139" t="b">
        <v>1</v>
      </c>
      <c r="F1139">
        <v>1</v>
      </c>
      <c r="G1139">
        <v>0.80059999999999998</v>
      </c>
    </row>
    <row r="1140" spans="1:7" x14ac:dyDescent="0.25">
      <c r="A1140">
        <v>4030</v>
      </c>
      <c r="B1140">
        <v>6618496</v>
      </c>
      <c r="C1140">
        <v>5.8968E-2</v>
      </c>
      <c r="D1140">
        <v>0.35957800000000001</v>
      </c>
      <c r="E1140" t="b">
        <v>0</v>
      </c>
      <c r="F1140">
        <v>0</v>
      </c>
      <c r="G1140">
        <v>0.72209999999999996</v>
      </c>
    </row>
    <row r="1141" spans="1:7" x14ac:dyDescent="0.25">
      <c r="A1141">
        <v>4040</v>
      </c>
      <c r="B1141">
        <v>6618624</v>
      </c>
      <c r="C1141">
        <v>6.5071000000000004E-2</v>
      </c>
      <c r="D1141">
        <v>0.35352899999999998</v>
      </c>
      <c r="E1141" t="b">
        <v>0</v>
      </c>
      <c r="F1141">
        <v>0</v>
      </c>
      <c r="G1141">
        <v>0.94030000000000002</v>
      </c>
    </row>
    <row r="1142" spans="1:7" x14ac:dyDescent="0.25">
      <c r="A1142">
        <v>4040</v>
      </c>
      <c r="B1142">
        <v>6618752</v>
      </c>
      <c r="C1142">
        <v>7.6997999999999997E-2</v>
      </c>
      <c r="D1142">
        <v>0.34770299999999998</v>
      </c>
      <c r="E1142" t="b">
        <v>0</v>
      </c>
      <c r="F1142">
        <v>0</v>
      </c>
      <c r="G1142">
        <v>0.46629999999999999</v>
      </c>
    </row>
    <row r="1143" spans="1:7" x14ac:dyDescent="0.25">
      <c r="A1143">
        <v>4041</v>
      </c>
      <c r="B1143">
        <v>6618880</v>
      </c>
      <c r="C1143">
        <v>0.135488</v>
      </c>
      <c r="D1143">
        <v>0.34211200000000003</v>
      </c>
      <c r="E1143" t="b">
        <v>0</v>
      </c>
      <c r="F1143">
        <v>0</v>
      </c>
      <c r="G1143">
        <v>0.74709999999999999</v>
      </c>
    </row>
    <row r="1144" spans="1:7" x14ac:dyDescent="0.25">
      <c r="A1144">
        <v>4041</v>
      </c>
      <c r="B1144">
        <v>6619008</v>
      </c>
      <c r="C1144">
        <v>0.12997400000000001</v>
      </c>
      <c r="D1144">
        <v>0.336758</v>
      </c>
      <c r="E1144" t="b">
        <v>0</v>
      </c>
      <c r="F1144">
        <v>0</v>
      </c>
      <c r="G1144">
        <v>0.3488</v>
      </c>
    </row>
    <row r="1145" spans="1:7" x14ac:dyDescent="0.25">
      <c r="A1145">
        <v>4073</v>
      </c>
      <c r="B1145">
        <v>6619136</v>
      </c>
      <c r="C1145">
        <v>9.5356999999999997E-2</v>
      </c>
      <c r="D1145">
        <v>0.33168199999999998</v>
      </c>
      <c r="E1145" t="b">
        <v>0</v>
      </c>
      <c r="F1145">
        <v>0</v>
      </c>
      <c r="G1145">
        <v>0.1028</v>
      </c>
    </row>
    <row r="1146" spans="1:7" x14ac:dyDescent="0.25">
      <c r="A1146">
        <v>4073</v>
      </c>
      <c r="B1146">
        <v>6619264</v>
      </c>
      <c r="C1146">
        <v>8.4972000000000006E-2</v>
      </c>
      <c r="D1146">
        <v>0.32688499999999998</v>
      </c>
      <c r="E1146" t="b">
        <v>0</v>
      </c>
      <c r="F1146">
        <v>0</v>
      </c>
      <c r="G1146">
        <v>0.92330000000000001</v>
      </c>
    </row>
    <row r="1147" spans="1:7" x14ac:dyDescent="0.25">
      <c r="A1147">
        <v>4074</v>
      </c>
      <c r="B1147">
        <v>6619392</v>
      </c>
      <c r="C1147">
        <v>0.107445</v>
      </c>
      <c r="D1147">
        <v>0.322297</v>
      </c>
      <c r="E1147" t="b">
        <v>0</v>
      </c>
      <c r="F1147">
        <v>0</v>
      </c>
      <c r="G1147">
        <v>0.8911</v>
      </c>
    </row>
    <row r="1148" spans="1:7" x14ac:dyDescent="0.25">
      <c r="A1148">
        <v>4074</v>
      </c>
      <c r="B1148">
        <v>6619520</v>
      </c>
      <c r="C1148">
        <v>7.1357000000000004E-2</v>
      </c>
      <c r="D1148">
        <v>0.317884</v>
      </c>
      <c r="E1148" t="b">
        <v>0</v>
      </c>
      <c r="F1148">
        <v>0</v>
      </c>
      <c r="G1148">
        <v>1.5900000000000001E-2</v>
      </c>
    </row>
    <row r="1149" spans="1:7" x14ac:dyDescent="0.25">
      <c r="A1149">
        <v>4082</v>
      </c>
      <c r="B1149">
        <v>6619648</v>
      </c>
      <c r="C1149">
        <v>0.124585</v>
      </c>
      <c r="D1149">
        <v>0.31363400000000002</v>
      </c>
      <c r="E1149" t="b">
        <v>0</v>
      </c>
      <c r="F1149">
        <v>0</v>
      </c>
      <c r="G1149">
        <v>0.63370000000000004</v>
      </c>
    </row>
    <row r="1150" spans="1:7" x14ac:dyDescent="0.25">
      <c r="A1150">
        <v>4083</v>
      </c>
      <c r="B1150">
        <v>6619776</v>
      </c>
      <c r="C1150">
        <v>9.6533999999999995E-2</v>
      </c>
      <c r="D1150">
        <v>0.309562</v>
      </c>
      <c r="E1150" t="b">
        <v>0</v>
      </c>
      <c r="F1150">
        <v>0</v>
      </c>
      <c r="G1150">
        <v>0.18790000000000001</v>
      </c>
    </row>
    <row r="1151" spans="1:7" x14ac:dyDescent="0.25">
      <c r="A1151">
        <v>4083</v>
      </c>
      <c r="B1151">
        <v>6619904</v>
      </c>
      <c r="C1151">
        <v>0.25530599999999998</v>
      </c>
      <c r="D1151">
        <v>0.30565999999999999</v>
      </c>
      <c r="E1151" t="b">
        <v>0</v>
      </c>
      <c r="F1151">
        <v>0</v>
      </c>
      <c r="G1151">
        <v>1</v>
      </c>
    </row>
    <row r="1152" spans="1:7" x14ac:dyDescent="0.25">
      <c r="A1152">
        <v>4083</v>
      </c>
      <c r="B1152">
        <v>6620032</v>
      </c>
      <c r="C1152">
        <v>0.496531</v>
      </c>
      <c r="D1152">
        <v>0.30196400000000001</v>
      </c>
      <c r="E1152" t="b">
        <v>0</v>
      </c>
      <c r="F1152">
        <v>0</v>
      </c>
      <c r="G1152">
        <v>1</v>
      </c>
    </row>
    <row r="1153" spans="1:7" x14ac:dyDescent="0.25">
      <c r="A1153">
        <v>4098</v>
      </c>
      <c r="B1153">
        <v>6620160</v>
      </c>
      <c r="C1153">
        <v>0.51050300000000004</v>
      </c>
      <c r="D1153">
        <v>0.29855799999999999</v>
      </c>
      <c r="E1153" t="b">
        <v>0</v>
      </c>
      <c r="F1153">
        <v>0</v>
      </c>
      <c r="G1153">
        <v>1</v>
      </c>
    </row>
    <row r="1154" spans="1:7" x14ac:dyDescent="0.25">
      <c r="A1154">
        <v>4098</v>
      </c>
      <c r="B1154">
        <v>6620288</v>
      </c>
      <c r="C1154">
        <v>0.50598100000000001</v>
      </c>
      <c r="D1154">
        <v>0.29789900000000002</v>
      </c>
      <c r="E1154" t="b">
        <v>0</v>
      </c>
      <c r="F1154">
        <v>0</v>
      </c>
      <c r="G1154">
        <v>1</v>
      </c>
    </row>
    <row r="1155" spans="1:7" x14ac:dyDescent="0.25">
      <c r="A1155">
        <v>4098</v>
      </c>
      <c r="B1155">
        <v>6620416</v>
      </c>
      <c r="C1155">
        <v>0.46065699999999998</v>
      </c>
      <c r="D1155">
        <v>0.32852599999999998</v>
      </c>
      <c r="E1155" t="b">
        <v>0</v>
      </c>
      <c r="F1155">
        <v>0</v>
      </c>
      <c r="G1155">
        <v>0.99260000000000004</v>
      </c>
    </row>
    <row r="1156" spans="1:7" x14ac:dyDescent="0.25">
      <c r="A1156">
        <v>4116</v>
      </c>
      <c r="B1156">
        <v>6620544</v>
      </c>
      <c r="C1156">
        <v>0.23396800000000001</v>
      </c>
      <c r="D1156">
        <v>0.28043000000000001</v>
      </c>
      <c r="E1156" t="b">
        <v>1</v>
      </c>
      <c r="F1156">
        <v>1</v>
      </c>
      <c r="G1156">
        <v>0.97829999999999995</v>
      </c>
    </row>
    <row r="1157" spans="1:7" x14ac:dyDescent="0.25">
      <c r="A1157">
        <v>4117</v>
      </c>
      <c r="B1157">
        <v>6620672</v>
      </c>
      <c r="C1157">
        <v>6.2525999999999998E-2</v>
      </c>
      <c r="D1157">
        <v>0.28142499999999998</v>
      </c>
      <c r="E1157" t="b">
        <v>1</v>
      </c>
      <c r="F1157">
        <v>1</v>
      </c>
      <c r="G1157">
        <v>8.0100000000000005E-2</v>
      </c>
    </row>
    <row r="1158" spans="1:7" x14ac:dyDescent="0.25">
      <c r="A1158">
        <v>4118</v>
      </c>
      <c r="B1158">
        <v>6620800</v>
      </c>
      <c r="C1158">
        <v>0.14192299999999999</v>
      </c>
      <c r="D1158">
        <v>0.28178700000000001</v>
      </c>
      <c r="E1158" t="b">
        <v>1</v>
      </c>
      <c r="F1158">
        <v>1</v>
      </c>
      <c r="G1158">
        <v>0.32619999999999999</v>
      </c>
    </row>
    <row r="1159" spans="1:7" x14ac:dyDescent="0.25">
      <c r="A1159">
        <v>4118</v>
      </c>
      <c r="B1159">
        <v>6620928</v>
      </c>
      <c r="C1159">
        <v>0.20170399999999999</v>
      </c>
      <c r="D1159">
        <v>0.28110800000000002</v>
      </c>
      <c r="E1159" t="b">
        <v>1</v>
      </c>
      <c r="F1159">
        <v>1</v>
      </c>
      <c r="G1159">
        <v>1</v>
      </c>
    </row>
    <row r="1160" spans="1:7" x14ac:dyDescent="0.25">
      <c r="A1160">
        <v>4126</v>
      </c>
      <c r="B1160">
        <v>6621056</v>
      </c>
      <c r="C1160">
        <v>0.170096</v>
      </c>
      <c r="D1160">
        <v>0.27877600000000002</v>
      </c>
      <c r="E1160" t="b">
        <v>1</v>
      </c>
      <c r="F1160">
        <v>1</v>
      </c>
      <c r="G1160">
        <v>1</v>
      </c>
    </row>
    <row r="1161" spans="1:7" x14ac:dyDescent="0.25">
      <c r="A1161">
        <v>4127</v>
      </c>
      <c r="B1161">
        <v>6621184</v>
      </c>
      <c r="C1161">
        <v>0.141485</v>
      </c>
      <c r="D1161">
        <v>0.27654200000000001</v>
      </c>
      <c r="E1161" t="b">
        <v>1</v>
      </c>
      <c r="F1161">
        <v>1</v>
      </c>
      <c r="G1161">
        <v>0.84760000000000002</v>
      </c>
    </row>
    <row r="1162" spans="1:7" x14ac:dyDescent="0.25">
      <c r="A1162">
        <v>4127</v>
      </c>
      <c r="B1162">
        <v>6621312</v>
      </c>
      <c r="C1162">
        <v>0.17602699999999999</v>
      </c>
      <c r="D1162">
        <v>0.274453</v>
      </c>
      <c r="E1162" t="b">
        <v>1</v>
      </c>
      <c r="F1162">
        <v>1</v>
      </c>
      <c r="G1162">
        <v>1</v>
      </c>
    </row>
    <row r="1163" spans="1:7" x14ac:dyDescent="0.25">
      <c r="A1163">
        <v>4127</v>
      </c>
      <c r="B1163">
        <v>6621440</v>
      </c>
      <c r="C1163">
        <v>0.12729599999999999</v>
      </c>
      <c r="D1163">
        <v>0.33513500000000002</v>
      </c>
      <c r="E1163" t="b">
        <v>0</v>
      </c>
      <c r="F1163">
        <v>0</v>
      </c>
      <c r="G1163">
        <v>0.78549999999999998</v>
      </c>
    </row>
    <row r="1164" spans="1:7" x14ac:dyDescent="0.25">
      <c r="A1164">
        <v>4133</v>
      </c>
      <c r="B1164">
        <v>6621568</v>
      </c>
      <c r="C1164">
        <v>7.7512999999999999E-2</v>
      </c>
      <c r="D1164">
        <v>0.33017400000000002</v>
      </c>
      <c r="E1164" t="b">
        <v>0</v>
      </c>
      <c r="F1164">
        <v>0</v>
      </c>
      <c r="G1164">
        <v>9.9000000000000008E-3</v>
      </c>
    </row>
    <row r="1165" spans="1:7" x14ac:dyDescent="0.25">
      <c r="A1165">
        <v>4134</v>
      </c>
      <c r="B1165">
        <v>6621696</v>
      </c>
      <c r="C1165">
        <v>0.114204</v>
      </c>
      <c r="D1165">
        <v>0.32541700000000001</v>
      </c>
      <c r="E1165" t="b">
        <v>0</v>
      </c>
      <c r="F1165">
        <v>0</v>
      </c>
      <c r="G1165">
        <v>0.33689999999999998</v>
      </c>
    </row>
    <row r="1166" spans="1:7" x14ac:dyDescent="0.25">
      <c r="A1166">
        <v>4134</v>
      </c>
      <c r="B1166">
        <v>6621824</v>
      </c>
      <c r="C1166">
        <v>0.10653</v>
      </c>
      <c r="D1166">
        <v>0.32081700000000002</v>
      </c>
      <c r="E1166" t="b">
        <v>0</v>
      </c>
      <c r="F1166">
        <v>0</v>
      </c>
      <c r="G1166">
        <v>0.41710000000000003</v>
      </c>
    </row>
    <row r="1167" spans="1:7" x14ac:dyDescent="0.25">
      <c r="A1167">
        <v>4134</v>
      </c>
      <c r="B1167">
        <v>6621952</v>
      </c>
      <c r="C1167">
        <v>0.16222700000000001</v>
      </c>
      <c r="D1167">
        <v>0.31636799999999998</v>
      </c>
      <c r="E1167" t="b">
        <v>0</v>
      </c>
      <c r="F1167">
        <v>0</v>
      </c>
      <c r="G1167">
        <v>0.83160000000000001</v>
      </c>
    </row>
    <row r="1168" spans="1:7" x14ac:dyDescent="0.25">
      <c r="A1168">
        <v>4141</v>
      </c>
      <c r="B1168">
        <v>6622080</v>
      </c>
      <c r="C1168">
        <v>0.23763300000000001</v>
      </c>
      <c r="D1168">
        <v>0.31211100000000003</v>
      </c>
      <c r="E1168" t="b">
        <v>0</v>
      </c>
      <c r="F1168">
        <v>0</v>
      </c>
      <c r="G1168">
        <v>0.97189999999999999</v>
      </c>
    </row>
    <row r="1169" spans="1:7" x14ac:dyDescent="0.25">
      <c r="A1169">
        <v>4142</v>
      </c>
      <c r="B1169">
        <v>6622208</v>
      </c>
      <c r="C1169">
        <v>0.15165999999999999</v>
      </c>
      <c r="D1169">
        <v>0.308089</v>
      </c>
      <c r="E1169" t="b">
        <v>0</v>
      </c>
      <c r="F1169">
        <v>0</v>
      </c>
      <c r="G1169">
        <v>9.3100000000000002E-2</v>
      </c>
    </row>
    <row r="1170" spans="1:7" x14ac:dyDescent="0.25">
      <c r="A1170">
        <v>4142</v>
      </c>
      <c r="B1170">
        <v>6622336</v>
      </c>
      <c r="C1170">
        <v>0.100772</v>
      </c>
      <c r="D1170">
        <v>0.304336</v>
      </c>
      <c r="E1170" t="b">
        <v>0</v>
      </c>
      <c r="F1170">
        <v>0</v>
      </c>
      <c r="G1170">
        <v>0.14810000000000001</v>
      </c>
    </row>
    <row r="1171" spans="1:7" x14ac:dyDescent="0.25">
      <c r="A1171">
        <v>4196</v>
      </c>
      <c r="B1171">
        <v>6622464</v>
      </c>
      <c r="C1171">
        <v>8.1730999999999998E-2</v>
      </c>
      <c r="D1171">
        <v>0.30075299999999999</v>
      </c>
      <c r="E1171" t="b">
        <v>0</v>
      </c>
      <c r="F1171">
        <v>0</v>
      </c>
      <c r="G1171">
        <v>0.53049999999999997</v>
      </c>
    </row>
    <row r="1172" spans="1:7" x14ac:dyDescent="0.25">
      <c r="A1172">
        <v>4196</v>
      </c>
      <c r="B1172">
        <v>6622592</v>
      </c>
      <c r="C1172">
        <v>9.6569000000000002E-2</v>
      </c>
      <c r="D1172">
        <v>0.29731400000000002</v>
      </c>
      <c r="E1172" t="b">
        <v>0</v>
      </c>
      <c r="F1172">
        <v>0</v>
      </c>
      <c r="G1172">
        <v>0.73770000000000002</v>
      </c>
    </row>
    <row r="1173" spans="1:7" x14ac:dyDescent="0.25">
      <c r="A1173">
        <v>4196</v>
      </c>
      <c r="B1173">
        <v>6622720</v>
      </c>
      <c r="C1173">
        <v>5.1969000000000001E-2</v>
      </c>
      <c r="D1173">
        <v>0.29392299999999999</v>
      </c>
      <c r="E1173" t="b">
        <v>0</v>
      </c>
      <c r="F1173">
        <v>0</v>
      </c>
      <c r="G1173">
        <v>0.15160000000000001</v>
      </c>
    </row>
    <row r="1174" spans="1:7" x14ac:dyDescent="0.25">
      <c r="A1174">
        <v>4199</v>
      </c>
      <c r="B1174">
        <v>6622848</v>
      </c>
      <c r="C1174">
        <v>8.5067000000000004E-2</v>
      </c>
      <c r="D1174">
        <v>0.29060999999999998</v>
      </c>
      <c r="E1174" t="b">
        <v>0</v>
      </c>
      <c r="F1174">
        <v>0</v>
      </c>
      <c r="G1174">
        <v>0.82979999999999998</v>
      </c>
    </row>
    <row r="1175" spans="1:7" x14ac:dyDescent="0.25">
      <c r="A1175">
        <v>4199</v>
      </c>
      <c r="B1175">
        <v>6622976</v>
      </c>
      <c r="C1175">
        <v>0.111639</v>
      </c>
      <c r="D1175">
        <v>0.28740100000000002</v>
      </c>
      <c r="E1175" t="b">
        <v>0</v>
      </c>
      <c r="F1175">
        <v>0</v>
      </c>
      <c r="G1175">
        <v>0.59699999999999998</v>
      </c>
    </row>
    <row r="1176" spans="1:7" x14ac:dyDescent="0.25">
      <c r="A1176">
        <v>4199</v>
      </c>
      <c r="B1176">
        <v>6623104</v>
      </c>
      <c r="C1176">
        <v>0.14882200000000001</v>
      </c>
      <c r="D1176">
        <v>0.28431600000000001</v>
      </c>
      <c r="E1176" t="b">
        <v>0</v>
      </c>
      <c r="F1176">
        <v>0</v>
      </c>
      <c r="G1176">
        <v>0.4526</v>
      </c>
    </row>
    <row r="1177" spans="1:7" x14ac:dyDescent="0.25">
      <c r="A1177">
        <v>4200</v>
      </c>
      <c r="B1177">
        <v>6623232</v>
      </c>
      <c r="C1177">
        <v>0.192579</v>
      </c>
      <c r="D1177">
        <v>0.281366</v>
      </c>
      <c r="E1177" t="b">
        <v>0</v>
      </c>
      <c r="F1177">
        <v>0</v>
      </c>
      <c r="G1177">
        <v>1</v>
      </c>
    </row>
    <row r="1178" spans="1:7" x14ac:dyDescent="0.25">
      <c r="A1178">
        <v>4200</v>
      </c>
      <c r="B1178">
        <v>6623360</v>
      </c>
      <c r="C1178">
        <v>8.4998000000000004E-2</v>
      </c>
      <c r="D1178">
        <v>0.27860099999999999</v>
      </c>
      <c r="E1178" t="b">
        <v>0</v>
      </c>
      <c r="F1178">
        <v>0</v>
      </c>
      <c r="G1178">
        <v>0.46870000000000001</v>
      </c>
    </row>
    <row r="1179" spans="1:7" x14ac:dyDescent="0.25">
      <c r="A1179">
        <v>4239</v>
      </c>
      <c r="B1179">
        <v>6623488</v>
      </c>
      <c r="C1179">
        <v>0.163328</v>
      </c>
      <c r="D1179">
        <v>0.27601900000000001</v>
      </c>
      <c r="E1179" t="b">
        <v>0</v>
      </c>
      <c r="F1179">
        <v>0</v>
      </c>
      <c r="G1179">
        <v>0.66190000000000004</v>
      </c>
    </row>
    <row r="1180" spans="1:7" x14ac:dyDescent="0.25">
      <c r="A1180">
        <v>4240</v>
      </c>
      <c r="B1180">
        <v>6623616</v>
      </c>
      <c r="C1180">
        <v>0.24723300000000001</v>
      </c>
      <c r="D1180">
        <v>0.27354499999999998</v>
      </c>
      <c r="E1180" t="b">
        <v>0</v>
      </c>
      <c r="F1180">
        <v>0</v>
      </c>
      <c r="G1180">
        <v>1</v>
      </c>
    </row>
    <row r="1181" spans="1:7" x14ac:dyDescent="0.25">
      <c r="A1181">
        <v>4240</v>
      </c>
      <c r="B1181">
        <v>6623744</v>
      </c>
      <c r="C1181">
        <v>0.103976</v>
      </c>
      <c r="D1181">
        <v>0.27119100000000002</v>
      </c>
      <c r="E1181" t="b">
        <v>0</v>
      </c>
      <c r="F1181">
        <v>0</v>
      </c>
      <c r="G1181">
        <v>0.75280000000000002</v>
      </c>
    </row>
    <row r="1182" spans="1:7" x14ac:dyDescent="0.25">
      <c r="A1182">
        <v>4241</v>
      </c>
      <c r="B1182">
        <v>6623872</v>
      </c>
      <c r="C1182">
        <v>0.15448700000000001</v>
      </c>
      <c r="D1182">
        <v>0.26897100000000002</v>
      </c>
      <c r="E1182" t="b">
        <v>0</v>
      </c>
      <c r="F1182">
        <v>0</v>
      </c>
      <c r="G1182">
        <v>0.89980000000000004</v>
      </c>
    </row>
    <row r="1183" spans="1:7" x14ac:dyDescent="0.25">
      <c r="A1183">
        <v>4250</v>
      </c>
      <c r="B1183">
        <v>6624000</v>
      </c>
      <c r="C1183">
        <v>0.464777</v>
      </c>
      <c r="D1183">
        <v>0.26687899999999998</v>
      </c>
      <c r="E1183" t="b">
        <v>0</v>
      </c>
      <c r="F1183">
        <v>0</v>
      </c>
      <c r="G1183">
        <v>1</v>
      </c>
    </row>
    <row r="1184" spans="1:7" x14ac:dyDescent="0.25">
      <c r="A1184">
        <v>4251</v>
      </c>
      <c r="B1184">
        <v>6624128</v>
      </c>
      <c r="C1184">
        <v>0.58789100000000005</v>
      </c>
      <c r="D1184">
        <v>0.26488400000000001</v>
      </c>
      <c r="E1184" t="b">
        <v>0</v>
      </c>
      <c r="F1184">
        <v>0</v>
      </c>
      <c r="G1184">
        <v>1</v>
      </c>
    </row>
    <row r="1185" spans="1:7" x14ac:dyDescent="0.25">
      <c r="A1185">
        <v>4251</v>
      </c>
      <c r="B1185">
        <v>6624256</v>
      </c>
      <c r="C1185">
        <v>0.50765400000000005</v>
      </c>
      <c r="D1185">
        <v>0.26441199999999998</v>
      </c>
      <c r="E1185" t="b">
        <v>0</v>
      </c>
      <c r="F1185">
        <v>0</v>
      </c>
      <c r="G1185">
        <v>1</v>
      </c>
    </row>
    <row r="1186" spans="1:7" x14ac:dyDescent="0.25">
      <c r="A1186">
        <v>4263</v>
      </c>
      <c r="B1186">
        <v>6624384</v>
      </c>
      <c r="C1186">
        <v>0.43690000000000001</v>
      </c>
      <c r="D1186">
        <v>0.31559199999999998</v>
      </c>
      <c r="E1186" t="b">
        <v>0</v>
      </c>
      <c r="F1186">
        <v>0</v>
      </c>
      <c r="G1186">
        <v>1</v>
      </c>
    </row>
    <row r="1187" spans="1:7" x14ac:dyDescent="0.25">
      <c r="A1187">
        <v>4265</v>
      </c>
      <c r="B1187">
        <v>6624512</v>
      </c>
      <c r="C1187">
        <v>0.34626800000000002</v>
      </c>
      <c r="D1187">
        <v>0.276949</v>
      </c>
      <c r="E1187" t="b">
        <v>1</v>
      </c>
      <c r="F1187">
        <v>1</v>
      </c>
      <c r="G1187">
        <v>0.97719999999999996</v>
      </c>
    </row>
    <row r="1188" spans="1:7" x14ac:dyDescent="0.25">
      <c r="A1188">
        <v>4265</v>
      </c>
      <c r="B1188">
        <v>6624640</v>
      </c>
      <c r="C1188">
        <v>0.29029899999999997</v>
      </c>
      <c r="D1188">
        <v>0.27805299999999999</v>
      </c>
      <c r="E1188" t="b">
        <v>1</v>
      </c>
      <c r="F1188">
        <v>1</v>
      </c>
      <c r="G1188">
        <v>0.85599999999999998</v>
      </c>
    </row>
    <row r="1189" spans="1:7" x14ac:dyDescent="0.25">
      <c r="A1189">
        <v>4266</v>
      </c>
      <c r="B1189">
        <v>6624768</v>
      </c>
      <c r="C1189">
        <v>0.346196</v>
      </c>
      <c r="D1189">
        <v>0.27865800000000002</v>
      </c>
      <c r="E1189" t="b">
        <v>1</v>
      </c>
      <c r="F1189">
        <v>1</v>
      </c>
      <c r="G1189">
        <v>1</v>
      </c>
    </row>
    <row r="1190" spans="1:7" x14ac:dyDescent="0.25">
      <c r="A1190">
        <v>4283</v>
      </c>
      <c r="B1190">
        <v>6624896</v>
      </c>
      <c r="C1190">
        <v>0.224772</v>
      </c>
      <c r="D1190">
        <v>0.27874900000000002</v>
      </c>
      <c r="E1190" t="b">
        <v>1</v>
      </c>
      <c r="F1190">
        <v>1</v>
      </c>
      <c r="G1190">
        <v>1</v>
      </c>
    </row>
    <row r="1191" spans="1:7" x14ac:dyDescent="0.25">
      <c r="A1191">
        <v>4284</v>
      </c>
      <c r="B1191">
        <v>6625024</v>
      </c>
      <c r="C1191">
        <v>0.19502800000000001</v>
      </c>
      <c r="D1191">
        <v>0.27852700000000002</v>
      </c>
      <c r="E1191" t="b">
        <v>1</v>
      </c>
      <c r="F1191">
        <v>1</v>
      </c>
      <c r="G1191">
        <v>1</v>
      </c>
    </row>
    <row r="1192" spans="1:7" x14ac:dyDescent="0.25">
      <c r="A1192">
        <v>4284</v>
      </c>
      <c r="B1192">
        <v>6625152</v>
      </c>
      <c r="C1192">
        <v>0.30140800000000001</v>
      </c>
      <c r="D1192">
        <v>0.278109</v>
      </c>
      <c r="E1192" t="b">
        <v>1</v>
      </c>
      <c r="F1192">
        <v>1</v>
      </c>
      <c r="G1192">
        <v>0.97199999999999998</v>
      </c>
    </row>
    <row r="1193" spans="1:7" x14ac:dyDescent="0.25">
      <c r="A1193">
        <v>4285</v>
      </c>
      <c r="B1193">
        <v>6625280</v>
      </c>
      <c r="C1193">
        <v>0.32309100000000002</v>
      </c>
      <c r="D1193">
        <v>0.27740500000000001</v>
      </c>
      <c r="E1193" t="b">
        <v>1</v>
      </c>
      <c r="F1193">
        <v>1</v>
      </c>
      <c r="G1193">
        <v>0.9093</v>
      </c>
    </row>
    <row r="1194" spans="1:7" x14ac:dyDescent="0.25">
      <c r="A1194">
        <v>4287</v>
      </c>
      <c r="B1194">
        <v>6625408</v>
      </c>
      <c r="C1194">
        <v>0.15621599999999999</v>
      </c>
      <c r="D1194">
        <v>0.27671699999999999</v>
      </c>
      <c r="E1194" t="b">
        <v>1</v>
      </c>
      <c r="F1194">
        <v>1</v>
      </c>
      <c r="G1194">
        <v>0.31869999999999998</v>
      </c>
    </row>
    <row r="1195" spans="1:7" x14ac:dyDescent="0.25">
      <c r="A1195">
        <v>4287</v>
      </c>
      <c r="B1195">
        <v>6625536</v>
      </c>
      <c r="C1195">
        <v>0.28480699999999998</v>
      </c>
      <c r="D1195">
        <v>0.27613900000000002</v>
      </c>
      <c r="E1195" t="b">
        <v>1</v>
      </c>
      <c r="F1195">
        <v>1</v>
      </c>
      <c r="G1195">
        <v>0.83960000000000001</v>
      </c>
    </row>
    <row r="1196" spans="1:7" x14ac:dyDescent="0.25">
      <c r="A1196">
        <v>4287</v>
      </c>
      <c r="B1196">
        <v>6625664</v>
      </c>
      <c r="C1196">
        <v>0.347528</v>
      </c>
      <c r="D1196">
        <v>0.27557300000000001</v>
      </c>
      <c r="E1196" t="b">
        <v>1</v>
      </c>
      <c r="F1196">
        <v>1</v>
      </c>
      <c r="G1196">
        <v>0.99890000000000001</v>
      </c>
    </row>
    <row r="1197" spans="1:7" x14ac:dyDescent="0.25">
      <c r="A1197">
        <v>4288</v>
      </c>
      <c r="B1197">
        <v>6625792</v>
      </c>
      <c r="C1197">
        <v>0.34554600000000002</v>
      </c>
      <c r="D1197">
        <v>0.27502199999999999</v>
      </c>
      <c r="E1197" t="b">
        <v>1</v>
      </c>
      <c r="F1197">
        <v>1</v>
      </c>
      <c r="G1197">
        <v>1</v>
      </c>
    </row>
    <row r="1198" spans="1:7" x14ac:dyDescent="0.25">
      <c r="A1198">
        <v>4291</v>
      </c>
      <c r="B1198">
        <v>6625920</v>
      </c>
      <c r="C1198">
        <v>0.51114499999999996</v>
      </c>
      <c r="D1198">
        <v>0.27453699999999998</v>
      </c>
      <c r="E1198" t="b">
        <v>1</v>
      </c>
      <c r="F1198">
        <v>1</v>
      </c>
      <c r="G1198">
        <v>1</v>
      </c>
    </row>
    <row r="1199" spans="1:7" x14ac:dyDescent="0.25">
      <c r="A1199">
        <v>4292</v>
      </c>
      <c r="B1199">
        <v>6626048</v>
      </c>
      <c r="C1199">
        <v>0.40353499999999998</v>
      </c>
      <c r="D1199">
        <v>0.27448299999999998</v>
      </c>
      <c r="E1199" t="b">
        <v>1</v>
      </c>
      <c r="F1199">
        <v>1</v>
      </c>
      <c r="G1199">
        <v>1</v>
      </c>
    </row>
    <row r="1200" spans="1:7" x14ac:dyDescent="0.25">
      <c r="A1200">
        <v>4292</v>
      </c>
      <c r="B1200">
        <v>6626176</v>
      </c>
      <c r="C1200">
        <v>0.33211200000000002</v>
      </c>
      <c r="D1200">
        <v>0.27485199999999999</v>
      </c>
      <c r="E1200" t="b">
        <v>1</v>
      </c>
      <c r="F1200">
        <v>1</v>
      </c>
      <c r="G1200">
        <v>1</v>
      </c>
    </row>
    <row r="1201" spans="1:7" x14ac:dyDescent="0.25">
      <c r="A1201">
        <v>4294</v>
      </c>
      <c r="B1201">
        <v>6626304</v>
      </c>
      <c r="C1201">
        <v>0.45841199999999999</v>
      </c>
      <c r="D1201">
        <v>0.27542299999999997</v>
      </c>
      <c r="E1201" t="b">
        <v>1</v>
      </c>
      <c r="F1201">
        <v>1</v>
      </c>
      <c r="G1201">
        <v>1</v>
      </c>
    </row>
    <row r="1202" spans="1:7" x14ac:dyDescent="0.25">
      <c r="A1202">
        <v>4295</v>
      </c>
      <c r="B1202">
        <v>6626432</v>
      </c>
      <c r="C1202">
        <v>0.45494400000000002</v>
      </c>
      <c r="D1202">
        <v>0.27599400000000002</v>
      </c>
      <c r="E1202" t="b">
        <v>1</v>
      </c>
      <c r="F1202">
        <v>1</v>
      </c>
      <c r="G1202">
        <v>1</v>
      </c>
    </row>
    <row r="1203" spans="1:7" x14ac:dyDescent="0.25">
      <c r="A1203">
        <v>4295</v>
      </c>
      <c r="B1203">
        <v>6626560</v>
      </c>
      <c r="C1203">
        <v>0.42535400000000001</v>
      </c>
      <c r="D1203">
        <v>0.27656399999999998</v>
      </c>
      <c r="E1203" t="b">
        <v>1</v>
      </c>
      <c r="F1203">
        <v>1</v>
      </c>
      <c r="G1203">
        <v>1</v>
      </c>
    </row>
    <row r="1204" spans="1:7" x14ac:dyDescent="0.25">
      <c r="A1204">
        <v>4295</v>
      </c>
      <c r="B1204">
        <v>6626688</v>
      </c>
      <c r="C1204">
        <v>0.43529899999999999</v>
      </c>
      <c r="D1204">
        <v>0.27720899999999998</v>
      </c>
      <c r="E1204" t="b">
        <v>1</v>
      </c>
      <c r="F1204">
        <v>1</v>
      </c>
      <c r="G1204">
        <v>1</v>
      </c>
    </row>
    <row r="1205" spans="1:7" x14ac:dyDescent="0.25">
      <c r="A1205">
        <v>4296</v>
      </c>
      <c r="B1205">
        <v>6626816</v>
      </c>
      <c r="C1205">
        <v>0.267179</v>
      </c>
      <c r="D1205">
        <v>0.27789199999999997</v>
      </c>
      <c r="E1205" t="b">
        <v>1</v>
      </c>
      <c r="F1205">
        <v>1</v>
      </c>
      <c r="G1205">
        <v>0.84850000000000003</v>
      </c>
    </row>
    <row r="1206" spans="1:7" x14ac:dyDescent="0.25">
      <c r="A1206">
        <v>4298</v>
      </c>
      <c r="B1206">
        <v>6626944</v>
      </c>
      <c r="C1206">
        <v>0.161963</v>
      </c>
      <c r="D1206">
        <v>0.27857300000000002</v>
      </c>
      <c r="E1206" t="b">
        <v>1</v>
      </c>
      <c r="F1206">
        <v>1</v>
      </c>
      <c r="G1206">
        <v>0.82450000000000001</v>
      </c>
    </row>
    <row r="1207" spans="1:7" x14ac:dyDescent="0.25">
      <c r="A1207">
        <v>4298</v>
      </c>
      <c r="B1207">
        <v>6627072</v>
      </c>
      <c r="C1207">
        <v>0.100901</v>
      </c>
      <c r="D1207">
        <v>0.27887499999999998</v>
      </c>
      <c r="E1207" t="b">
        <v>1</v>
      </c>
      <c r="F1207">
        <v>1</v>
      </c>
      <c r="G1207">
        <v>2.9899999999999999E-2</v>
      </c>
    </row>
    <row r="1208" spans="1:7" x14ac:dyDescent="0.25">
      <c r="A1208">
        <v>4299</v>
      </c>
      <c r="B1208">
        <v>6627200</v>
      </c>
      <c r="C1208">
        <v>0.132244</v>
      </c>
      <c r="D1208">
        <v>0.27845700000000001</v>
      </c>
      <c r="E1208" t="b">
        <v>1</v>
      </c>
      <c r="F1208">
        <v>1</v>
      </c>
      <c r="G1208">
        <v>0.77769999999999995</v>
      </c>
    </row>
    <row r="1209" spans="1:7" x14ac:dyDescent="0.25">
      <c r="A1209">
        <v>4307</v>
      </c>
      <c r="B1209">
        <v>6627328</v>
      </c>
      <c r="C1209">
        <v>8.9431999999999998E-2</v>
      </c>
      <c r="D1209">
        <v>0.27648600000000001</v>
      </c>
      <c r="E1209" t="b">
        <v>1</v>
      </c>
      <c r="F1209">
        <v>1</v>
      </c>
      <c r="G1209">
        <v>0.2009</v>
      </c>
    </row>
    <row r="1210" spans="1:7" x14ac:dyDescent="0.25">
      <c r="A1210">
        <v>4307</v>
      </c>
      <c r="B1210">
        <v>6627456</v>
      </c>
      <c r="C1210">
        <v>6.3495999999999997E-2</v>
      </c>
      <c r="D1210">
        <v>0.27437</v>
      </c>
      <c r="E1210" t="b">
        <v>1</v>
      </c>
      <c r="F1210">
        <v>1</v>
      </c>
      <c r="G1210">
        <v>0.21179999999999999</v>
      </c>
    </row>
    <row r="1211" spans="1:7" x14ac:dyDescent="0.25">
      <c r="A1211">
        <v>4308</v>
      </c>
      <c r="B1211">
        <v>6627584</v>
      </c>
      <c r="C1211">
        <v>0.15795300000000001</v>
      </c>
      <c r="D1211">
        <v>0.330428</v>
      </c>
      <c r="E1211" t="b">
        <v>0</v>
      </c>
      <c r="F1211">
        <v>0</v>
      </c>
      <c r="G1211">
        <v>0.746</v>
      </c>
    </row>
    <row r="1212" spans="1:7" x14ac:dyDescent="0.25">
      <c r="A1212">
        <v>4308</v>
      </c>
      <c r="B1212">
        <v>6627712</v>
      </c>
      <c r="C1212">
        <v>0.119365</v>
      </c>
      <c r="D1212">
        <v>0.32564599999999999</v>
      </c>
      <c r="E1212" t="b">
        <v>0</v>
      </c>
      <c r="F1212">
        <v>0</v>
      </c>
      <c r="G1212">
        <v>0.92589999999999995</v>
      </c>
    </row>
    <row r="1213" spans="1:7" x14ac:dyDescent="0.25">
      <c r="A1213">
        <v>4310</v>
      </c>
      <c r="B1213">
        <v>6627840</v>
      </c>
      <c r="C1213">
        <v>7.0058999999999996E-2</v>
      </c>
      <c r="D1213">
        <v>0.32107000000000002</v>
      </c>
      <c r="E1213" t="b">
        <v>0</v>
      </c>
      <c r="F1213">
        <v>0</v>
      </c>
      <c r="G1213">
        <v>0.27350000000000002</v>
      </c>
    </row>
    <row r="1214" spans="1:7" x14ac:dyDescent="0.25">
      <c r="A1214">
        <v>4310</v>
      </c>
      <c r="B1214">
        <v>6627968</v>
      </c>
      <c r="C1214">
        <v>0.13783799999999999</v>
      </c>
      <c r="D1214">
        <v>0.31672800000000001</v>
      </c>
      <c r="E1214" t="b">
        <v>0</v>
      </c>
      <c r="F1214">
        <v>0</v>
      </c>
      <c r="G1214">
        <v>0.98499999999999999</v>
      </c>
    </row>
    <row r="1215" spans="1:7" x14ac:dyDescent="0.25">
      <c r="A1215">
        <v>4311</v>
      </c>
      <c r="B1215">
        <v>6628096</v>
      </c>
      <c r="C1215">
        <v>0.105988</v>
      </c>
      <c r="D1215">
        <v>0.31257299999999999</v>
      </c>
      <c r="E1215" t="b">
        <v>0</v>
      </c>
      <c r="F1215">
        <v>0</v>
      </c>
      <c r="G1215">
        <v>0.98370000000000002</v>
      </c>
    </row>
    <row r="1216" spans="1:7" x14ac:dyDescent="0.25">
      <c r="A1216">
        <v>4311</v>
      </c>
      <c r="B1216">
        <v>6628224</v>
      </c>
      <c r="C1216">
        <v>0.108705</v>
      </c>
      <c r="D1216">
        <v>0.308587</v>
      </c>
      <c r="E1216" t="b">
        <v>0</v>
      </c>
      <c r="F1216">
        <v>0</v>
      </c>
      <c r="G1216">
        <v>1</v>
      </c>
    </row>
    <row r="1217" spans="1:7" x14ac:dyDescent="0.25">
      <c r="A1217">
        <v>4311</v>
      </c>
      <c r="B1217">
        <v>6628352</v>
      </c>
      <c r="C1217">
        <v>7.9513E-2</v>
      </c>
      <c r="D1217">
        <v>0.30476900000000001</v>
      </c>
      <c r="E1217" t="b">
        <v>0</v>
      </c>
      <c r="F1217">
        <v>0</v>
      </c>
      <c r="G1217">
        <v>0.55679999999999996</v>
      </c>
    </row>
    <row r="1218" spans="1:7" x14ac:dyDescent="0.25">
      <c r="A1218">
        <v>4312</v>
      </c>
      <c r="B1218">
        <v>6628480</v>
      </c>
      <c r="C1218">
        <v>7.2675000000000003E-2</v>
      </c>
      <c r="D1218">
        <v>0.30110999999999999</v>
      </c>
      <c r="E1218" t="b">
        <v>0</v>
      </c>
      <c r="F1218">
        <v>0</v>
      </c>
      <c r="G1218">
        <v>0.38490000000000002</v>
      </c>
    </row>
    <row r="1219" spans="1:7" x14ac:dyDescent="0.25">
      <c r="A1219">
        <v>4312</v>
      </c>
      <c r="B1219">
        <v>6628608</v>
      </c>
      <c r="C1219">
        <v>0.110042</v>
      </c>
      <c r="D1219">
        <v>0.29757899999999998</v>
      </c>
      <c r="E1219" t="b">
        <v>0</v>
      </c>
      <c r="F1219">
        <v>0</v>
      </c>
      <c r="G1219">
        <v>0.39300000000000002</v>
      </c>
    </row>
    <row r="1220" spans="1:7" x14ac:dyDescent="0.25">
      <c r="A1220">
        <v>4336</v>
      </c>
      <c r="B1220">
        <v>6628736</v>
      </c>
      <c r="C1220">
        <v>0.111455</v>
      </c>
      <c r="D1220">
        <v>0.294159</v>
      </c>
      <c r="E1220" t="b">
        <v>0</v>
      </c>
      <c r="F1220">
        <v>0</v>
      </c>
      <c r="G1220">
        <v>0.73929999999999996</v>
      </c>
    </row>
    <row r="1221" spans="1:7" x14ac:dyDescent="0.25">
      <c r="A1221">
        <v>4337</v>
      </c>
      <c r="B1221">
        <v>6628864</v>
      </c>
      <c r="C1221">
        <v>5.8923000000000003E-2</v>
      </c>
      <c r="D1221">
        <v>0.29087499999999999</v>
      </c>
      <c r="E1221" t="b">
        <v>0</v>
      </c>
      <c r="F1221">
        <v>0</v>
      </c>
      <c r="G1221">
        <v>0.30669999999999997</v>
      </c>
    </row>
    <row r="1222" spans="1:7" x14ac:dyDescent="0.25">
      <c r="A1222">
        <v>4337</v>
      </c>
      <c r="B1222">
        <v>6628992</v>
      </c>
      <c r="C1222">
        <v>6.0152999999999998E-2</v>
      </c>
      <c r="D1222">
        <v>0.28773300000000002</v>
      </c>
      <c r="E1222" t="b">
        <v>0</v>
      </c>
      <c r="F1222">
        <v>0</v>
      </c>
      <c r="G1222">
        <v>0.95909999999999995</v>
      </c>
    </row>
    <row r="1223" spans="1:7" x14ac:dyDescent="0.25">
      <c r="A1223">
        <v>4337</v>
      </c>
      <c r="B1223">
        <v>6629120</v>
      </c>
      <c r="C1223">
        <v>6.3412999999999997E-2</v>
      </c>
      <c r="D1223">
        <v>0.28471400000000002</v>
      </c>
      <c r="E1223" t="b">
        <v>0</v>
      </c>
      <c r="F1223">
        <v>0</v>
      </c>
      <c r="G1223">
        <v>0.62529999999999997</v>
      </c>
    </row>
    <row r="1224" spans="1:7" x14ac:dyDescent="0.25">
      <c r="A1224">
        <v>4340</v>
      </c>
      <c r="B1224">
        <v>6629248</v>
      </c>
      <c r="C1224">
        <v>0.16229199999999999</v>
      </c>
      <c r="D1224">
        <v>0.28176600000000002</v>
      </c>
      <c r="E1224" t="b">
        <v>0</v>
      </c>
      <c r="F1224">
        <v>0</v>
      </c>
      <c r="G1224">
        <v>1</v>
      </c>
    </row>
    <row r="1225" spans="1:7" x14ac:dyDescent="0.25">
      <c r="A1225">
        <v>4340</v>
      </c>
      <c r="B1225">
        <v>6629376</v>
      </c>
      <c r="C1225">
        <v>0.14827000000000001</v>
      </c>
      <c r="D1225">
        <v>0.27892699999999998</v>
      </c>
      <c r="E1225" t="b">
        <v>0</v>
      </c>
      <c r="F1225">
        <v>0</v>
      </c>
      <c r="G1225">
        <v>1</v>
      </c>
    </row>
    <row r="1226" spans="1:7" x14ac:dyDescent="0.25">
      <c r="A1226">
        <v>4341</v>
      </c>
      <c r="B1226">
        <v>6629504</v>
      </c>
      <c r="C1226">
        <v>4.2819000000000003E-2</v>
      </c>
      <c r="D1226">
        <v>0.27623500000000001</v>
      </c>
      <c r="E1226" t="b">
        <v>0</v>
      </c>
      <c r="F1226">
        <v>0</v>
      </c>
      <c r="G1226">
        <v>0.52280000000000004</v>
      </c>
    </row>
    <row r="1227" spans="1:7" x14ac:dyDescent="0.25">
      <c r="A1227">
        <v>4341</v>
      </c>
      <c r="B1227">
        <v>6629632</v>
      </c>
      <c r="C1227">
        <v>3.0481999999999999E-2</v>
      </c>
      <c r="D1227">
        <v>0.273704</v>
      </c>
      <c r="E1227" t="b">
        <v>0</v>
      </c>
      <c r="F1227">
        <v>0</v>
      </c>
      <c r="G1227">
        <v>0.22489999999999999</v>
      </c>
    </row>
    <row r="1228" spans="1:7" x14ac:dyDescent="0.25">
      <c r="A1228">
        <v>4343</v>
      </c>
      <c r="B1228">
        <v>6629760</v>
      </c>
      <c r="C1228">
        <v>0.12148100000000001</v>
      </c>
      <c r="D1228">
        <v>0.27127200000000001</v>
      </c>
      <c r="E1228" t="b">
        <v>0</v>
      </c>
      <c r="F1228">
        <v>0</v>
      </c>
      <c r="G1228">
        <v>0.98519999999999996</v>
      </c>
    </row>
    <row r="1229" spans="1:7" x14ac:dyDescent="0.25">
      <c r="A1229">
        <v>4344</v>
      </c>
      <c r="B1229">
        <v>6629888</v>
      </c>
      <c r="C1229">
        <v>9.7960000000000005E-2</v>
      </c>
      <c r="D1229">
        <v>0.26883600000000002</v>
      </c>
      <c r="E1229" t="b">
        <v>0</v>
      </c>
      <c r="F1229">
        <v>0</v>
      </c>
      <c r="G1229">
        <v>1</v>
      </c>
    </row>
    <row r="1230" spans="1:7" x14ac:dyDescent="0.25">
      <c r="A1230">
        <v>4344</v>
      </c>
      <c r="B1230">
        <v>6630016</v>
      </c>
      <c r="C1230">
        <v>4.5671000000000003E-2</v>
      </c>
      <c r="D1230">
        <v>0.266486</v>
      </c>
      <c r="E1230" t="b">
        <v>0</v>
      </c>
      <c r="F1230">
        <v>0</v>
      </c>
      <c r="G1230">
        <v>0.3216</v>
      </c>
    </row>
    <row r="1231" spans="1:7" x14ac:dyDescent="0.25">
      <c r="A1231">
        <v>4366</v>
      </c>
      <c r="B1231">
        <v>6630144</v>
      </c>
      <c r="C1231">
        <v>8.8026999999999994E-2</v>
      </c>
      <c r="D1231">
        <v>0.264237</v>
      </c>
      <c r="E1231" t="b">
        <v>0</v>
      </c>
      <c r="F1231">
        <v>0</v>
      </c>
      <c r="G1231">
        <v>4.2000000000000003E-2</v>
      </c>
    </row>
    <row r="1232" spans="1:7" x14ac:dyDescent="0.25">
      <c r="A1232">
        <v>4367</v>
      </c>
      <c r="B1232">
        <v>6630272</v>
      </c>
      <c r="C1232">
        <v>0.116713</v>
      </c>
      <c r="D1232">
        <v>0.26206600000000002</v>
      </c>
      <c r="E1232" t="b">
        <v>0</v>
      </c>
      <c r="F1232">
        <v>0</v>
      </c>
      <c r="G1232">
        <v>0.28989999999999999</v>
      </c>
    </row>
    <row r="1233" spans="1:7" x14ac:dyDescent="0.25">
      <c r="A1233">
        <v>4367</v>
      </c>
      <c r="B1233">
        <v>6630400</v>
      </c>
      <c r="C1233">
        <v>9.0814000000000006E-2</v>
      </c>
      <c r="D1233">
        <v>0.25997300000000001</v>
      </c>
      <c r="E1233" t="b">
        <v>0</v>
      </c>
      <c r="F1233">
        <v>0</v>
      </c>
      <c r="G1233">
        <v>0.7419</v>
      </c>
    </row>
    <row r="1234" spans="1:7" x14ac:dyDescent="0.25">
      <c r="A1234">
        <v>4367</v>
      </c>
      <c r="B1234">
        <v>6630528</v>
      </c>
      <c r="C1234">
        <v>9.5130999999999993E-2</v>
      </c>
      <c r="D1234">
        <v>0.25795000000000001</v>
      </c>
      <c r="E1234" t="b">
        <v>0</v>
      </c>
      <c r="F1234">
        <v>0</v>
      </c>
      <c r="G1234">
        <v>0.1414</v>
      </c>
    </row>
    <row r="1235" spans="1:7" x14ac:dyDescent="0.25">
      <c r="A1235">
        <v>4382</v>
      </c>
      <c r="B1235">
        <v>6630656</v>
      </c>
      <c r="C1235">
        <v>0.15925400000000001</v>
      </c>
      <c r="D1235">
        <v>0.256027</v>
      </c>
      <c r="E1235" t="b">
        <v>0</v>
      </c>
      <c r="F1235">
        <v>0</v>
      </c>
      <c r="G1235">
        <v>0.56159999999999999</v>
      </c>
    </row>
    <row r="1236" spans="1:7" x14ac:dyDescent="0.25">
      <c r="A1236">
        <v>4383</v>
      </c>
      <c r="B1236">
        <v>6630784</v>
      </c>
      <c r="C1236">
        <v>0.14977099999999999</v>
      </c>
      <c r="D1236">
        <v>0.25418099999999999</v>
      </c>
      <c r="E1236" t="b">
        <v>0</v>
      </c>
      <c r="F1236">
        <v>0</v>
      </c>
      <c r="G1236">
        <v>0.92020000000000002</v>
      </c>
    </row>
    <row r="1237" spans="1:7" x14ac:dyDescent="0.25">
      <c r="A1237">
        <v>4384</v>
      </c>
      <c r="B1237">
        <v>6630912</v>
      </c>
      <c r="C1237">
        <v>7.0738999999999996E-2</v>
      </c>
      <c r="D1237">
        <v>0.25242900000000001</v>
      </c>
      <c r="E1237" t="b">
        <v>0</v>
      </c>
      <c r="F1237">
        <v>0</v>
      </c>
      <c r="G1237">
        <v>0.60340000000000005</v>
      </c>
    </row>
    <row r="1238" spans="1:7" x14ac:dyDescent="0.25">
      <c r="A1238">
        <v>4385</v>
      </c>
      <c r="B1238">
        <v>6631040</v>
      </c>
      <c r="C1238">
        <v>5.9790000000000003E-2</v>
      </c>
      <c r="D1238">
        <v>0.25076599999999999</v>
      </c>
      <c r="E1238" t="b">
        <v>0</v>
      </c>
      <c r="F1238">
        <v>0</v>
      </c>
      <c r="G1238">
        <v>0.72809999999999997</v>
      </c>
    </row>
    <row r="1239" spans="1:7" x14ac:dyDescent="0.25">
      <c r="A1239">
        <v>4422</v>
      </c>
      <c r="B1239">
        <v>6631168</v>
      </c>
      <c r="C1239">
        <v>8.0384999999999998E-2</v>
      </c>
      <c r="D1239">
        <v>0.249163</v>
      </c>
      <c r="E1239" t="b">
        <v>0</v>
      </c>
      <c r="F1239">
        <v>0</v>
      </c>
      <c r="G1239">
        <v>0.49309999999999998</v>
      </c>
    </row>
    <row r="1240" spans="1:7" x14ac:dyDescent="0.25">
      <c r="A1240">
        <v>4422</v>
      </c>
      <c r="B1240">
        <v>6631296</v>
      </c>
      <c r="C1240">
        <v>0.138984</v>
      </c>
      <c r="D1240">
        <v>0.247533</v>
      </c>
      <c r="E1240" t="b">
        <v>0</v>
      </c>
      <c r="F1240">
        <v>0</v>
      </c>
      <c r="G1240">
        <v>0.73329999999999995</v>
      </c>
    </row>
    <row r="1241" spans="1:7" x14ac:dyDescent="0.25">
      <c r="A1241">
        <v>4423</v>
      </c>
      <c r="B1241">
        <v>6631424</v>
      </c>
      <c r="C1241">
        <v>0.16078999999999999</v>
      </c>
      <c r="D1241">
        <v>0.24595400000000001</v>
      </c>
      <c r="E1241" t="b">
        <v>0</v>
      </c>
      <c r="F1241">
        <v>0</v>
      </c>
      <c r="G1241">
        <v>0.91590000000000005</v>
      </c>
    </row>
    <row r="1242" spans="1:7" x14ac:dyDescent="0.25">
      <c r="A1242">
        <v>4423</v>
      </c>
      <c r="B1242">
        <v>6631552</v>
      </c>
      <c r="C1242">
        <v>6.3383999999999996E-2</v>
      </c>
      <c r="D1242">
        <v>0.244425</v>
      </c>
      <c r="E1242" t="b">
        <v>0</v>
      </c>
      <c r="F1242">
        <v>0</v>
      </c>
      <c r="G1242">
        <v>0.16689999999999999</v>
      </c>
    </row>
    <row r="1243" spans="1:7" x14ac:dyDescent="0.25">
      <c r="A1243">
        <v>4435</v>
      </c>
      <c r="B1243">
        <v>6631680</v>
      </c>
      <c r="C1243">
        <v>6.6163E-2</v>
      </c>
      <c r="D1243">
        <v>0.24301400000000001</v>
      </c>
      <c r="E1243" t="b">
        <v>0</v>
      </c>
      <c r="F1243">
        <v>0</v>
      </c>
      <c r="G1243">
        <v>0.1971</v>
      </c>
    </row>
    <row r="1244" spans="1:7" x14ac:dyDescent="0.25">
      <c r="A1244">
        <v>4436</v>
      </c>
      <c r="B1244">
        <v>6631808</v>
      </c>
      <c r="C1244">
        <v>0.15806200000000001</v>
      </c>
      <c r="D1244">
        <v>0.241649</v>
      </c>
      <c r="E1244" t="b">
        <v>0</v>
      </c>
      <c r="F1244">
        <v>0</v>
      </c>
      <c r="G1244">
        <v>0.98670000000000002</v>
      </c>
    </row>
    <row r="1245" spans="1:7" x14ac:dyDescent="0.25">
      <c r="A1245">
        <v>4436</v>
      </c>
      <c r="B1245">
        <v>6631936</v>
      </c>
      <c r="C1245">
        <v>0.163274</v>
      </c>
      <c r="D1245">
        <v>0.24027200000000001</v>
      </c>
      <c r="E1245" t="b">
        <v>0</v>
      </c>
      <c r="F1245">
        <v>0</v>
      </c>
      <c r="G1245">
        <v>0.99419999999999997</v>
      </c>
    </row>
    <row r="1246" spans="1:7" x14ac:dyDescent="0.25">
      <c r="A1246">
        <v>4437</v>
      </c>
      <c r="B1246">
        <v>6632064</v>
      </c>
      <c r="C1246">
        <v>7.6221999999999998E-2</v>
      </c>
      <c r="D1246">
        <v>0.23893400000000001</v>
      </c>
      <c r="E1246" t="b">
        <v>0</v>
      </c>
      <c r="F1246">
        <v>0</v>
      </c>
      <c r="G1246">
        <v>9.2999999999999999E-2</v>
      </c>
    </row>
    <row r="1247" spans="1:7" x14ac:dyDescent="0.25">
      <c r="A1247">
        <v>4437</v>
      </c>
      <c r="B1247">
        <v>6632192</v>
      </c>
      <c r="C1247">
        <v>0.13646800000000001</v>
      </c>
      <c r="D1247">
        <v>0.237708</v>
      </c>
      <c r="E1247" t="b">
        <v>0</v>
      </c>
      <c r="F1247">
        <v>0</v>
      </c>
      <c r="G1247">
        <v>0.41310000000000002</v>
      </c>
    </row>
    <row r="1248" spans="1:7" x14ac:dyDescent="0.25">
      <c r="A1248">
        <v>4438</v>
      </c>
      <c r="B1248">
        <v>6632320</v>
      </c>
      <c r="C1248">
        <v>0.18537600000000001</v>
      </c>
      <c r="D1248">
        <v>0.23652000000000001</v>
      </c>
      <c r="E1248" t="b">
        <v>0</v>
      </c>
      <c r="F1248">
        <v>0</v>
      </c>
      <c r="G1248">
        <v>0.89710000000000001</v>
      </c>
    </row>
    <row r="1249" spans="1:7" x14ac:dyDescent="0.25">
      <c r="A1249">
        <v>4438</v>
      </c>
      <c r="B1249">
        <v>6632448</v>
      </c>
      <c r="C1249">
        <v>7.0592000000000002E-2</v>
      </c>
      <c r="D1249">
        <v>0.23538300000000001</v>
      </c>
      <c r="E1249" t="b">
        <v>0</v>
      </c>
      <c r="F1249">
        <v>0</v>
      </c>
      <c r="G1249">
        <v>0.32450000000000001</v>
      </c>
    </row>
    <row r="1250" spans="1:7" x14ac:dyDescent="0.25">
      <c r="A1250">
        <v>4445</v>
      </c>
      <c r="B1250">
        <v>6632576</v>
      </c>
      <c r="C1250">
        <v>0.22933899999999999</v>
      </c>
      <c r="D1250">
        <v>0.23428199999999999</v>
      </c>
      <c r="E1250" t="b">
        <v>0</v>
      </c>
      <c r="F1250">
        <v>0</v>
      </c>
      <c r="G1250">
        <v>0.70730000000000004</v>
      </c>
    </row>
    <row r="1251" spans="1:7" x14ac:dyDescent="0.25">
      <c r="A1251">
        <v>4446</v>
      </c>
      <c r="B1251">
        <v>6632704</v>
      </c>
      <c r="C1251">
        <v>0.40862999999999999</v>
      </c>
      <c r="D1251">
        <v>0.23324400000000001</v>
      </c>
      <c r="E1251" t="b">
        <v>0</v>
      </c>
      <c r="F1251">
        <v>0</v>
      </c>
      <c r="G1251">
        <v>0.99780000000000002</v>
      </c>
    </row>
    <row r="1252" spans="1:7" x14ac:dyDescent="0.25">
      <c r="A1252">
        <v>4448</v>
      </c>
      <c r="B1252">
        <v>6632832</v>
      </c>
      <c r="C1252">
        <v>0.31589400000000001</v>
      </c>
      <c r="D1252">
        <v>0.23228799999999999</v>
      </c>
      <c r="E1252" t="b">
        <v>0</v>
      </c>
      <c r="F1252">
        <v>0</v>
      </c>
      <c r="G1252">
        <v>0.98060000000000003</v>
      </c>
    </row>
    <row r="1253" spans="1:7" x14ac:dyDescent="0.25">
      <c r="A1253">
        <v>4449</v>
      </c>
      <c r="B1253">
        <v>6632960</v>
      </c>
      <c r="C1253">
        <v>0.20147699999999999</v>
      </c>
      <c r="D1253">
        <v>0.23222899999999999</v>
      </c>
      <c r="E1253" t="b">
        <v>0</v>
      </c>
      <c r="F1253">
        <v>0</v>
      </c>
      <c r="G1253">
        <v>0.72829999999999995</v>
      </c>
    </row>
    <row r="1254" spans="1:7" x14ac:dyDescent="0.25">
      <c r="A1254">
        <v>4451</v>
      </c>
      <c r="B1254">
        <v>6633088</v>
      </c>
      <c r="C1254">
        <v>0.23619299999999999</v>
      </c>
      <c r="D1254">
        <v>0.259023</v>
      </c>
      <c r="E1254" t="b">
        <v>0</v>
      </c>
      <c r="F1254">
        <v>0</v>
      </c>
      <c r="G1254">
        <v>1</v>
      </c>
    </row>
    <row r="1255" spans="1:7" x14ac:dyDescent="0.25">
      <c r="A1255">
        <v>4452</v>
      </c>
      <c r="B1255">
        <v>6633216</v>
      </c>
      <c r="C1255">
        <v>0.26416000000000001</v>
      </c>
      <c r="D1255">
        <v>0.231853</v>
      </c>
      <c r="E1255" t="b">
        <v>1</v>
      </c>
      <c r="F1255">
        <v>1</v>
      </c>
      <c r="G1255">
        <v>1</v>
      </c>
    </row>
    <row r="1256" spans="1:7" x14ac:dyDescent="0.25">
      <c r="A1256">
        <v>4452</v>
      </c>
      <c r="B1256">
        <v>6633344</v>
      </c>
      <c r="C1256">
        <v>0.371257</v>
      </c>
      <c r="D1256">
        <v>0.23183999999999999</v>
      </c>
      <c r="E1256" t="b">
        <v>1</v>
      </c>
      <c r="F1256">
        <v>1</v>
      </c>
      <c r="G1256">
        <v>0.99980000000000002</v>
      </c>
    </row>
    <row r="1257" spans="1:7" x14ac:dyDescent="0.25">
      <c r="A1257">
        <v>4452</v>
      </c>
      <c r="B1257">
        <v>6633472</v>
      </c>
      <c r="C1257">
        <v>0.433697</v>
      </c>
      <c r="D1257">
        <v>0.23183000000000001</v>
      </c>
      <c r="E1257" t="b">
        <v>1</v>
      </c>
      <c r="F1257">
        <v>1</v>
      </c>
      <c r="G1257">
        <v>1</v>
      </c>
    </row>
    <row r="1258" spans="1:7" x14ac:dyDescent="0.25">
      <c r="A1258">
        <v>4456</v>
      </c>
      <c r="B1258">
        <v>6633600</v>
      </c>
      <c r="C1258">
        <v>0.375332</v>
      </c>
      <c r="D1258">
        <v>0.232095</v>
      </c>
      <c r="E1258" t="b">
        <v>1</v>
      </c>
      <c r="F1258">
        <v>1</v>
      </c>
      <c r="G1258">
        <v>1</v>
      </c>
    </row>
    <row r="1259" spans="1:7" x14ac:dyDescent="0.25">
      <c r="A1259">
        <v>4457</v>
      </c>
      <c r="B1259">
        <v>6633728</v>
      </c>
      <c r="C1259">
        <v>0.430224</v>
      </c>
      <c r="D1259">
        <v>0.241836</v>
      </c>
      <c r="E1259" t="b">
        <v>1</v>
      </c>
      <c r="F1259">
        <v>1</v>
      </c>
      <c r="G1259">
        <v>0.99570000000000003</v>
      </c>
    </row>
    <row r="1260" spans="1:7" x14ac:dyDescent="0.25">
      <c r="A1260">
        <v>4457</v>
      </c>
      <c r="B1260">
        <v>6633856</v>
      </c>
      <c r="C1260">
        <v>0.47631600000000002</v>
      </c>
      <c r="D1260">
        <v>0.249642</v>
      </c>
      <c r="E1260" t="b">
        <v>1</v>
      </c>
      <c r="F1260">
        <v>1</v>
      </c>
      <c r="G1260">
        <v>0.99539999999999995</v>
      </c>
    </row>
    <row r="1261" spans="1:7" x14ac:dyDescent="0.25">
      <c r="A1261">
        <v>4458</v>
      </c>
      <c r="B1261">
        <v>6633984</v>
      </c>
      <c r="C1261">
        <v>0.42563400000000001</v>
      </c>
      <c r="D1261">
        <v>0.252805</v>
      </c>
      <c r="E1261" t="b">
        <v>1</v>
      </c>
      <c r="F1261">
        <v>1</v>
      </c>
      <c r="G1261">
        <v>0.99639999999999995</v>
      </c>
    </row>
    <row r="1262" spans="1:7" x14ac:dyDescent="0.25">
      <c r="A1262">
        <v>4458</v>
      </c>
      <c r="B1262">
        <v>6634112</v>
      </c>
      <c r="C1262">
        <v>0.24226800000000001</v>
      </c>
      <c r="D1262">
        <v>0.25701600000000002</v>
      </c>
      <c r="E1262" t="b">
        <v>1</v>
      </c>
      <c r="F1262">
        <v>1</v>
      </c>
      <c r="G1262">
        <v>0.86219999999999997</v>
      </c>
    </row>
    <row r="1263" spans="1:7" x14ac:dyDescent="0.25">
      <c r="A1263">
        <v>4458</v>
      </c>
      <c r="B1263">
        <v>6634240</v>
      </c>
      <c r="C1263">
        <v>0.13039999999999999</v>
      </c>
      <c r="D1263">
        <v>0.25787100000000002</v>
      </c>
      <c r="E1263" t="b">
        <v>1</v>
      </c>
      <c r="F1263">
        <v>1</v>
      </c>
      <c r="G1263">
        <v>0.95930000000000004</v>
      </c>
    </row>
    <row r="1264" spans="1:7" x14ac:dyDescent="0.25">
      <c r="A1264">
        <v>4459</v>
      </c>
      <c r="B1264">
        <v>6634368</v>
      </c>
      <c r="C1264">
        <v>7.8837000000000004E-2</v>
      </c>
      <c r="D1264">
        <v>0.25833200000000001</v>
      </c>
      <c r="E1264" t="b">
        <v>1</v>
      </c>
      <c r="F1264">
        <v>1</v>
      </c>
      <c r="G1264">
        <v>0.23330000000000001</v>
      </c>
    </row>
    <row r="1265" spans="1:7" x14ac:dyDescent="0.25">
      <c r="A1265">
        <v>4461</v>
      </c>
      <c r="B1265">
        <v>6634496</v>
      </c>
      <c r="C1265">
        <v>0.189468</v>
      </c>
      <c r="D1265">
        <v>0.257942</v>
      </c>
      <c r="E1265" t="b">
        <v>1</v>
      </c>
      <c r="F1265">
        <v>1</v>
      </c>
      <c r="G1265">
        <v>0.99760000000000004</v>
      </c>
    </row>
    <row r="1266" spans="1:7" x14ac:dyDescent="0.25">
      <c r="A1266">
        <v>4461</v>
      </c>
      <c r="B1266">
        <v>6634624</v>
      </c>
      <c r="C1266">
        <v>0.13839899999999999</v>
      </c>
      <c r="D1266">
        <v>0.25600099999999998</v>
      </c>
      <c r="E1266" t="b">
        <v>1</v>
      </c>
      <c r="F1266">
        <v>1</v>
      </c>
      <c r="G1266">
        <v>0.31740000000000002</v>
      </c>
    </row>
    <row r="1267" spans="1:7" x14ac:dyDescent="0.25">
      <c r="A1267">
        <v>4462</v>
      </c>
      <c r="B1267">
        <v>6634752</v>
      </c>
      <c r="C1267">
        <v>6.8541000000000005E-2</v>
      </c>
      <c r="D1267">
        <v>0.25403399999999998</v>
      </c>
      <c r="E1267" t="b">
        <v>1</v>
      </c>
      <c r="F1267">
        <v>1</v>
      </c>
      <c r="G1267">
        <v>0.18870000000000001</v>
      </c>
    </row>
    <row r="1268" spans="1:7" x14ac:dyDescent="0.25">
      <c r="A1268">
        <v>4462</v>
      </c>
      <c r="B1268">
        <v>6634880</v>
      </c>
      <c r="C1268">
        <v>7.3903999999999997E-2</v>
      </c>
      <c r="D1268">
        <v>0.25211</v>
      </c>
      <c r="E1268" t="b">
        <v>1</v>
      </c>
      <c r="F1268">
        <v>1</v>
      </c>
      <c r="G1268">
        <v>0.89849999999999997</v>
      </c>
    </row>
    <row r="1269" spans="1:7" x14ac:dyDescent="0.25">
      <c r="A1269">
        <v>4466</v>
      </c>
      <c r="B1269">
        <v>6635008</v>
      </c>
      <c r="C1269">
        <v>2.513E-2</v>
      </c>
      <c r="D1269">
        <v>0.25024099999999999</v>
      </c>
      <c r="E1269" t="b">
        <v>1</v>
      </c>
      <c r="F1269">
        <v>1</v>
      </c>
      <c r="G1269">
        <v>0.10630000000000001</v>
      </c>
    </row>
    <row r="1270" spans="1:7" x14ac:dyDescent="0.25">
      <c r="A1270">
        <v>4466</v>
      </c>
      <c r="B1270">
        <v>6635136</v>
      </c>
      <c r="C1270">
        <v>9.4209000000000001E-2</v>
      </c>
      <c r="D1270">
        <v>0.24829599999999999</v>
      </c>
      <c r="E1270" t="b">
        <v>1</v>
      </c>
      <c r="F1270">
        <v>1</v>
      </c>
      <c r="G1270">
        <v>0.88570000000000004</v>
      </c>
    </row>
    <row r="1271" spans="1:7" x14ac:dyDescent="0.25">
      <c r="A1271">
        <v>4466</v>
      </c>
      <c r="B1271">
        <v>6635264</v>
      </c>
      <c r="C1271">
        <v>8.6891999999999997E-2</v>
      </c>
      <c r="D1271">
        <v>0.246312</v>
      </c>
      <c r="E1271" t="b">
        <v>1</v>
      </c>
      <c r="F1271">
        <v>1</v>
      </c>
      <c r="G1271">
        <v>0.78659999999999997</v>
      </c>
    </row>
    <row r="1272" spans="1:7" x14ac:dyDescent="0.25">
      <c r="A1272">
        <v>4467</v>
      </c>
      <c r="B1272">
        <v>6635392</v>
      </c>
      <c r="C1272">
        <v>7.4657000000000001E-2</v>
      </c>
      <c r="D1272">
        <v>0.29150300000000001</v>
      </c>
      <c r="E1272" t="b">
        <v>0</v>
      </c>
      <c r="F1272">
        <v>0</v>
      </c>
      <c r="G1272">
        <v>0.7429</v>
      </c>
    </row>
    <row r="1273" spans="1:7" x14ac:dyDescent="0.25">
      <c r="A1273">
        <v>4487</v>
      </c>
      <c r="B1273">
        <v>6635520</v>
      </c>
      <c r="C1273">
        <v>5.6445000000000002E-2</v>
      </c>
      <c r="D1273">
        <v>0.287549</v>
      </c>
      <c r="E1273" t="b">
        <v>0</v>
      </c>
      <c r="F1273">
        <v>0</v>
      </c>
      <c r="G1273">
        <v>0.3372</v>
      </c>
    </row>
    <row r="1274" spans="1:7" x14ac:dyDescent="0.25">
      <c r="A1274">
        <v>4487</v>
      </c>
      <c r="B1274">
        <v>6635648</v>
      </c>
      <c r="C1274">
        <v>0.114069</v>
      </c>
      <c r="D1274">
        <v>0.28376699999999999</v>
      </c>
      <c r="E1274" t="b">
        <v>0</v>
      </c>
      <c r="F1274">
        <v>0</v>
      </c>
      <c r="G1274">
        <v>9.9199999999999997E-2</v>
      </c>
    </row>
    <row r="1275" spans="1:7" x14ac:dyDescent="0.25">
      <c r="A1275">
        <v>4488</v>
      </c>
      <c r="B1275">
        <v>6635776</v>
      </c>
      <c r="C1275">
        <v>0.290578</v>
      </c>
      <c r="D1275">
        <v>0.28014899999999998</v>
      </c>
      <c r="E1275" t="b">
        <v>0</v>
      </c>
      <c r="F1275">
        <v>0</v>
      </c>
      <c r="G1275">
        <v>0.93820000000000003</v>
      </c>
    </row>
    <row r="1276" spans="1:7" x14ac:dyDescent="0.25">
      <c r="A1276">
        <v>4488</v>
      </c>
      <c r="B1276">
        <v>6635904</v>
      </c>
      <c r="C1276">
        <v>0.43732900000000002</v>
      </c>
      <c r="D1276">
        <v>0.27670600000000001</v>
      </c>
      <c r="E1276" t="b">
        <v>0</v>
      </c>
      <c r="F1276">
        <v>0</v>
      </c>
      <c r="G1276">
        <v>1</v>
      </c>
    </row>
    <row r="1277" spans="1:7" x14ac:dyDescent="0.25">
      <c r="A1277">
        <v>4488</v>
      </c>
      <c r="B1277">
        <v>6636032</v>
      </c>
      <c r="C1277">
        <v>0.56557800000000003</v>
      </c>
      <c r="D1277">
        <v>0.27358700000000002</v>
      </c>
      <c r="E1277" t="b">
        <v>0</v>
      </c>
      <c r="F1277">
        <v>0</v>
      </c>
      <c r="G1277">
        <v>1</v>
      </c>
    </row>
    <row r="1278" spans="1:7" x14ac:dyDescent="0.25">
      <c r="A1278">
        <v>4489</v>
      </c>
      <c r="B1278">
        <v>6636160</v>
      </c>
      <c r="C1278">
        <v>0.50403299999999995</v>
      </c>
      <c r="D1278">
        <v>0.273316</v>
      </c>
      <c r="E1278" t="b">
        <v>0</v>
      </c>
      <c r="F1278">
        <v>0</v>
      </c>
      <c r="G1278">
        <v>1</v>
      </c>
    </row>
    <row r="1279" spans="1:7" x14ac:dyDescent="0.25">
      <c r="A1279">
        <v>4489</v>
      </c>
      <c r="B1279">
        <v>6636288</v>
      </c>
      <c r="C1279">
        <v>0.451872</v>
      </c>
      <c r="D1279">
        <v>0.252249</v>
      </c>
      <c r="E1279" t="b">
        <v>1</v>
      </c>
      <c r="F1279">
        <v>1</v>
      </c>
      <c r="G1279">
        <v>1</v>
      </c>
    </row>
    <row r="1280" spans="1:7" x14ac:dyDescent="0.25">
      <c r="A1280">
        <v>4490</v>
      </c>
      <c r="B1280">
        <v>6636416</v>
      </c>
      <c r="C1280">
        <v>0.45813599999999999</v>
      </c>
      <c r="D1280">
        <v>0.26686900000000002</v>
      </c>
      <c r="E1280" t="b">
        <v>1</v>
      </c>
      <c r="F1280">
        <v>1</v>
      </c>
      <c r="G1280">
        <v>1</v>
      </c>
    </row>
    <row r="1281" spans="1:7" x14ac:dyDescent="0.25">
      <c r="A1281">
        <v>4490</v>
      </c>
      <c r="B1281">
        <v>6636544</v>
      </c>
      <c r="C1281">
        <v>0.28331699999999999</v>
      </c>
      <c r="D1281">
        <v>0.26801799999999998</v>
      </c>
      <c r="E1281" t="b">
        <v>1</v>
      </c>
      <c r="F1281">
        <v>1</v>
      </c>
      <c r="G1281">
        <v>1</v>
      </c>
    </row>
    <row r="1282" spans="1:7" x14ac:dyDescent="0.25">
      <c r="A1282">
        <v>4491</v>
      </c>
      <c r="B1282">
        <v>6636672</v>
      </c>
      <c r="C1282">
        <v>0.21354200000000001</v>
      </c>
      <c r="D1282">
        <v>0.26890399999999998</v>
      </c>
      <c r="E1282" t="b">
        <v>1</v>
      </c>
      <c r="F1282">
        <v>1</v>
      </c>
      <c r="G1282">
        <v>1</v>
      </c>
    </row>
    <row r="1283" spans="1:7" x14ac:dyDescent="0.25">
      <c r="A1283">
        <v>4491</v>
      </c>
      <c r="B1283">
        <v>6636800</v>
      </c>
      <c r="C1283">
        <v>0.31954199999999999</v>
      </c>
      <c r="D1283">
        <v>0.26933600000000002</v>
      </c>
      <c r="E1283" t="b">
        <v>1</v>
      </c>
      <c r="F1283">
        <v>1</v>
      </c>
      <c r="G1283">
        <v>1</v>
      </c>
    </row>
    <row r="1284" spans="1:7" x14ac:dyDescent="0.25">
      <c r="A1284">
        <v>4517</v>
      </c>
      <c r="B1284">
        <v>6636928</v>
      </c>
      <c r="C1284">
        <v>0.36686999999999997</v>
      </c>
      <c r="D1284">
        <v>0.26915099999999997</v>
      </c>
      <c r="E1284" t="b">
        <v>1</v>
      </c>
      <c r="F1284">
        <v>1</v>
      </c>
      <c r="G1284">
        <v>1</v>
      </c>
    </row>
    <row r="1285" spans="1:7" x14ac:dyDescent="0.25">
      <c r="A1285">
        <v>4517</v>
      </c>
      <c r="B1285">
        <v>6637056</v>
      </c>
      <c r="C1285">
        <v>0.35433500000000001</v>
      </c>
      <c r="D1285">
        <v>0.26885999999999999</v>
      </c>
      <c r="E1285" t="b">
        <v>1</v>
      </c>
      <c r="F1285">
        <v>1</v>
      </c>
      <c r="G1285">
        <v>1</v>
      </c>
    </row>
    <row r="1286" spans="1:7" x14ac:dyDescent="0.25">
      <c r="A1286">
        <v>4518</v>
      </c>
      <c r="B1286">
        <v>6637184</v>
      </c>
      <c r="C1286">
        <v>0.40756999999999999</v>
      </c>
      <c r="D1286">
        <v>0.26857900000000001</v>
      </c>
      <c r="E1286" t="b">
        <v>1</v>
      </c>
      <c r="F1286">
        <v>1</v>
      </c>
      <c r="G1286">
        <v>1</v>
      </c>
    </row>
    <row r="1287" spans="1:7" x14ac:dyDescent="0.25">
      <c r="A1287">
        <v>4518</v>
      </c>
      <c r="B1287">
        <v>6637312</v>
      </c>
      <c r="C1287">
        <v>0.404586</v>
      </c>
      <c r="D1287">
        <v>0.26861400000000002</v>
      </c>
      <c r="E1287" t="b">
        <v>1</v>
      </c>
      <c r="F1287">
        <v>1</v>
      </c>
      <c r="G1287">
        <v>1</v>
      </c>
    </row>
    <row r="1288" spans="1:7" x14ac:dyDescent="0.25">
      <c r="A1288">
        <v>4518</v>
      </c>
      <c r="B1288">
        <v>6637440</v>
      </c>
      <c r="C1288">
        <v>0.215534</v>
      </c>
      <c r="D1288">
        <v>0.268847</v>
      </c>
      <c r="E1288" t="b">
        <v>1</v>
      </c>
      <c r="F1288">
        <v>1</v>
      </c>
      <c r="G1288">
        <v>0.64059999999999995</v>
      </c>
    </row>
    <row r="1289" spans="1:7" x14ac:dyDescent="0.25">
      <c r="A1289">
        <v>4519</v>
      </c>
      <c r="B1289">
        <v>6637568</v>
      </c>
      <c r="C1289">
        <v>0.13284399999999999</v>
      </c>
      <c r="D1289">
        <v>0.26908399999999999</v>
      </c>
      <c r="E1289" t="b">
        <v>1</v>
      </c>
      <c r="F1289">
        <v>1</v>
      </c>
      <c r="G1289">
        <v>0.38030000000000003</v>
      </c>
    </row>
    <row r="1290" spans="1:7" x14ac:dyDescent="0.25">
      <c r="A1290">
        <v>4519</v>
      </c>
      <c r="B1290">
        <v>6637696</v>
      </c>
      <c r="C1290">
        <v>0.12250800000000001</v>
      </c>
      <c r="D1290">
        <v>0.269096</v>
      </c>
      <c r="E1290" t="b">
        <v>1</v>
      </c>
      <c r="F1290">
        <v>1</v>
      </c>
      <c r="G1290">
        <v>0.75970000000000004</v>
      </c>
    </row>
    <row r="1291" spans="1:7" x14ac:dyDescent="0.25">
      <c r="A1291">
        <v>4521</v>
      </c>
      <c r="B1291">
        <v>6637824</v>
      </c>
      <c r="C1291">
        <v>5.339E-2</v>
      </c>
      <c r="D1291">
        <v>0.26840799999999998</v>
      </c>
      <c r="E1291" t="b">
        <v>1</v>
      </c>
      <c r="F1291">
        <v>1</v>
      </c>
      <c r="G1291">
        <v>0.57820000000000005</v>
      </c>
    </row>
    <row r="1292" spans="1:7" x14ac:dyDescent="0.25">
      <c r="A1292">
        <v>4521</v>
      </c>
      <c r="B1292">
        <v>6637952</v>
      </c>
      <c r="C1292">
        <v>5.3752000000000001E-2</v>
      </c>
      <c r="D1292">
        <v>0.26607799999999998</v>
      </c>
      <c r="E1292" t="b">
        <v>1</v>
      </c>
      <c r="F1292">
        <v>1</v>
      </c>
      <c r="G1292">
        <v>0.154</v>
      </c>
    </row>
    <row r="1293" spans="1:7" x14ac:dyDescent="0.25">
      <c r="A1293">
        <v>4522</v>
      </c>
      <c r="B1293">
        <v>6638080</v>
      </c>
      <c r="C1293">
        <v>0.198015</v>
      </c>
      <c r="D1293">
        <v>0.26363300000000001</v>
      </c>
      <c r="E1293" t="b">
        <v>1</v>
      </c>
      <c r="F1293">
        <v>1</v>
      </c>
      <c r="G1293">
        <v>0.93689999999999996</v>
      </c>
    </row>
    <row r="1294" spans="1:7" x14ac:dyDescent="0.25">
      <c r="A1294">
        <v>4522</v>
      </c>
      <c r="B1294">
        <v>6638208</v>
      </c>
      <c r="C1294">
        <v>0.22348499999999999</v>
      </c>
      <c r="D1294">
        <v>0.330098</v>
      </c>
      <c r="E1294" t="b">
        <v>0</v>
      </c>
      <c r="F1294">
        <v>0</v>
      </c>
      <c r="G1294">
        <v>0.92879999999999996</v>
      </c>
    </row>
    <row r="1295" spans="1:7" x14ac:dyDescent="0.25">
      <c r="A1295">
        <v>4547</v>
      </c>
      <c r="B1295">
        <v>6638336</v>
      </c>
      <c r="C1295">
        <v>0.15187</v>
      </c>
      <c r="D1295">
        <v>0.32455899999999999</v>
      </c>
      <c r="E1295" t="b">
        <v>0</v>
      </c>
      <c r="F1295">
        <v>0</v>
      </c>
      <c r="G1295">
        <v>0.95660000000000001</v>
      </c>
    </row>
    <row r="1296" spans="1:7" x14ac:dyDescent="0.25">
      <c r="A1296">
        <v>4548</v>
      </c>
      <c r="B1296">
        <v>6638464</v>
      </c>
      <c r="C1296">
        <v>0.14685799999999999</v>
      </c>
      <c r="D1296">
        <v>0.31941399999999998</v>
      </c>
      <c r="E1296" t="b">
        <v>0</v>
      </c>
      <c r="F1296">
        <v>0</v>
      </c>
      <c r="G1296">
        <v>0.94469999999999998</v>
      </c>
    </row>
    <row r="1297" spans="1:7" x14ac:dyDescent="0.25">
      <c r="A1297">
        <v>4548</v>
      </c>
      <c r="B1297">
        <v>6638592</v>
      </c>
      <c r="C1297">
        <v>8.1469E-2</v>
      </c>
      <c r="D1297">
        <v>0.31453100000000001</v>
      </c>
      <c r="E1297" t="b">
        <v>0</v>
      </c>
      <c r="F1297">
        <v>0</v>
      </c>
      <c r="G1297">
        <v>0.42699999999999999</v>
      </c>
    </row>
    <row r="1298" spans="1:7" x14ac:dyDescent="0.25">
      <c r="A1298">
        <v>4548</v>
      </c>
      <c r="B1298">
        <v>6638720</v>
      </c>
      <c r="C1298">
        <v>9.9943000000000004E-2</v>
      </c>
      <c r="D1298">
        <v>0.30987900000000002</v>
      </c>
      <c r="E1298" t="b">
        <v>0</v>
      </c>
      <c r="F1298">
        <v>0</v>
      </c>
      <c r="G1298">
        <v>0.2505</v>
      </c>
    </row>
    <row r="1299" spans="1:7" x14ac:dyDescent="0.25">
      <c r="A1299">
        <v>4551</v>
      </c>
      <c r="B1299">
        <v>6638848</v>
      </c>
      <c r="C1299">
        <v>0.17471500000000001</v>
      </c>
      <c r="D1299">
        <v>0.30536099999999999</v>
      </c>
      <c r="E1299" t="b">
        <v>0</v>
      </c>
      <c r="F1299">
        <v>0</v>
      </c>
      <c r="G1299">
        <v>1</v>
      </c>
    </row>
    <row r="1300" spans="1:7" x14ac:dyDescent="0.25">
      <c r="A1300">
        <v>4551</v>
      </c>
      <c r="B1300">
        <v>6638976</v>
      </c>
      <c r="C1300">
        <v>5.5563000000000001E-2</v>
      </c>
      <c r="D1300">
        <v>0.30099399999999998</v>
      </c>
      <c r="E1300" t="b">
        <v>0</v>
      </c>
      <c r="F1300">
        <v>0</v>
      </c>
      <c r="G1300">
        <v>0.76949999999999996</v>
      </c>
    </row>
    <row r="1301" spans="1:7" x14ac:dyDescent="0.25">
      <c r="A1301">
        <v>4552</v>
      </c>
      <c r="B1301">
        <v>6639104</v>
      </c>
      <c r="C1301">
        <v>2.4688999999999999E-2</v>
      </c>
      <c r="D1301">
        <v>0.296819</v>
      </c>
      <c r="E1301" t="b">
        <v>0</v>
      </c>
      <c r="F1301">
        <v>0</v>
      </c>
      <c r="G1301">
        <v>0.34699999999999998</v>
      </c>
    </row>
    <row r="1302" spans="1:7" x14ac:dyDescent="0.25">
      <c r="A1302">
        <v>4552</v>
      </c>
      <c r="B1302">
        <v>6639232</v>
      </c>
      <c r="C1302">
        <v>4.4613E-2</v>
      </c>
      <c r="D1302">
        <v>0.292827</v>
      </c>
      <c r="E1302" t="b">
        <v>0</v>
      </c>
      <c r="F1302">
        <v>0</v>
      </c>
      <c r="G1302">
        <v>0.9829</v>
      </c>
    </row>
    <row r="1303" spans="1:7" x14ac:dyDescent="0.25">
      <c r="A1303">
        <v>4559</v>
      </c>
      <c r="B1303">
        <v>6639360</v>
      </c>
      <c r="C1303">
        <v>0.19375999999999999</v>
      </c>
      <c r="D1303">
        <v>0.28891699999999998</v>
      </c>
      <c r="E1303" t="b">
        <v>0</v>
      </c>
      <c r="F1303">
        <v>0</v>
      </c>
      <c r="G1303">
        <v>1</v>
      </c>
    </row>
    <row r="1304" spans="1:7" x14ac:dyDescent="0.25">
      <c r="A1304">
        <v>4560</v>
      </c>
      <c r="B1304">
        <v>6639488</v>
      </c>
      <c r="C1304">
        <v>0.42099500000000001</v>
      </c>
      <c r="D1304">
        <v>0.28516799999999998</v>
      </c>
      <c r="E1304" t="b">
        <v>0</v>
      </c>
      <c r="F1304">
        <v>0</v>
      </c>
      <c r="G1304">
        <v>1</v>
      </c>
    </row>
    <row r="1305" spans="1:7" x14ac:dyDescent="0.25">
      <c r="A1305">
        <v>4560</v>
      </c>
      <c r="B1305">
        <v>6639616</v>
      </c>
      <c r="C1305">
        <v>0.466061</v>
      </c>
      <c r="D1305">
        <v>0.28162599999999999</v>
      </c>
      <c r="E1305" t="b">
        <v>0</v>
      </c>
      <c r="F1305">
        <v>0</v>
      </c>
      <c r="G1305">
        <v>1</v>
      </c>
    </row>
    <row r="1306" spans="1:7" x14ac:dyDescent="0.25">
      <c r="A1306">
        <v>4577</v>
      </c>
      <c r="B1306">
        <v>6639744</v>
      </c>
      <c r="C1306">
        <v>0.46509699999999998</v>
      </c>
      <c r="D1306">
        <v>0.28037800000000002</v>
      </c>
      <c r="E1306" t="b">
        <v>0</v>
      </c>
      <c r="F1306">
        <v>0</v>
      </c>
      <c r="G1306">
        <v>1</v>
      </c>
    </row>
    <row r="1307" spans="1:7" x14ac:dyDescent="0.25">
      <c r="A1307">
        <v>4577</v>
      </c>
      <c r="B1307">
        <v>6639872</v>
      </c>
      <c r="C1307">
        <v>0.48556100000000002</v>
      </c>
      <c r="D1307">
        <v>0.28906700000000002</v>
      </c>
      <c r="E1307" t="b">
        <v>0</v>
      </c>
      <c r="F1307">
        <v>0</v>
      </c>
      <c r="G1307">
        <v>1</v>
      </c>
    </row>
    <row r="1308" spans="1:7" x14ac:dyDescent="0.25">
      <c r="A1308">
        <v>4578</v>
      </c>
      <c r="B1308">
        <v>6640000</v>
      </c>
      <c r="C1308">
        <v>0.52593400000000001</v>
      </c>
      <c r="D1308">
        <v>0.25894299999999998</v>
      </c>
      <c r="E1308" t="b">
        <v>1</v>
      </c>
      <c r="F1308">
        <v>1</v>
      </c>
      <c r="G1308">
        <v>1</v>
      </c>
    </row>
    <row r="1309" spans="1:7" x14ac:dyDescent="0.25">
      <c r="A1309">
        <v>4578</v>
      </c>
      <c r="B1309">
        <v>6640128</v>
      </c>
      <c r="C1309">
        <v>0.54457900000000004</v>
      </c>
      <c r="D1309">
        <v>0.265316</v>
      </c>
      <c r="E1309" t="b">
        <v>1</v>
      </c>
      <c r="F1309">
        <v>1</v>
      </c>
      <c r="G1309">
        <v>1</v>
      </c>
    </row>
    <row r="1310" spans="1:7" x14ac:dyDescent="0.25">
      <c r="A1310">
        <v>4624</v>
      </c>
      <c r="B1310">
        <v>6640256</v>
      </c>
      <c r="C1310">
        <v>0.553392</v>
      </c>
      <c r="D1310">
        <v>0.27008399999999999</v>
      </c>
      <c r="E1310" t="b">
        <v>1</v>
      </c>
      <c r="F1310">
        <v>1</v>
      </c>
      <c r="G1310">
        <v>1</v>
      </c>
    </row>
    <row r="1311" spans="1:7" x14ac:dyDescent="0.25">
      <c r="A1311">
        <v>4625</v>
      </c>
      <c r="B1311">
        <v>6640384</v>
      </c>
      <c r="C1311">
        <v>0.47589199999999998</v>
      </c>
      <c r="D1311">
        <v>0.27572600000000003</v>
      </c>
      <c r="E1311" t="b">
        <v>1</v>
      </c>
      <c r="F1311">
        <v>1</v>
      </c>
      <c r="G1311">
        <v>1</v>
      </c>
    </row>
    <row r="1312" spans="1:7" x14ac:dyDescent="0.25">
      <c r="A1312">
        <v>4625</v>
      </c>
      <c r="B1312">
        <v>6640512</v>
      </c>
      <c r="C1312">
        <v>0.38116699999999998</v>
      </c>
      <c r="D1312">
        <v>0.27728599999999998</v>
      </c>
      <c r="E1312" t="b">
        <v>1</v>
      </c>
      <c r="F1312">
        <v>1</v>
      </c>
      <c r="G1312">
        <v>1</v>
      </c>
    </row>
    <row r="1313" spans="1:7" x14ac:dyDescent="0.25">
      <c r="A1313">
        <v>4625</v>
      </c>
      <c r="B1313">
        <v>6640640</v>
      </c>
      <c r="C1313">
        <v>0.35554200000000002</v>
      </c>
      <c r="D1313">
        <v>0.278503</v>
      </c>
      <c r="E1313" t="b">
        <v>1</v>
      </c>
      <c r="F1313">
        <v>1</v>
      </c>
      <c r="G1313">
        <v>1</v>
      </c>
    </row>
    <row r="1314" spans="1:7" x14ac:dyDescent="0.25">
      <c r="A1314">
        <v>4632</v>
      </c>
      <c r="B1314">
        <v>6640768</v>
      </c>
      <c r="C1314">
        <v>0.47240799999999999</v>
      </c>
      <c r="D1314">
        <v>0.27932099999999999</v>
      </c>
      <c r="E1314" t="b">
        <v>1</v>
      </c>
      <c r="F1314">
        <v>1</v>
      </c>
      <c r="G1314">
        <v>1</v>
      </c>
    </row>
    <row r="1315" spans="1:7" x14ac:dyDescent="0.25">
      <c r="A1315">
        <v>4633</v>
      </c>
      <c r="B1315">
        <v>6640896</v>
      </c>
      <c r="C1315">
        <v>0.50964900000000002</v>
      </c>
      <c r="D1315">
        <v>0.279721</v>
      </c>
      <c r="E1315" t="b">
        <v>1</v>
      </c>
      <c r="F1315">
        <v>1</v>
      </c>
      <c r="G1315">
        <v>1</v>
      </c>
    </row>
    <row r="1316" spans="1:7" x14ac:dyDescent="0.25">
      <c r="A1316">
        <v>4633</v>
      </c>
      <c r="B1316">
        <v>6641024</v>
      </c>
      <c r="C1316">
        <v>0.365097</v>
      </c>
      <c r="D1316">
        <v>0.28012500000000001</v>
      </c>
      <c r="E1316" t="b">
        <v>1</v>
      </c>
      <c r="F1316">
        <v>1</v>
      </c>
      <c r="G1316">
        <v>0.95550000000000002</v>
      </c>
    </row>
    <row r="1317" spans="1:7" x14ac:dyDescent="0.25">
      <c r="A1317">
        <v>4634</v>
      </c>
      <c r="B1317">
        <v>6641152</v>
      </c>
      <c r="C1317">
        <v>0.132023</v>
      </c>
      <c r="D1317">
        <v>0.28068799999999999</v>
      </c>
      <c r="E1317" t="b">
        <v>1</v>
      </c>
      <c r="F1317">
        <v>1</v>
      </c>
      <c r="G1317">
        <v>0.61450000000000005</v>
      </c>
    </row>
    <row r="1318" spans="1:7" x14ac:dyDescent="0.25">
      <c r="A1318">
        <v>4649</v>
      </c>
      <c r="B1318">
        <v>6641280</v>
      </c>
      <c r="C1318">
        <v>5.9193000000000003E-2</v>
      </c>
      <c r="D1318">
        <v>0.281252</v>
      </c>
      <c r="E1318" t="b">
        <v>1</v>
      </c>
      <c r="F1318">
        <v>1</v>
      </c>
      <c r="G1318">
        <v>0.10290000000000001</v>
      </c>
    </row>
    <row r="1319" spans="1:7" x14ac:dyDescent="0.25">
      <c r="A1319">
        <v>4650</v>
      </c>
      <c r="B1319">
        <v>6641408</v>
      </c>
      <c r="C1319">
        <v>5.3109000000000003E-2</v>
      </c>
      <c r="D1319">
        <v>0.28104499999999999</v>
      </c>
      <c r="E1319" t="b">
        <v>1</v>
      </c>
      <c r="F1319">
        <v>1</v>
      </c>
      <c r="G1319">
        <v>0.24590000000000001</v>
      </c>
    </row>
    <row r="1320" spans="1:7" x14ac:dyDescent="0.25">
      <c r="A1320">
        <v>4650</v>
      </c>
      <c r="B1320">
        <v>6641536</v>
      </c>
      <c r="C1320">
        <v>0.119255</v>
      </c>
      <c r="D1320">
        <v>0.27852199999999999</v>
      </c>
      <c r="E1320" t="b">
        <v>1</v>
      </c>
      <c r="F1320">
        <v>1</v>
      </c>
      <c r="G1320">
        <v>0.80389999999999995</v>
      </c>
    </row>
    <row r="1321" spans="1:7" x14ac:dyDescent="0.25">
      <c r="A1321">
        <v>4651</v>
      </c>
      <c r="B1321">
        <v>6641664</v>
      </c>
      <c r="C1321">
        <v>0.14579400000000001</v>
      </c>
      <c r="D1321">
        <v>0.275731</v>
      </c>
      <c r="E1321" t="b">
        <v>1</v>
      </c>
      <c r="F1321">
        <v>1</v>
      </c>
      <c r="G1321">
        <v>0.99929999999999997</v>
      </c>
    </row>
    <row r="1322" spans="1:7" x14ac:dyDescent="0.25">
      <c r="A1322">
        <v>4651</v>
      </c>
      <c r="B1322">
        <v>6641792</v>
      </c>
      <c r="C1322">
        <v>8.5970000000000005E-2</v>
      </c>
      <c r="D1322">
        <v>0.27304899999999999</v>
      </c>
      <c r="E1322" t="b">
        <v>1</v>
      </c>
      <c r="F1322">
        <v>1</v>
      </c>
      <c r="G1322">
        <v>0.21540000000000001</v>
      </c>
    </row>
    <row r="1323" spans="1:7" x14ac:dyDescent="0.25">
      <c r="A1323">
        <v>4652</v>
      </c>
      <c r="B1323">
        <v>6641920</v>
      </c>
      <c r="C1323">
        <v>0.14820900000000001</v>
      </c>
      <c r="D1323">
        <v>0.34485900000000003</v>
      </c>
      <c r="E1323" t="b">
        <v>0</v>
      </c>
      <c r="F1323">
        <v>0</v>
      </c>
      <c r="G1323">
        <v>0.99660000000000004</v>
      </c>
    </row>
    <row r="1324" spans="1:7" x14ac:dyDescent="0.25">
      <c r="A1324">
        <v>4652</v>
      </c>
      <c r="B1324">
        <v>6642048</v>
      </c>
      <c r="C1324">
        <v>0.18176400000000001</v>
      </c>
      <c r="D1324">
        <v>0.33893000000000001</v>
      </c>
      <c r="E1324" t="b">
        <v>0</v>
      </c>
      <c r="F1324">
        <v>0</v>
      </c>
      <c r="G1324">
        <v>1</v>
      </c>
    </row>
    <row r="1325" spans="1:7" x14ac:dyDescent="0.25">
      <c r="A1325">
        <v>4655</v>
      </c>
      <c r="B1325">
        <v>6642176</v>
      </c>
      <c r="C1325">
        <v>0.16176699999999999</v>
      </c>
      <c r="D1325">
        <v>0.33328000000000002</v>
      </c>
      <c r="E1325" t="b">
        <v>0</v>
      </c>
      <c r="F1325">
        <v>0</v>
      </c>
      <c r="G1325">
        <v>1</v>
      </c>
    </row>
    <row r="1326" spans="1:7" x14ac:dyDescent="0.25">
      <c r="A1326">
        <v>4656</v>
      </c>
      <c r="B1326">
        <v>6642304</v>
      </c>
      <c r="C1326">
        <v>6.4287999999999998E-2</v>
      </c>
      <c r="D1326">
        <v>0.32793699999999998</v>
      </c>
      <c r="E1326" t="b">
        <v>0</v>
      </c>
      <c r="F1326">
        <v>0</v>
      </c>
      <c r="G1326">
        <v>0.71699999999999997</v>
      </c>
    </row>
    <row r="1327" spans="1:7" x14ac:dyDescent="0.25">
      <c r="A1327">
        <v>4656</v>
      </c>
      <c r="B1327">
        <v>6642432</v>
      </c>
      <c r="C1327">
        <v>8.0804000000000001E-2</v>
      </c>
      <c r="D1327">
        <v>0.32283899999999999</v>
      </c>
      <c r="E1327" t="b">
        <v>0</v>
      </c>
      <c r="F1327">
        <v>0</v>
      </c>
      <c r="G1327">
        <v>0.93559999999999999</v>
      </c>
    </row>
    <row r="1328" spans="1:7" x14ac:dyDescent="0.25">
      <c r="A1328">
        <v>4656</v>
      </c>
      <c r="B1328">
        <v>6642560</v>
      </c>
      <c r="C1328">
        <v>0.107528</v>
      </c>
      <c r="D1328">
        <v>0.31796400000000002</v>
      </c>
      <c r="E1328" t="b">
        <v>0</v>
      </c>
      <c r="F1328">
        <v>0</v>
      </c>
      <c r="G1328">
        <v>0.36080000000000001</v>
      </c>
    </row>
    <row r="1329" spans="1:7" x14ac:dyDescent="0.25">
      <c r="A1329">
        <v>4669</v>
      </c>
      <c r="B1329">
        <v>6642688</v>
      </c>
      <c r="C1329">
        <v>8.2765000000000005E-2</v>
      </c>
      <c r="D1329">
        <v>0.31321500000000002</v>
      </c>
      <c r="E1329" t="b">
        <v>0</v>
      </c>
      <c r="F1329">
        <v>0</v>
      </c>
      <c r="G1329">
        <v>7.1300000000000002E-2</v>
      </c>
    </row>
    <row r="1330" spans="1:7" x14ac:dyDescent="0.25">
      <c r="A1330">
        <v>4670</v>
      </c>
      <c r="B1330">
        <v>6642816</v>
      </c>
      <c r="C1330">
        <v>5.7834999999999998E-2</v>
      </c>
      <c r="D1330">
        <v>0.308643</v>
      </c>
      <c r="E1330" t="b">
        <v>0</v>
      </c>
      <c r="F1330">
        <v>0</v>
      </c>
      <c r="G1330">
        <v>0.50119999999999998</v>
      </c>
    </row>
    <row r="1331" spans="1:7" x14ac:dyDescent="0.25">
      <c r="A1331">
        <v>4670</v>
      </c>
      <c r="B1331">
        <v>6642944</v>
      </c>
      <c r="C1331">
        <v>3.3146000000000002E-2</v>
      </c>
      <c r="D1331">
        <v>0.30426199999999998</v>
      </c>
      <c r="E1331" t="b">
        <v>0</v>
      </c>
      <c r="F1331">
        <v>0</v>
      </c>
      <c r="G1331">
        <v>0.57779999999999998</v>
      </c>
    </row>
    <row r="1332" spans="1:7" x14ac:dyDescent="0.25">
      <c r="A1332">
        <v>4670</v>
      </c>
      <c r="B1332">
        <v>6643072</v>
      </c>
      <c r="C1332">
        <v>7.8594999999999998E-2</v>
      </c>
      <c r="D1332">
        <v>0.30004500000000001</v>
      </c>
      <c r="E1332" t="b">
        <v>0</v>
      </c>
      <c r="F1332">
        <v>0</v>
      </c>
      <c r="G1332">
        <v>0.68130000000000002</v>
      </c>
    </row>
    <row r="1333" spans="1:7" x14ac:dyDescent="0.25">
      <c r="A1333">
        <v>4671</v>
      </c>
      <c r="B1333">
        <v>6643200</v>
      </c>
      <c r="C1333">
        <v>9.1319999999999998E-2</v>
      </c>
      <c r="D1333">
        <v>0.295958</v>
      </c>
      <c r="E1333" t="b">
        <v>0</v>
      </c>
      <c r="F1333">
        <v>0</v>
      </c>
      <c r="G1333">
        <v>0.1439</v>
      </c>
    </row>
    <row r="1334" spans="1:7" x14ac:dyDescent="0.25">
      <c r="A1334">
        <v>4671</v>
      </c>
      <c r="B1334">
        <v>6643328</v>
      </c>
      <c r="C1334">
        <v>0.113215</v>
      </c>
      <c r="D1334">
        <v>0.29203600000000002</v>
      </c>
      <c r="E1334" t="b">
        <v>0</v>
      </c>
      <c r="F1334">
        <v>0</v>
      </c>
      <c r="G1334">
        <v>0.35370000000000001</v>
      </c>
    </row>
    <row r="1335" spans="1:7" x14ac:dyDescent="0.25">
      <c r="A1335">
        <v>4672</v>
      </c>
      <c r="B1335">
        <v>6643456</v>
      </c>
      <c r="C1335">
        <v>0.100491</v>
      </c>
      <c r="D1335">
        <v>0.288296</v>
      </c>
      <c r="E1335" t="b">
        <v>0</v>
      </c>
      <c r="F1335">
        <v>0</v>
      </c>
      <c r="G1335">
        <v>0.67789999999999995</v>
      </c>
    </row>
    <row r="1336" spans="1:7" x14ac:dyDescent="0.25">
      <c r="A1336">
        <v>4683</v>
      </c>
      <c r="B1336">
        <v>6643584</v>
      </c>
      <c r="C1336">
        <v>9.2364000000000002E-2</v>
      </c>
      <c r="D1336">
        <v>0.28475699999999998</v>
      </c>
      <c r="E1336" t="b">
        <v>0</v>
      </c>
      <c r="F1336">
        <v>0</v>
      </c>
      <c r="G1336">
        <v>0.62119999999999997</v>
      </c>
    </row>
    <row r="1337" spans="1:7" x14ac:dyDescent="0.25">
      <c r="A1337">
        <v>4683</v>
      </c>
      <c r="B1337">
        <v>6643712</v>
      </c>
      <c r="C1337">
        <v>6.9901000000000005E-2</v>
      </c>
      <c r="D1337">
        <v>0.281385</v>
      </c>
      <c r="E1337" t="b">
        <v>0</v>
      </c>
      <c r="F1337">
        <v>0</v>
      </c>
      <c r="G1337">
        <v>0.32990000000000003</v>
      </c>
    </row>
    <row r="1338" spans="1:7" x14ac:dyDescent="0.25">
      <c r="A1338">
        <v>4684</v>
      </c>
      <c r="B1338">
        <v>6643840</v>
      </c>
      <c r="C1338">
        <v>9.5181000000000002E-2</v>
      </c>
      <c r="D1338">
        <v>0.27815299999999998</v>
      </c>
      <c r="E1338" t="b">
        <v>0</v>
      </c>
      <c r="F1338">
        <v>0</v>
      </c>
      <c r="G1338">
        <v>0.95799999999999996</v>
      </c>
    </row>
    <row r="1339" spans="1:7" x14ac:dyDescent="0.25">
      <c r="A1339">
        <v>4684</v>
      </c>
      <c r="B1339">
        <v>6643968</v>
      </c>
      <c r="C1339">
        <v>6.5772999999999998E-2</v>
      </c>
      <c r="D1339">
        <v>0.27502900000000002</v>
      </c>
      <c r="E1339" t="b">
        <v>0</v>
      </c>
      <c r="F1339">
        <v>0</v>
      </c>
      <c r="G1339">
        <v>0.2031</v>
      </c>
    </row>
    <row r="1340" spans="1:7" x14ac:dyDescent="0.25">
      <c r="A1340">
        <v>4702</v>
      </c>
      <c r="B1340">
        <v>6644096</v>
      </c>
      <c r="C1340">
        <v>2.8212999999999998E-2</v>
      </c>
      <c r="D1340">
        <v>0.272011</v>
      </c>
      <c r="E1340" t="b">
        <v>0</v>
      </c>
      <c r="F1340">
        <v>0</v>
      </c>
      <c r="G1340">
        <v>0.2409</v>
      </c>
    </row>
    <row r="1341" spans="1:7" x14ac:dyDescent="0.25">
      <c r="A1341">
        <v>4703</v>
      </c>
      <c r="B1341">
        <v>6644224</v>
      </c>
      <c r="C1341">
        <v>7.2436E-2</v>
      </c>
      <c r="D1341">
        <v>0.26909699999999998</v>
      </c>
      <c r="E1341" t="b">
        <v>0</v>
      </c>
      <c r="F1341">
        <v>0</v>
      </c>
      <c r="G1341">
        <v>0.75409999999999999</v>
      </c>
    </row>
    <row r="1342" spans="1:7" x14ac:dyDescent="0.25">
      <c r="A1342">
        <v>4704</v>
      </c>
      <c r="B1342">
        <v>6644352</v>
      </c>
      <c r="C1342">
        <v>7.9219999999999999E-2</v>
      </c>
      <c r="D1342">
        <v>0.26626100000000003</v>
      </c>
      <c r="E1342" t="b">
        <v>0</v>
      </c>
      <c r="F1342">
        <v>0</v>
      </c>
      <c r="G1342">
        <v>7.0199999999999999E-2</v>
      </c>
    </row>
    <row r="1343" spans="1:7" x14ac:dyDescent="0.25">
      <c r="A1343">
        <v>4704</v>
      </c>
      <c r="B1343">
        <v>6644480</v>
      </c>
      <c r="C1343">
        <v>5.1886000000000002E-2</v>
      </c>
      <c r="D1343">
        <v>0.26352199999999998</v>
      </c>
      <c r="E1343" t="b">
        <v>0</v>
      </c>
      <c r="F1343">
        <v>0</v>
      </c>
      <c r="G1343">
        <v>0.24010000000000001</v>
      </c>
    </row>
    <row r="1344" spans="1:7" x14ac:dyDescent="0.25">
      <c r="A1344">
        <v>4712</v>
      </c>
      <c r="B1344">
        <v>6644608</v>
      </c>
      <c r="C1344">
        <v>0.182675</v>
      </c>
      <c r="D1344">
        <v>0.260882</v>
      </c>
      <c r="E1344" t="b">
        <v>0</v>
      </c>
      <c r="F1344">
        <v>0</v>
      </c>
      <c r="G1344">
        <v>0.99880000000000002</v>
      </c>
    </row>
    <row r="1345" spans="1:7" x14ac:dyDescent="0.25">
      <c r="A1345">
        <v>4712</v>
      </c>
      <c r="B1345">
        <v>6644736</v>
      </c>
      <c r="C1345">
        <v>0.24916099999999999</v>
      </c>
      <c r="D1345">
        <v>0.25836999999999999</v>
      </c>
      <c r="E1345" t="b">
        <v>0</v>
      </c>
      <c r="F1345">
        <v>0</v>
      </c>
      <c r="G1345">
        <v>1</v>
      </c>
    </row>
    <row r="1346" spans="1:7" x14ac:dyDescent="0.25">
      <c r="A1346">
        <v>4713</v>
      </c>
      <c r="B1346">
        <v>6644864</v>
      </c>
      <c r="C1346">
        <v>0.11985899999999999</v>
      </c>
      <c r="D1346">
        <v>0.25602399999999997</v>
      </c>
      <c r="E1346" t="b">
        <v>0</v>
      </c>
      <c r="F1346">
        <v>0</v>
      </c>
      <c r="G1346">
        <v>0.37269999999999998</v>
      </c>
    </row>
    <row r="1347" spans="1:7" x14ac:dyDescent="0.25">
      <c r="A1347">
        <v>4713</v>
      </c>
      <c r="B1347">
        <v>6644992</v>
      </c>
      <c r="C1347">
        <v>0.100121</v>
      </c>
      <c r="D1347">
        <v>0.25391200000000003</v>
      </c>
      <c r="E1347" t="b">
        <v>0</v>
      </c>
      <c r="F1347">
        <v>0</v>
      </c>
      <c r="G1347">
        <v>0.59330000000000005</v>
      </c>
    </row>
    <row r="1348" spans="1:7" x14ac:dyDescent="0.25">
      <c r="A1348">
        <v>4745</v>
      </c>
      <c r="B1348">
        <v>6645120</v>
      </c>
      <c r="C1348">
        <v>0.17013</v>
      </c>
      <c r="D1348">
        <v>0.25189099999999998</v>
      </c>
      <c r="E1348" t="b">
        <v>0</v>
      </c>
      <c r="F1348">
        <v>0</v>
      </c>
      <c r="G1348">
        <v>0.99709999999999999</v>
      </c>
    </row>
    <row r="1349" spans="1:7" x14ac:dyDescent="0.25">
      <c r="A1349">
        <v>4746</v>
      </c>
      <c r="B1349">
        <v>6645248</v>
      </c>
      <c r="C1349">
        <v>0.137853</v>
      </c>
      <c r="D1349">
        <v>0.249945</v>
      </c>
      <c r="E1349" t="b">
        <v>0</v>
      </c>
      <c r="F1349">
        <v>0</v>
      </c>
      <c r="G1349">
        <v>0.87</v>
      </c>
    </row>
    <row r="1350" spans="1:7" x14ac:dyDescent="0.25">
      <c r="A1350">
        <v>4746</v>
      </c>
      <c r="B1350">
        <v>6645376</v>
      </c>
      <c r="C1350">
        <v>9.9174999999999999E-2</v>
      </c>
      <c r="D1350">
        <v>0.24804399999999999</v>
      </c>
      <c r="E1350" t="b">
        <v>0</v>
      </c>
      <c r="F1350">
        <v>0</v>
      </c>
      <c r="G1350">
        <v>0.5534</v>
      </c>
    </row>
    <row r="1351" spans="1:7" x14ac:dyDescent="0.25">
      <c r="A1351">
        <v>4775</v>
      </c>
      <c r="B1351">
        <v>6645504</v>
      </c>
      <c r="C1351">
        <v>0.145013</v>
      </c>
      <c r="D1351">
        <v>0.24620900000000001</v>
      </c>
      <c r="E1351" t="b">
        <v>0</v>
      </c>
      <c r="F1351">
        <v>0</v>
      </c>
      <c r="G1351">
        <v>0.40500000000000003</v>
      </c>
    </row>
    <row r="1352" spans="1:7" x14ac:dyDescent="0.25">
      <c r="A1352">
        <v>4776</v>
      </c>
      <c r="B1352">
        <v>6645632</v>
      </c>
      <c r="C1352">
        <v>0.139873</v>
      </c>
      <c r="D1352">
        <v>0.244447</v>
      </c>
      <c r="E1352" t="b">
        <v>0</v>
      </c>
      <c r="F1352">
        <v>0</v>
      </c>
      <c r="G1352">
        <v>0.68589999999999995</v>
      </c>
    </row>
    <row r="1353" spans="1:7" x14ac:dyDescent="0.25">
      <c r="A1353">
        <v>4777</v>
      </c>
      <c r="B1353">
        <v>6645760</v>
      </c>
      <c r="C1353">
        <v>0.15814400000000001</v>
      </c>
      <c r="D1353">
        <v>0.24274999999999999</v>
      </c>
      <c r="E1353" t="b">
        <v>0</v>
      </c>
      <c r="F1353">
        <v>0</v>
      </c>
      <c r="G1353">
        <v>0.2535</v>
      </c>
    </row>
    <row r="1354" spans="1:7" x14ac:dyDescent="0.25">
      <c r="A1354">
        <v>4778</v>
      </c>
      <c r="B1354">
        <v>6645888</v>
      </c>
      <c r="C1354">
        <v>0.19292400000000001</v>
      </c>
      <c r="D1354">
        <v>0.241118</v>
      </c>
      <c r="E1354" t="b">
        <v>0</v>
      </c>
      <c r="F1354">
        <v>0</v>
      </c>
      <c r="G1354">
        <v>0.1255</v>
      </c>
    </row>
    <row r="1355" spans="1:7" x14ac:dyDescent="0.25">
      <c r="A1355">
        <v>4778</v>
      </c>
      <c r="B1355">
        <v>6646016</v>
      </c>
      <c r="C1355">
        <v>0.165017</v>
      </c>
      <c r="D1355">
        <v>0.23958299999999999</v>
      </c>
      <c r="E1355" t="b">
        <v>0</v>
      </c>
      <c r="F1355">
        <v>0</v>
      </c>
      <c r="G1355">
        <v>0.83950000000000002</v>
      </c>
    </row>
    <row r="1356" spans="1:7" x14ac:dyDescent="0.25">
      <c r="A1356">
        <v>4779</v>
      </c>
      <c r="B1356">
        <v>6646144</v>
      </c>
      <c r="C1356">
        <v>5.5799000000000001E-2</v>
      </c>
      <c r="D1356">
        <v>0.23815</v>
      </c>
      <c r="E1356" t="b">
        <v>0</v>
      </c>
      <c r="F1356">
        <v>0</v>
      </c>
      <c r="G1356">
        <v>0.45629999999999998</v>
      </c>
    </row>
    <row r="1357" spans="1:7" x14ac:dyDescent="0.25">
      <c r="A1357">
        <v>4782</v>
      </c>
      <c r="B1357">
        <v>6646272</v>
      </c>
      <c r="C1357">
        <v>0.11357399999999999</v>
      </c>
      <c r="D1357">
        <v>0.23677599999999999</v>
      </c>
      <c r="E1357" t="b">
        <v>0</v>
      </c>
      <c r="F1357">
        <v>0</v>
      </c>
      <c r="G1357">
        <v>0.72850000000000004</v>
      </c>
    </row>
    <row r="1358" spans="1:7" x14ac:dyDescent="0.25">
      <c r="A1358">
        <v>4782</v>
      </c>
      <c r="B1358">
        <v>6646400</v>
      </c>
      <c r="C1358">
        <v>9.7754999999999995E-2</v>
      </c>
      <c r="D1358">
        <v>0.23540700000000001</v>
      </c>
      <c r="E1358" t="b">
        <v>0</v>
      </c>
      <c r="F1358">
        <v>0</v>
      </c>
      <c r="G1358">
        <v>0.27139999999999997</v>
      </c>
    </row>
    <row r="1359" spans="1:7" x14ac:dyDescent="0.25">
      <c r="A1359">
        <v>4783</v>
      </c>
      <c r="B1359">
        <v>6646528</v>
      </c>
      <c r="C1359">
        <v>0.125193</v>
      </c>
      <c r="D1359">
        <v>0.23399600000000001</v>
      </c>
      <c r="E1359" t="b">
        <v>0</v>
      </c>
      <c r="F1359">
        <v>0</v>
      </c>
      <c r="G1359">
        <v>0.70620000000000005</v>
      </c>
    </row>
    <row r="1360" spans="1:7" x14ac:dyDescent="0.25">
      <c r="A1360">
        <v>4783</v>
      </c>
      <c r="B1360">
        <v>6646656</v>
      </c>
      <c r="C1360">
        <v>7.0456000000000005E-2</v>
      </c>
      <c r="D1360">
        <v>0.232624</v>
      </c>
      <c r="E1360" t="b">
        <v>0</v>
      </c>
      <c r="F1360">
        <v>0</v>
      </c>
      <c r="G1360">
        <v>0.47039999999999998</v>
      </c>
    </row>
    <row r="1361" spans="1:7" x14ac:dyDescent="0.25">
      <c r="A1361">
        <v>4783</v>
      </c>
      <c r="B1361">
        <v>6646784</v>
      </c>
      <c r="C1361">
        <v>0.10495500000000001</v>
      </c>
      <c r="D1361">
        <v>0.231294</v>
      </c>
      <c r="E1361" t="b">
        <v>0</v>
      </c>
      <c r="F1361">
        <v>0</v>
      </c>
      <c r="G1361">
        <v>0.45269999999999999</v>
      </c>
    </row>
    <row r="1362" spans="1:7" x14ac:dyDescent="0.25">
      <c r="A1362">
        <v>4784</v>
      </c>
      <c r="B1362">
        <v>6646912</v>
      </c>
      <c r="C1362">
        <v>0.176755</v>
      </c>
      <c r="D1362">
        <v>0.23000499999999999</v>
      </c>
      <c r="E1362" t="b">
        <v>0</v>
      </c>
      <c r="F1362">
        <v>0</v>
      </c>
      <c r="G1362">
        <v>0.82250000000000001</v>
      </c>
    </row>
    <row r="1363" spans="1:7" x14ac:dyDescent="0.25">
      <c r="A1363">
        <v>4813</v>
      </c>
      <c r="B1363">
        <v>6647040</v>
      </c>
      <c r="C1363">
        <v>9.3187999999999993E-2</v>
      </c>
      <c r="D1363">
        <v>0.22875400000000001</v>
      </c>
      <c r="E1363" t="b">
        <v>0</v>
      </c>
      <c r="F1363">
        <v>0</v>
      </c>
      <c r="G1363">
        <v>0.3921</v>
      </c>
    </row>
    <row r="1364" spans="1:7" x14ac:dyDescent="0.25">
      <c r="A1364">
        <v>4813</v>
      </c>
      <c r="B1364">
        <v>6647168</v>
      </c>
      <c r="C1364">
        <v>0.112942</v>
      </c>
      <c r="D1364">
        <v>0.22756899999999999</v>
      </c>
      <c r="E1364" t="b">
        <v>0</v>
      </c>
      <c r="F1364">
        <v>0</v>
      </c>
      <c r="G1364">
        <v>0.99680000000000002</v>
      </c>
    </row>
    <row r="1365" spans="1:7" x14ac:dyDescent="0.25">
      <c r="A1365">
        <v>4818</v>
      </c>
      <c r="B1365">
        <v>6647296</v>
      </c>
      <c r="C1365">
        <v>4.7467000000000002E-2</v>
      </c>
      <c r="D1365">
        <v>0.22642499999999999</v>
      </c>
      <c r="E1365" t="b">
        <v>0</v>
      </c>
      <c r="F1365">
        <v>0</v>
      </c>
      <c r="G1365">
        <v>0.23519999999999999</v>
      </c>
    </row>
    <row r="1366" spans="1:7" x14ac:dyDescent="0.25">
      <c r="A1366">
        <v>4821</v>
      </c>
      <c r="B1366">
        <v>6647424</v>
      </c>
      <c r="C1366">
        <v>5.8191E-2</v>
      </c>
      <c r="D1366">
        <v>0.22531599999999999</v>
      </c>
      <c r="E1366" t="b">
        <v>0</v>
      </c>
      <c r="F1366">
        <v>0</v>
      </c>
      <c r="G1366">
        <v>0.32890000000000003</v>
      </c>
    </row>
    <row r="1367" spans="1:7" x14ac:dyDescent="0.25">
      <c r="A1367">
        <v>4822</v>
      </c>
      <c r="B1367">
        <v>6647552</v>
      </c>
      <c r="C1367">
        <v>6.8037E-2</v>
      </c>
      <c r="D1367">
        <v>0.22417999999999999</v>
      </c>
      <c r="E1367" t="b">
        <v>0</v>
      </c>
      <c r="F1367">
        <v>0</v>
      </c>
      <c r="G1367">
        <v>0.1255</v>
      </c>
    </row>
    <row r="1368" spans="1:7" x14ac:dyDescent="0.25">
      <c r="A1368">
        <v>4822</v>
      </c>
      <c r="B1368">
        <v>6647680</v>
      </c>
      <c r="C1368">
        <v>8.5709999999999995E-2</v>
      </c>
      <c r="D1368">
        <v>0.22301299999999999</v>
      </c>
      <c r="E1368" t="b">
        <v>0</v>
      </c>
      <c r="F1368">
        <v>0</v>
      </c>
      <c r="G1368">
        <v>0.56379999999999997</v>
      </c>
    </row>
    <row r="1369" spans="1:7" x14ac:dyDescent="0.25">
      <c r="A1369">
        <v>4823</v>
      </c>
      <c r="B1369">
        <v>6647808</v>
      </c>
      <c r="C1369">
        <v>5.1409999999999997E-2</v>
      </c>
      <c r="D1369">
        <v>0.22186500000000001</v>
      </c>
      <c r="E1369" t="b">
        <v>0</v>
      </c>
      <c r="F1369">
        <v>0</v>
      </c>
      <c r="G1369">
        <v>0.28160000000000002</v>
      </c>
    </row>
    <row r="1370" spans="1:7" x14ac:dyDescent="0.25">
      <c r="A1370">
        <v>4862</v>
      </c>
      <c r="B1370">
        <v>6647936</v>
      </c>
      <c r="C1370">
        <v>7.8750000000000001E-2</v>
      </c>
      <c r="D1370">
        <v>0.22074199999999999</v>
      </c>
      <c r="E1370" t="b">
        <v>0</v>
      </c>
      <c r="F1370">
        <v>0</v>
      </c>
      <c r="G1370">
        <v>8.1699999999999995E-2</v>
      </c>
    </row>
    <row r="1371" spans="1:7" x14ac:dyDescent="0.25">
      <c r="A1371">
        <v>4862</v>
      </c>
      <c r="B1371">
        <v>6648064</v>
      </c>
      <c r="C1371">
        <v>0.14539299999999999</v>
      </c>
      <c r="D1371">
        <v>0.21965100000000001</v>
      </c>
      <c r="E1371" t="b">
        <v>0</v>
      </c>
      <c r="F1371">
        <v>0</v>
      </c>
      <c r="G1371">
        <v>0.94810000000000005</v>
      </c>
    </row>
    <row r="1372" spans="1:7" x14ac:dyDescent="0.25">
      <c r="A1372">
        <v>4863</v>
      </c>
      <c r="B1372">
        <v>6648192</v>
      </c>
      <c r="C1372">
        <v>0.13348599999999999</v>
      </c>
      <c r="D1372">
        <v>0.218588</v>
      </c>
      <c r="E1372" t="b">
        <v>0</v>
      </c>
      <c r="F1372">
        <v>0</v>
      </c>
      <c r="G1372">
        <v>1</v>
      </c>
    </row>
    <row r="1373" spans="1:7" x14ac:dyDescent="0.25">
      <c r="A1373">
        <v>4863</v>
      </c>
      <c r="B1373">
        <v>6648320</v>
      </c>
      <c r="C1373">
        <v>6.4420000000000005E-2</v>
      </c>
      <c r="D1373">
        <v>0.21759600000000001</v>
      </c>
      <c r="E1373" t="b">
        <v>0</v>
      </c>
      <c r="F1373">
        <v>0</v>
      </c>
      <c r="G1373">
        <v>0.6431</v>
      </c>
    </row>
    <row r="1374" spans="1:7" x14ac:dyDescent="0.25">
      <c r="A1374">
        <v>4872</v>
      </c>
      <c r="B1374">
        <v>6648448</v>
      </c>
      <c r="C1374">
        <v>4.2179000000000001E-2</v>
      </c>
      <c r="D1374">
        <v>0.21667700000000001</v>
      </c>
      <c r="E1374" t="b">
        <v>0</v>
      </c>
      <c r="F1374">
        <v>0</v>
      </c>
      <c r="G1374">
        <v>7.7999999999999996E-3</v>
      </c>
    </row>
    <row r="1375" spans="1:7" x14ac:dyDescent="0.25">
      <c r="A1375">
        <v>4872</v>
      </c>
      <c r="B1375">
        <v>6648576</v>
      </c>
      <c r="C1375">
        <v>0.100703</v>
      </c>
      <c r="D1375">
        <v>0.215782</v>
      </c>
      <c r="E1375" t="b">
        <v>0</v>
      </c>
      <c r="F1375">
        <v>0</v>
      </c>
      <c r="G1375">
        <v>0.26340000000000002</v>
      </c>
    </row>
    <row r="1376" spans="1:7" x14ac:dyDescent="0.25">
      <c r="A1376">
        <v>4872</v>
      </c>
      <c r="B1376">
        <v>6648704</v>
      </c>
      <c r="C1376">
        <v>8.6847999999999995E-2</v>
      </c>
      <c r="D1376">
        <v>0.214835</v>
      </c>
      <c r="E1376" t="b">
        <v>0</v>
      </c>
      <c r="F1376">
        <v>0</v>
      </c>
      <c r="G1376">
        <v>0.4798</v>
      </c>
    </row>
    <row r="1377" spans="1:7" x14ac:dyDescent="0.25">
      <c r="A1377">
        <v>4873</v>
      </c>
      <c r="B1377">
        <v>6648832</v>
      </c>
      <c r="C1377">
        <v>9.0554999999999997E-2</v>
      </c>
      <c r="D1377">
        <v>0.21390200000000001</v>
      </c>
      <c r="E1377" t="b">
        <v>0</v>
      </c>
      <c r="F1377">
        <v>0</v>
      </c>
      <c r="G1377">
        <v>0.54749999999999999</v>
      </c>
    </row>
    <row r="1378" spans="1:7" x14ac:dyDescent="0.25">
      <c r="A1378">
        <v>4879</v>
      </c>
      <c r="B1378">
        <v>6648960</v>
      </c>
      <c r="C1378">
        <v>0.145511</v>
      </c>
      <c r="D1378">
        <v>0.21298600000000001</v>
      </c>
      <c r="E1378" t="b">
        <v>0</v>
      </c>
      <c r="F1378">
        <v>0</v>
      </c>
      <c r="G1378">
        <v>0.2039</v>
      </c>
    </row>
    <row r="1379" spans="1:7" x14ac:dyDescent="0.25">
      <c r="A1379">
        <v>4880</v>
      </c>
      <c r="B1379">
        <v>6649088</v>
      </c>
      <c r="C1379">
        <v>0.19430900000000001</v>
      </c>
      <c r="D1379">
        <v>0.212118</v>
      </c>
      <c r="E1379" t="b">
        <v>0</v>
      </c>
      <c r="F1379">
        <v>0</v>
      </c>
      <c r="G1379">
        <v>0.77939999999999998</v>
      </c>
    </row>
    <row r="1380" spans="1:7" x14ac:dyDescent="0.25">
      <c r="A1380">
        <v>4880</v>
      </c>
      <c r="B1380">
        <v>6649216</v>
      </c>
      <c r="C1380">
        <v>0.16303599999999999</v>
      </c>
      <c r="D1380">
        <v>0.211313</v>
      </c>
      <c r="E1380" t="b">
        <v>0</v>
      </c>
      <c r="F1380">
        <v>0</v>
      </c>
      <c r="G1380">
        <v>0.43430000000000002</v>
      </c>
    </row>
    <row r="1381" spans="1:7" x14ac:dyDescent="0.25">
      <c r="A1381">
        <v>4883</v>
      </c>
      <c r="B1381">
        <v>6649344</v>
      </c>
      <c r="C1381">
        <v>0.14895700000000001</v>
      </c>
      <c r="D1381">
        <v>0.21061099999999999</v>
      </c>
      <c r="E1381" t="b">
        <v>0</v>
      </c>
      <c r="F1381">
        <v>0</v>
      </c>
      <c r="G1381">
        <v>0.68140000000000001</v>
      </c>
    </row>
    <row r="1382" spans="1:7" x14ac:dyDescent="0.25">
      <c r="A1382">
        <v>4883</v>
      </c>
      <c r="B1382">
        <v>6649472</v>
      </c>
      <c r="C1382">
        <v>9.9429000000000003E-2</v>
      </c>
      <c r="D1382">
        <v>0.209984</v>
      </c>
      <c r="E1382" t="b">
        <v>0</v>
      </c>
      <c r="F1382">
        <v>0</v>
      </c>
      <c r="G1382">
        <v>0.41820000000000002</v>
      </c>
    </row>
    <row r="1383" spans="1:7" x14ac:dyDescent="0.25">
      <c r="A1383">
        <v>4884</v>
      </c>
      <c r="B1383">
        <v>6649600</v>
      </c>
      <c r="C1383">
        <v>0.19356599999999999</v>
      </c>
      <c r="D1383">
        <v>0.20938000000000001</v>
      </c>
      <c r="E1383" t="b">
        <v>0</v>
      </c>
      <c r="F1383">
        <v>0</v>
      </c>
      <c r="G1383">
        <v>0.3019</v>
      </c>
    </row>
    <row r="1384" spans="1:7" x14ac:dyDescent="0.25">
      <c r="A1384">
        <v>4884</v>
      </c>
      <c r="B1384">
        <v>6649728</v>
      </c>
      <c r="C1384">
        <v>0.262737</v>
      </c>
      <c r="D1384">
        <v>0.208758</v>
      </c>
      <c r="E1384" t="b">
        <v>0</v>
      </c>
      <c r="F1384">
        <v>0</v>
      </c>
      <c r="G1384">
        <v>0.90849999999999997</v>
      </c>
    </row>
    <row r="1385" spans="1:7" x14ac:dyDescent="0.25">
      <c r="A1385">
        <v>4889</v>
      </c>
      <c r="B1385">
        <v>6649856</v>
      </c>
      <c r="C1385">
        <v>0.17832999999999999</v>
      </c>
      <c r="D1385">
        <v>0.20815500000000001</v>
      </c>
      <c r="E1385" t="b">
        <v>0</v>
      </c>
      <c r="F1385">
        <v>0</v>
      </c>
      <c r="G1385">
        <v>0.80600000000000005</v>
      </c>
    </row>
    <row r="1386" spans="1:7" x14ac:dyDescent="0.25">
      <c r="A1386">
        <v>4890</v>
      </c>
      <c r="B1386">
        <v>6649984</v>
      </c>
      <c r="C1386">
        <v>6.5745999999999999E-2</v>
      </c>
      <c r="D1386">
        <v>0.20766599999999999</v>
      </c>
      <c r="E1386" t="b">
        <v>0</v>
      </c>
      <c r="F1386">
        <v>0</v>
      </c>
      <c r="G1386">
        <v>0.64329999999999998</v>
      </c>
    </row>
    <row r="1387" spans="1:7" x14ac:dyDescent="0.25">
      <c r="A1387">
        <v>4890</v>
      </c>
      <c r="B1387">
        <v>6650112</v>
      </c>
      <c r="C1387">
        <v>3.7713999999999998E-2</v>
      </c>
      <c r="D1387">
        <v>0.20719699999999999</v>
      </c>
      <c r="E1387" t="b">
        <v>0</v>
      </c>
      <c r="F1387">
        <v>0</v>
      </c>
      <c r="G1387">
        <v>0.71240000000000003</v>
      </c>
    </row>
    <row r="1388" spans="1:7" x14ac:dyDescent="0.25">
      <c r="A1388">
        <v>4890</v>
      </c>
      <c r="B1388">
        <v>6650240</v>
      </c>
      <c r="C1388">
        <v>7.3276999999999995E-2</v>
      </c>
      <c r="D1388">
        <v>0.20669599999999999</v>
      </c>
      <c r="E1388" t="b">
        <v>0</v>
      </c>
      <c r="F1388">
        <v>0</v>
      </c>
      <c r="G1388">
        <v>0.5</v>
      </c>
    </row>
    <row r="1389" spans="1:7" x14ac:dyDescent="0.25">
      <c r="A1389">
        <v>4907</v>
      </c>
      <c r="B1389">
        <v>6650368</v>
      </c>
      <c r="C1389">
        <v>0.18565000000000001</v>
      </c>
      <c r="D1389">
        <v>0.206039</v>
      </c>
      <c r="E1389" t="b">
        <v>0</v>
      </c>
      <c r="F1389">
        <v>0</v>
      </c>
      <c r="G1389">
        <v>0.99829999999999997</v>
      </c>
    </row>
    <row r="1390" spans="1:7" x14ac:dyDescent="0.25">
      <c r="A1390">
        <v>4908</v>
      </c>
      <c r="B1390">
        <v>6650496</v>
      </c>
      <c r="C1390">
        <v>0.15601799999999999</v>
      </c>
      <c r="D1390">
        <v>0.20538600000000001</v>
      </c>
      <c r="E1390" t="b">
        <v>0</v>
      </c>
      <c r="F1390">
        <v>0</v>
      </c>
      <c r="G1390">
        <v>0.999</v>
      </c>
    </row>
    <row r="1391" spans="1:7" x14ac:dyDescent="0.25">
      <c r="A1391">
        <v>4908</v>
      </c>
      <c r="B1391">
        <v>6650624</v>
      </c>
      <c r="C1391">
        <v>0.120889</v>
      </c>
      <c r="D1391">
        <v>0.20474100000000001</v>
      </c>
      <c r="E1391" t="b">
        <v>0</v>
      </c>
      <c r="F1391">
        <v>0</v>
      </c>
      <c r="G1391">
        <v>0.99909999999999999</v>
      </c>
    </row>
    <row r="1392" spans="1:7" x14ac:dyDescent="0.25">
      <c r="A1392">
        <v>4908</v>
      </c>
      <c r="B1392">
        <v>6650752</v>
      </c>
      <c r="C1392">
        <v>0.16064700000000001</v>
      </c>
      <c r="D1392">
        <v>0.20421600000000001</v>
      </c>
      <c r="E1392" t="b">
        <v>0</v>
      </c>
      <c r="F1392">
        <v>0</v>
      </c>
      <c r="G1392">
        <v>0.82730000000000004</v>
      </c>
    </row>
    <row r="1393" spans="1:7" x14ac:dyDescent="0.25">
      <c r="A1393">
        <v>4909</v>
      </c>
      <c r="B1393">
        <v>6650880</v>
      </c>
      <c r="C1393">
        <v>0.15553400000000001</v>
      </c>
      <c r="D1393">
        <v>0.20372000000000001</v>
      </c>
      <c r="E1393" t="b">
        <v>0</v>
      </c>
      <c r="F1393">
        <v>0</v>
      </c>
      <c r="G1393">
        <v>0.53349999999999997</v>
      </c>
    </row>
    <row r="1394" spans="1:7" x14ac:dyDescent="0.25">
      <c r="A1394">
        <v>4909</v>
      </c>
      <c r="B1394">
        <v>6651008</v>
      </c>
      <c r="C1394">
        <v>9.2740000000000003E-2</v>
      </c>
      <c r="D1394">
        <v>0.203237</v>
      </c>
      <c r="E1394" t="b">
        <v>0</v>
      </c>
      <c r="F1394">
        <v>0</v>
      </c>
      <c r="G1394">
        <v>0.46060000000000001</v>
      </c>
    </row>
    <row r="1395" spans="1:7" x14ac:dyDescent="0.25">
      <c r="A1395">
        <v>4909</v>
      </c>
      <c r="B1395">
        <v>6651136</v>
      </c>
      <c r="C1395">
        <v>4.1520000000000001E-2</v>
      </c>
      <c r="D1395">
        <v>0.202765</v>
      </c>
      <c r="E1395" t="b">
        <v>0</v>
      </c>
      <c r="F1395">
        <v>0</v>
      </c>
      <c r="G1395">
        <v>9.4000000000000004E-3</v>
      </c>
    </row>
    <row r="1396" spans="1:7" x14ac:dyDescent="0.25">
      <c r="A1396">
        <v>4939</v>
      </c>
      <c r="B1396">
        <v>6651264</v>
      </c>
      <c r="C1396">
        <v>7.2622000000000006E-2</v>
      </c>
      <c r="D1396">
        <v>0.20227300000000001</v>
      </c>
      <c r="E1396" t="b">
        <v>0</v>
      </c>
      <c r="F1396">
        <v>0</v>
      </c>
      <c r="G1396">
        <v>0.33050000000000002</v>
      </c>
    </row>
    <row r="1397" spans="1:7" x14ac:dyDescent="0.25">
      <c r="A1397">
        <v>4939</v>
      </c>
      <c r="B1397">
        <v>6651392</v>
      </c>
      <c r="C1397">
        <v>4.163E-2</v>
      </c>
      <c r="D1397">
        <v>0.20169899999999999</v>
      </c>
      <c r="E1397" t="b">
        <v>0</v>
      </c>
      <c r="F1397">
        <v>0</v>
      </c>
      <c r="G1397">
        <v>0.5464</v>
      </c>
    </row>
    <row r="1398" spans="1:7" x14ac:dyDescent="0.25">
      <c r="A1398">
        <v>4940</v>
      </c>
      <c r="B1398">
        <v>6651520</v>
      </c>
      <c r="C1398">
        <v>4.5953000000000001E-2</v>
      </c>
      <c r="D1398">
        <v>0.20105200000000001</v>
      </c>
      <c r="E1398" t="b">
        <v>0</v>
      </c>
      <c r="F1398">
        <v>0</v>
      </c>
      <c r="G1398">
        <v>0.83850000000000002</v>
      </c>
    </row>
    <row r="1399" spans="1:7" x14ac:dyDescent="0.25">
      <c r="A1399">
        <v>4940</v>
      </c>
      <c r="B1399">
        <v>6651648</v>
      </c>
      <c r="C1399">
        <v>7.6552999999999996E-2</v>
      </c>
      <c r="D1399">
        <v>0.200379</v>
      </c>
      <c r="E1399" t="b">
        <v>0</v>
      </c>
      <c r="F1399">
        <v>0</v>
      </c>
      <c r="G1399">
        <v>0.2205</v>
      </c>
    </row>
    <row r="1400" spans="1:7" x14ac:dyDescent="0.25">
      <c r="A1400">
        <v>4956</v>
      </c>
      <c r="B1400">
        <v>6651776</v>
      </c>
      <c r="C1400">
        <v>4.9312000000000002E-2</v>
      </c>
      <c r="D1400">
        <v>0.19969899999999999</v>
      </c>
      <c r="E1400" t="b">
        <v>0</v>
      </c>
      <c r="F1400">
        <v>0</v>
      </c>
      <c r="G1400">
        <v>0.43459999999999999</v>
      </c>
    </row>
    <row r="1401" spans="1:7" x14ac:dyDescent="0.25">
      <c r="A1401">
        <v>4956</v>
      </c>
      <c r="B1401">
        <v>6651904</v>
      </c>
      <c r="C1401">
        <v>0.115512</v>
      </c>
      <c r="D1401">
        <v>0.199019</v>
      </c>
      <c r="E1401" t="b">
        <v>0</v>
      </c>
      <c r="F1401">
        <v>0</v>
      </c>
      <c r="G1401">
        <v>0.92610000000000003</v>
      </c>
    </row>
    <row r="1402" spans="1:7" x14ac:dyDescent="0.25">
      <c r="A1402">
        <v>4957</v>
      </c>
      <c r="B1402">
        <v>6652032</v>
      </c>
      <c r="C1402">
        <v>9.2855999999999994E-2</v>
      </c>
      <c r="D1402">
        <v>0.19836300000000001</v>
      </c>
      <c r="E1402" t="b">
        <v>0</v>
      </c>
      <c r="F1402">
        <v>0</v>
      </c>
      <c r="G1402">
        <v>0.34760000000000002</v>
      </c>
    </row>
    <row r="1403" spans="1:7" x14ac:dyDescent="0.25">
      <c r="A1403">
        <v>4959</v>
      </c>
      <c r="B1403">
        <v>6652160</v>
      </c>
      <c r="C1403">
        <v>6.7488999999999993E-2</v>
      </c>
      <c r="D1403">
        <v>0.197739</v>
      </c>
      <c r="E1403" t="b">
        <v>0</v>
      </c>
      <c r="F1403">
        <v>0</v>
      </c>
      <c r="G1403">
        <v>0.27700000000000002</v>
      </c>
    </row>
    <row r="1404" spans="1:7" x14ac:dyDescent="0.25">
      <c r="A1404">
        <v>5001</v>
      </c>
      <c r="B1404">
        <v>6652288</v>
      </c>
      <c r="C1404">
        <v>0.15435699999999999</v>
      </c>
      <c r="D1404">
        <v>0.197157</v>
      </c>
      <c r="E1404" t="b">
        <v>0</v>
      </c>
      <c r="F1404">
        <v>0</v>
      </c>
      <c r="G1404">
        <v>0.98119999999999996</v>
      </c>
    </row>
    <row r="1405" spans="1:7" x14ac:dyDescent="0.25">
      <c r="A1405">
        <v>5002</v>
      </c>
      <c r="B1405">
        <v>6652416</v>
      </c>
      <c r="C1405">
        <v>0.13023000000000001</v>
      </c>
      <c r="D1405">
        <v>0.19659099999999999</v>
      </c>
      <c r="E1405" t="b">
        <v>0</v>
      </c>
      <c r="F1405">
        <v>0</v>
      </c>
      <c r="G1405">
        <v>0.50600000000000001</v>
      </c>
    </row>
    <row r="1406" spans="1:7" x14ac:dyDescent="0.25">
      <c r="A1406">
        <v>5002</v>
      </c>
      <c r="B1406">
        <v>6652544</v>
      </c>
      <c r="C1406">
        <v>7.1703000000000003E-2</v>
      </c>
      <c r="D1406">
        <v>0.196051</v>
      </c>
      <c r="E1406" t="b">
        <v>0</v>
      </c>
      <c r="F1406">
        <v>0</v>
      </c>
      <c r="G1406">
        <v>0</v>
      </c>
    </row>
    <row r="1407" spans="1:7" x14ac:dyDescent="0.25">
      <c r="A1407">
        <v>5003</v>
      </c>
      <c r="B1407">
        <v>6652672</v>
      </c>
      <c r="C1407">
        <v>4.8103E-2</v>
      </c>
      <c r="D1407">
        <v>0.195549</v>
      </c>
      <c r="E1407" t="b">
        <v>0</v>
      </c>
      <c r="F1407">
        <v>0</v>
      </c>
      <c r="G1407">
        <v>0</v>
      </c>
    </row>
    <row r="1408" spans="1:7" x14ac:dyDescent="0.25">
      <c r="A1408">
        <v>5006</v>
      </c>
      <c r="B1408">
        <v>6652800</v>
      </c>
      <c r="C1408">
        <v>0.115925</v>
      </c>
      <c r="D1408">
        <v>0.19505400000000001</v>
      </c>
      <c r="E1408" t="b">
        <v>0</v>
      </c>
      <c r="F1408">
        <v>0</v>
      </c>
      <c r="G1408">
        <v>0.72299999999999998</v>
      </c>
    </row>
    <row r="1409" spans="1:7" x14ac:dyDescent="0.25">
      <c r="A1409">
        <v>5006</v>
      </c>
      <c r="B1409">
        <v>6652928</v>
      </c>
      <c r="C1409">
        <v>0.126804</v>
      </c>
      <c r="D1409">
        <v>0.194498</v>
      </c>
      <c r="E1409" t="b">
        <v>0</v>
      </c>
      <c r="F1409">
        <v>0</v>
      </c>
      <c r="G1409">
        <v>0.45050000000000001</v>
      </c>
    </row>
    <row r="1410" spans="1:7" x14ac:dyDescent="0.25">
      <c r="A1410">
        <v>5007</v>
      </c>
      <c r="B1410">
        <v>6653056</v>
      </c>
      <c r="C1410">
        <v>8.3426E-2</v>
      </c>
      <c r="D1410">
        <v>0.19394600000000001</v>
      </c>
      <c r="E1410" t="b">
        <v>0</v>
      </c>
      <c r="F1410">
        <v>0</v>
      </c>
      <c r="G1410">
        <v>0.72770000000000001</v>
      </c>
    </row>
    <row r="1411" spans="1:7" x14ac:dyDescent="0.25">
      <c r="A1411">
        <v>5032</v>
      </c>
      <c r="B1411">
        <v>6653184</v>
      </c>
      <c r="C1411">
        <v>0.133295</v>
      </c>
      <c r="D1411">
        <v>0.19342300000000001</v>
      </c>
      <c r="E1411" t="b">
        <v>0</v>
      </c>
      <c r="F1411">
        <v>0</v>
      </c>
      <c r="G1411">
        <v>0.59319999999999995</v>
      </c>
    </row>
    <row r="1412" spans="1:7" x14ac:dyDescent="0.25">
      <c r="A1412">
        <v>5033</v>
      </c>
      <c r="B1412">
        <v>6653312</v>
      </c>
      <c r="C1412">
        <v>0.32818399999999998</v>
      </c>
      <c r="D1412">
        <v>0.192937</v>
      </c>
      <c r="E1412" t="b">
        <v>0</v>
      </c>
      <c r="F1412">
        <v>0</v>
      </c>
      <c r="G1412">
        <v>1</v>
      </c>
    </row>
    <row r="1413" spans="1:7" x14ac:dyDescent="0.25">
      <c r="A1413">
        <v>5033</v>
      </c>
      <c r="B1413">
        <v>6653440</v>
      </c>
      <c r="C1413">
        <v>0.333899</v>
      </c>
      <c r="D1413">
        <v>0.19248999999999999</v>
      </c>
      <c r="E1413" t="b">
        <v>0</v>
      </c>
      <c r="F1413">
        <v>0</v>
      </c>
      <c r="G1413">
        <v>1</v>
      </c>
    </row>
    <row r="1414" spans="1:7" x14ac:dyDescent="0.25">
      <c r="A1414">
        <v>5033</v>
      </c>
      <c r="B1414">
        <v>6653568</v>
      </c>
      <c r="C1414">
        <v>0.374753</v>
      </c>
      <c r="D1414">
        <v>0.19220000000000001</v>
      </c>
      <c r="E1414" t="b">
        <v>0</v>
      </c>
      <c r="F1414">
        <v>0</v>
      </c>
      <c r="G1414">
        <v>0.99680000000000002</v>
      </c>
    </row>
    <row r="1415" spans="1:7" x14ac:dyDescent="0.25">
      <c r="A1415">
        <v>5036</v>
      </c>
      <c r="B1415">
        <v>6653696</v>
      </c>
      <c r="C1415">
        <v>0.38774399999999998</v>
      </c>
      <c r="D1415">
        <v>0.22917999999999999</v>
      </c>
      <c r="E1415" t="b">
        <v>0</v>
      </c>
      <c r="F1415">
        <v>0</v>
      </c>
      <c r="G1415">
        <v>0.99860000000000004</v>
      </c>
    </row>
    <row r="1416" spans="1:7" x14ac:dyDescent="0.25">
      <c r="A1416">
        <v>5037</v>
      </c>
      <c r="B1416">
        <v>6653824</v>
      </c>
      <c r="C1416">
        <v>0.31418099999999999</v>
      </c>
      <c r="D1416">
        <v>0.21290500000000001</v>
      </c>
      <c r="E1416" t="b">
        <v>1</v>
      </c>
      <c r="F1416">
        <v>1</v>
      </c>
      <c r="G1416">
        <v>1</v>
      </c>
    </row>
    <row r="1417" spans="1:7" x14ac:dyDescent="0.25">
      <c r="A1417">
        <v>5037</v>
      </c>
      <c r="B1417">
        <v>6653952</v>
      </c>
      <c r="C1417">
        <v>0.426122</v>
      </c>
      <c r="D1417">
        <v>0.21840399999999999</v>
      </c>
      <c r="E1417" t="b">
        <v>1</v>
      </c>
      <c r="F1417">
        <v>1</v>
      </c>
      <c r="G1417">
        <v>1</v>
      </c>
    </row>
    <row r="1418" spans="1:7" x14ac:dyDescent="0.25">
      <c r="A1418">
        <v>5038</v>
      </c>
      <c r="B1418">
        <v>6654080</v>
      </c>
      <c r="C1418">
        <v>0.52625</v>
      </c>
      <c r="D1418">
        <v>0.219887</v>
      </c>
      <c r="E1418" t="b">
        <v>1</v>
      </c>
      <c r="F1418">
        <v>1</v>
      </c>
      <c r="G1418">
        <v>1</v>
      </c>
    </row>
    <row r="1419" spans="1:7" x14ac:dyDescent="0.25">
      <c r="A1419">
        <v>5053</v>
      </c>
      <c r="B1419">
        <v>6654208</v>
      </c>
      <c r="C1419">
        <v>0.49757400000000002</v>
      </c>
      <c r="D1419">
        <v>0.222188</v>
      </c>
      <c r="E1419" t="b">
        <v>1</v>
      </c>
      <c r="F1419">
        <v>1</v>
      </c>
      <c r="G1419">
        <v>1</v>
      </c>
    </row>
    <row r="1420" spans="1:7" x14ac:dyDescent="0.25">
      <c r="A1420">
        <v>5053</v>
      </c>
      <c r="B1420">
        <v>6654336</v>
      </c>
      <c r="C1420">
        <v>0.396424</v>
      </c>
      <c r="D1420">
        <v>0.23169699999999999</v>
      </c>
      <c r="E1420" t="b">
        <v>1</v>
      </c>
      <c r="F1420">
        <v>1</v>
      </c>
      <c r="G1420">
        <v>1</v>
      </c>
    </row>
    <row r="1421" spans="1:7" x14ac:dyDescent="0.25">
      <c r="A1421">
        <v>5054</v>
      </c>
      <c r="B1421">
        <v>6654464</v>
      </c>
      <c r="C1421">
        <v>0.18003</v>
      </c>
      <c r="D1421">
        <v>0.23816200000000001</v>
      </c>
      <c r="E1421" t="b">
        <v>1</v>
      </c>
      <c r="F1421">
        <v>1</v>
      </c>
      <c r="G1421">
        <v>0.65480000000000005</v>
      </c>
    </row>
    <row r="1422" spans="1:7" x14ac:dyDescent="0.25">
      <c r="A1422">
        <v>5054</v>
      </c>
      <c r="B1422">
        <v>6654592</v>
      </c>
      <c r="C1422">
        <v>0.16489200000000001</v>
      </c>
      <c r="D1422">
        <v>0.239256</v>
      </c>
      <c r="E1422" t="b">
        <v>1</v>
      </c>
      <c r="F1422">
        <v>1</v>
      </c>
      <c r="G1422">
        <v>0.5</v>
      </c>
    </row>
    <row r="1423" spans="1:7" x14ac:dyDescent="0.25">
      <c r="A1423">
        <v>5054</v>
      </c>
      <c r="B1423">
        <v>6654720</v>
      </c>
      <c r="C1423">
        <v>0.25311099999999997</v>
      </c>
      <c r="D1423">
        <v>0.23963300000000001</v>
      </c>
      <c r="E1423" t="b">
        <v>1</v>
      </c>
      <c r="F1423">
        <v>1</v>
      </c>
      <c r="G1423">
        <v>0.3609</v>
      </c>
    </row>
    <row r="1424" spans="1:7" x14ac:dyDescent="0.25">
      <c r="A1424">
        <v>5055</v>
      </c>
      <c r="B1424">
        <v>6654848</v>
      </c>
      <c r="C1424">
        <v>0.42081000000000002</v>
      </c>
      <c r="D1424">
        <v>0.239175</v>
      </c>
      <c r="E1424" t="b">
        <v>1</v>
      </c>
      <c r="F1424">
        <v>1</v>
      </c>
      <c r="G1424">
        <v>0.99939999999999996</v>
      </c>
    </row>
    <row r="1425" spans="1:7" x14ac:dyDescent="0.25">
      <c r="A1425">
        <v>5055</v>
      </c>
      <c r="B1425">
        <v>6654976</v>
      </c>
      <c r="C1425">
        <v>0.46909099999999998</v>
      </c>
      <c r="D1425">
        <v>0.23873</v>
      </c>
      <c r="E1425" t="b">
        <v>1</v>
      </c>
      <c r="F1425">
        <v>1</v>
      </c>
      <c r="G1425">
        <v>0.94640000000000002</v>
      </c>
    </row>
    <row r="1426" spans="1:7" x14ac:dyDescent="0.25">
      <c r="A1426">
        <v>5057</v>
      </c>
      <c r="B1426">
        <v>6655104</v>
      </c>
      <c r="C1426">
        <v>0.36918200000000001</v>
      </c>
      <c r="D1426">
        <v>0.23851700000000001</v>
      </c>
      <c r="E1426" t="b">
        <v>1</v>
      </c>
      <c r="F1426">
        <v>1</v>
      </c>
      <c r="G1426">
        <v>0.80110000000000003</v>
      </c>
    </row>
    <row r="1427" spans="1:7" x14ac:dyDescent="0.25">
      <c r="A1427">
        <v>5057</v>
      </c>
      <c r="B1427">
        <v>6655232</v>
      </c>
      <c r="C1427">
        <v>0.33572299999999999</v>
      </c>
      <c r="D1427">
        <v>0.23901500000000001</v>
      </c>
      <c r="E1427" t="b">
        <v>1</v>
      </c>
      <c r="F1427">
        <v>1</v>
      </c>
      <c r="G1427">
        <v>1</v>
      </c>
    </row>
    <row r="1428" spans="1:7" x14ac:dyDescent="0.25">
      <c r="A1428">
        <v>5057</v>
      </c>
      <c r="B1428">
        <v>6655360</v>
      </c>
      <c r="C1428">
        <v>0.38023200000000001</v>
      </c>
      <c r="D1428">
        <v>0.23962800000000001</v>
      </c>
      <c r="E1428" t="b">
        <v>1</v>
      </c>
      <c r="F1428">
        <v>1</v>
      </c>
      <c r="G1428">
        <v>1</v>
      </c>
    </row>
    <row r="1429" spans="1:7" x14ac:dyDescent="0.25">
      <c r="A1429">
        <v>5058</v>
      </c>
      <c r="B1429">
        <v>6655488</v>
      </c>
      <c r="C1429">
        <v>0.39043099999999997</v>
      </c>
      <c r="D1429">
        <v>0.24024100000000001</v>
      </c>
      <c r="E1429" t="b">
        <v>1</v>
      </c>
      <c r="F1429">
        <v>1</v>
      </c>
      <c r="G1429">
        <v>1</v>
      </c>
    </row>
    <row r="1430" spans="1:7" x14ac:dyDescent="0.25">
      <c r="A1430">
        <v>5067</v>
      </c>
      <c r="B1430">
        <v>6655616</v>
      </c>
      <c r="C1430">
        <v>0.27111800000000003</v>
      </c>
      <c r="D1430">
        <v>0.240679</v>
      </c>
      <c r="E1430" t="b">
        <v>1</v>
      </c>
      <c r="F1430">
        <v>1</v>
      </c>
      <c r="G1430">
        <v>1</v>
      </c>
    </row>
    <row r="1431" spans="1:7" x14ac:dyDescent="0.25">
      <c r="A1431">
        <v>5067</v>
      </c>
      <c r="B1431">
        <v>6655744</v>
      </c>
      <c r="C1431">
        <v>0.28680099999999997</v>
      </c>
      <c r="D1431">
        <v>0.24111099999999999</v>
      </c>
      <c r="E1431" t="b">
        <v>1</v>
      </c>
      <c r="F1431">
        <v>1</v>
      </c>
      <c r="G1431">
        <v>1</v>
      </c>
    </row>
    <row r="1432" spans="1:7" x14ac:dyDescent="0.25">
      <c r="A1432">
        <v>5068</v>
      </c>
      <c r="B1432">
        <v>6655872</v>
      </c>
      <c r="C1432">
        <v>0.38328899999999999</v>
      </c>
      <c r="D1432">
        <v>0.24143200000000001</v>
      </c>
      <c r="E1432" t="b">
        <v>1</v>
      </c>
      <c r="F1432">
        <v>1</v>
      </c>
      <c r="G1432">
        <v>0.97950000000000004</v>
      </c>
    </row>
    <row r="1433" spans="1:7" x14ac:dyDescent="0.25">
      <c r="A1433">
        <v>5068</v>
      </c>
      <c r="B1433">
        <v>6656000</v>
      </c>
      <c r="C1433">
        <v>0.38431100000000001</v>
      </c>
      <c r="D1433">
        <v>0.24151800000000001</v>
      </c>
      <c r="E1433" t="b">
        <v>1</v>
      </c>
      <c r="F1433">
        <v>1</v>
      </c>
      <c r="G1433">
        <v>1</v>
      </c>
    </row>
    <row r="1434" spans="1:7" x14ac:dyDescent="0.25">
      <c r="A1434">
        <v>5068</v>
      </c>
      <c r="B1434">
        <v>6656128</v>
      </c>
      <c r="C1434">
        <v>0.37865599999999999</v>
      </c>
      <c r="D1434">
        <v>0.24160899999999999</v>
      </c>
      <c r="E1434" t="b">
        <v>1</v>
      </c>
      <c r="F1434">
        <v>1</v>
      </c>
      <c r="G1434">
        <v>0.83479999999999999</v>
      </c>
    </row>
    <row r="1435" spans="1:7" x14ac:dyDescent="0.25">
      <c r="A1435">
        <v>5069</v>
      </c>
      <c r="B1435">
        <v>6656256</v>
      </c>
      <c r="C1435">
        <v>0.40763199999999999</v>
      </c>
      <c r="D1435">
        <v>0.24197099999999999</v>
      </c>
      <c r="E1435" t="b">
        <v>1</v>
      </c>
      <c r="F1435">
        <v>1</v>
      </c>
      <c r="G1435">
        <v>1</v>
      </c>
    </row>
    <row r="1436" spans="1:7" x14ac:dyDescent="0.25">
      <c r="A1436">
        <v>5069</v>
      </c>
      <c r="B1436">
        <v>6656384</v>
      </c>
      <c r="C1436">
        <v>0.26856200000000002</v>
      </c>
      <c r="D1436">
        <v>0.24252199999999999</v>
      </c>
      <c r="E1436" t="b">
        <v>1</v>
      </c>
      <c r="F1436">
        <v>1</v>
      </c>
      <c r="G1436">
        <v>1</v>
      </c>
    </row>
    <row r="1437" spans="1:7" x14ac:dyDescent="0.25">
      <c r="A1437">
        <v>5069</v>
      </c>
      <c r="B1437">
        <v>6656512</v>
      </c>
      <c r="C1437">
        <v>0.23091800000000001</v>
      </c>
      <c r="D1437">
        <v>0.24307300000000001</v>
      </c>
      <c r="E1437" t="b">
        <v>1</v>
      </c>
      <c r="F1437">
        <v>1</v>
      </c>
      <c r="G1437">
        <v>1</v>
      </c>
    </row>
    <row r="1438" spans="1:7" x14ac:dyDescent="0.25">
      <c r="A1438">
        <v>5089</v>
      </c>
      <c r="B1438">
        <v>6656640</v>
      </c>
      <c r="C1438">
        <v>0.236259</v>
      </c>
      <c r="D1438">
        <v>0.243451</v>
      </c>
      <c r="E1438" t="b">
        <v>1</v>
      </c>
      <c r="F1438">
        <v>1</v>
      </c>
      <c r="G1438">
        <v>0.92059999999999997</v>
      </c>
    </row>
    <row r="1439" spans="1:7" x14ac:dyDescent="0.25">
      <c r="A1439">
        <v>5089</v>
      </c>
      <c r="B1439">
        <v>6656768</v>
      </c>
      <c r="C1439">
        <v>0.41827999999999999</v>
      </c>
      <c r="D1439">
        <v>0.243395</v>
      </c>
      <c r="E1439" t="b">
        <v>1</v>
      </c>
      <c r="F1439">
        <v>1</v>
      </c>
      <c r="G1439">
        <v>1</v>
      </c>
    </row>
    <row r="1440" spans="1:7" x14ac:dyDescent="0.25">
      <c r="A1440">
        <v>5089</v>
      </c>
      <c r="B1440">
        <v>6656896</v>
      </c>
      <c r="C1440">
        <v>0.56022499999999997</v>
      </c>
      <c r="D1440">
        <v>0.24334600000000001</v>
      </c>
      <c r="E1440" t="b">
        <v>1</v>
      </c>
      <c r="F1440">
        <v>1</v>
      </c>
      <c r="G1440">
        <v>1</v>
      </c>
    </row>
    <row r="1441" spans="1:7" x14ac:dyDescent="0.25">
      <c r="A1441">
        <v>5090</v>
      </c>
      <c r="B1441">
        <v>6657024</v>
      </c>
      <c r="C1441">
        <v>0.59510799999999997</v>
      </c>
      <c r="D1441">
        <v>0.24332200000000001</v>
      </c>
      <c r="E1441" t="b">
        <v>1</v>
      </c>
      <c r="F1441">
        <v>1</v>
      </c>
      <c r="G1441">
        <v>1</v>
      </c>
    </row>
    <row r="1442" spans="1:7" x14ac:dyDescent="0.25">
      <c r="A1442">
        <v>5090</v>
      </c>
      <c r="B1442">
        <v>6657152</v>
      </c>
      <c r="C1442">
        <v>0.68653399999999998</v>
      </c>
      <c r="D1442">
        <v>0.244119</v>
      </c>
      <c r="E1442" t="b">
        <v>1</v>
      </c>
      <c r="F1442">
        <v>1</v>
      </c>
      <c r="G1442">
        <v>1</v>
      </c>
    </row>
    <row r="1443" spans="1:7" x14ac:dyDescent="0.25">
      <c r="A1443">
        <v>5090</v>
      </c>
      <c r="B1443">
        <v>6657280</v>
      </c>
      <c r="C1443">
        <v>0.58884300000000001</v>
      </c>
      <c r="D1443">
        <v>0.26321</v>
      </c>
      <c r="E1443" t="b">
        <v>1</v>
      </c>
      <c r="F1443">
        <v>1</v>
      </c>
      <c r="G1443">
        <v>1</v>
      </c>
    </row>
    <row r="1444" spans="1:7" x14ac:dyDescent="0.25">
      <c r="A1444">
        <v>5091</v>
      </c>
      <c r="B1444">
        <v>6657408</v>
      </c>
      <c r="C1444">
        <v>0.34614099999999998</v>
      </c>
      <c r="D1444">
        <v>0.27757300000000001</v>
      </c>
      <c r="E1444" t="b">
        <v>1</v>
      </c>
      <c r="F1444">
        <v>1</v>
      </c>
      <c r="G1444">
        <v>1</v>
      </c>
    </row>
    <row r="1445" spans="1:7" x14ac:dyDescent="0.25">
      <c r="A1445">
        <v>5117</v>
      </c>
      <c r="B1445">
        <v>6657536</v>
      </c>
      <c r="C1445">
        <v>0.32991100000000001</v>
      </c>
      <c r="D1445">
        <v>0.279173</v>
      </c>
      <c r="E1445" t="b">
        <v>1</v>
      </c>
      <c r="F1445">
        <v>1</v>
      </c>
      <c r="G1445">
        <v>1</v>
      </c>
    </row>
    <row r="1446" spans="1:7" x14ac:dyDescent="0.25">
      <c r="A1446">
        <v>5117</v>
      </c>
      <c r="B1446">
        <v>6657664</v>
      </c>
      <c r="C1446">
        <v>0.31224099999999999</v>
      </c>
      <c r="D1446">
        <v>0.28032200000000002</v>
      </c>
      <c r="E1446" t="b">
        <v>1</v>
      </c>
      <c r="F1446">
        <v>1</v>
      </c>
      <c r="G1446">
        <v>1</v>
      </c>
    </row>
    <row r="1447" spans="1:7" x14ac:dyDescent="0.25">
      <c r="A1447">
        <v>5118</v>
      </c>
      <c r="B1447">
        <v>6657792</v>
      </c>
      <c r="C1447">
        <v>0.35915399999999997</v>
      </c>
      <c r="D1447">
        <v>0.28056199999999998</v>
      </c>
      <c r="E1447" t="b">
        <v>1</v>
      </c>
      <c r="F1447">
        <v>1</v>
      </c>
      <c r="G1447">
        <v>1</v>
      </c>
    </row>
    <row r="1448" spans="1:7" x14ac:dyDescent="0.25">
      <c r="A1448">
        <v>5118</v>
      </c>
      <c r="B1448">
        <v>6657920</v>
      </c>
      <c r="C1448">
        <v>0.35643000000000002</v>
      </c>
      <c r="D1448">
        <v>0.28026499999999999</v>
      </c>
      <c r="E1448" t="b">
        <v>1</v>
      </c>
      <c r="F1448">
        <v>1</v>
      </c>
      <c r="G1448">
        <v>1</v>
      </c>
    </row>
    <row r="1449" spans="1:7" x14ac:dyDescent="0.25">
      <c r="A1449">
        <v>5118</v>
      </c>
      <c r="B1449">
        <v>6658048</v>
      </c>
      <c r="C1449">
        <v>0.35560199999999997</v>
      </c>
      <c r="D1449">
        <v>0.27997100000000003</v>
      </c>
      <c r="E1449" t="b">
        <v>1</v>
      </c>
      <c r="F1449">
        <v>1</v>
      </c>
      <c r="G1449">
        <v>1</v>
      </c>
    </row>
    <row r="1450" spans="1:7" x14ac:dyDescent="0.25">
      <c r="A1450">
        <v>5119</v>
      </c>
      <c r="B1450">
        <v>6658176</v>
      </c>
      <c r="C1450">
        <v>0.34878199999999998</v>
      </c>
      <c r="D1450">
        <v>0.27969100000000002</v>
      </c>
      <c r="E1450" t="b">
        <v>1</v>
      </c>
      <c r="F1450">
        <v>1</v>
      </c>
      <c r="G1450">
        <v>1</v>
      </c>
    </row>
    <row r="1451" spans="1:7" x14ac:dyDescent="0.25">
      <c r="A1451">
        <v>5119</v>
      </c>
      <c r="B1451">
        <v>6658304</v>
      </c>
      <c r="C1451">
        <v>0.36215599999999998</v>
      </c>
      <c r="D1451">
        <v>0.27948899999999999</v>
      </c>
      <c r="E1451" t="b">
        <v>1</v>
      </c>
      <c r="F1451">
        <v>1</v>
      </c>
      <c r="G1451">
        <v>1</v>
      </c>
    </row>
    <row r="1452" spans="1:7" x14ac:dyDescent="0.25">
      <c r="A1452">
        <v>5119</v>
      </c>
      <c r="B1452">
        <v>6658432</v>
      </c>
      <c r="C1452">
        <v>0.35725800000000002</v>
      </c>
      <c r="D1452">
        <v>0.27930500000000003</v>
      </c>
      <c r="E1452" t="b">
        <v>1</v>
      </c>
      <c r="F1452">
        <v>1</v>
      </c>
      <c r="G1452">
        <v>1</v>
      </c>
    </row>
    <row r="1453" spans="1:7" x14ac:dyDescent="0.25">
      <c r="A1453">
        <v>5120</v>
      </c>
      <c r="B1453">
        <v>6658560</v>
      </c>
      <c r="C1453">
        <v>0.42987700000000001</v>
      </c>
      <c r="D1453">
        <v>0.27913500000000002</v>
      </c>
      <c r="E1453" t="b">
        <v>1</v>
      </c>
      <c r="F1453">
        <v>1</v>
      </c>
      <c r="G1453">
        <v>1</v>
      </c>
    </row>
    <row r="1454" spans="1:7" x14ac:dyDescent="0.25">
      <c r="A1454">
        <v>5121</v>
      </c>
      <c r="B1454">
        <v>6658688</v>
      </c>
      <c r="C1454">
        <v>0.46886499999999998</v>
      </c>
      <c r="D1454">
        <v>0.27902700000000003</v>
      </c>
      <c r="E1454" t="b">
        <v>1</v>
      </c>
      <c r="F1454">
        <v>1</v>
      </c>
      <c r="G1454">
        <v>1</v>
      </c>
    </row>
    <row r="1455" spans="1:7" x14ac:dyDescent="0.25">
      <c r="A1455">
        <v>5121</v>
      </c>
      <c r="B1455">
        <v>6658816</v>
      </c>
      <c r="C1455">
        <v>0.41114899999999999</v>
      </c>
      <c r="D1455">
        <v>0.27908500000000003</v>
      </c>
      <c r="E1455" t="b">
        <v>1</v>
      </c>
      <c r="F1455">
        <v>1</v>
      </c>
      <c r="G1455">
        <v>1</v>
      </c>
    </row>
    <row r="1456" spans="1:7" x14ac:dyDescent="0.25">
      <c r="A1456">
        <v>5147</v>
      </c>
      <c r="B1456">
        <v>6658944</v>
      </c>
      <c r="C1456">
        <v>0.31782300000000002</v>
      </c>
      <c r="D1456">
        <v>0.27941300000000002</v>
      </c>
      <c r="E1456" t="b">
        <v>1</v>
      </c>
      <c r="F1456">
        <v>1</v>
      </c>
      <c r="G1456">
        <v>0.9819</v>
      </c>
    </row>
    <row r="1457" spans="1:7" x14ac:dyDescent="0.25">
      <c r="A1457">
        <v>5148</v>
      </c>
      <c r="B1457">
        <v>6659072</v>
      </c>
      <c r="C1457">
        <v>0.28970600000000002</v>
      </c>
      <c r="D1457">
        <v>0.27974700000000002</v>
      </c>
      <c r="E1457" t="b">
        <v>1</v>
      </c>
      <c r="F1457">
        <v>1</v>
      </c>
      <c r="G1457">
        <v>1</v>
      </c>
    </row>
    <row r="1458" spans="1:7" x14ac:dyDescent="0.25">
      <c r="A1458">
        <v>5148</v>
      </c>
      <c r="B1458">
        <v>6659200</v>
      </c>
      <c r="C1458">
        <v>0.31193700000000002</v>
      </c>
      <c r="D1458">
        <v>0.27993400000000002</v>
      </c>
      <c r="E1458" t="b">
        <v>1</v>
      </c>
      <c r="F1458">
        <v>1</v>
      </c>
      <c r="G1458">
        <v>1</v>
      </c>
    </row>
    <row r="1459" spans="1:7" x14ac:dyDescent="0.25">
      <c r="A1459">
        <v>5148</v>
      </c>
      <c r="B1459">
        <v>6659328</v>
      </c>
      <c r="C1459">
        <v>0.37805299999999997</v>
      </c>
      <c r="D1459">
        <v>0.27971800000000002</v>
      </c>
      <c r="E1459" t="b">
        <v>1</v>
      </c>
      <c r="F1459">
        <v>1</v>
      </c>
      <c r="G1459">
        <v>1</v>
      </c>
    </row>
    <row r="1460" spans="1:7" x14ac:dyDescent="0.25">
      <c r="A1460">
        <v>5149</v>
      </c>
      <c r="B1460">
        <v>6659456</v>
      </c>
      <c r="C1460">
        <v>0.38839600000000002</v>
      </c>
      <c r="D1460">
        <v>0.27940199999999998</v>
      </c>
      <c r="E1460" t="b">
        <v>1</v>
      </c>
      <c r="F1460">
        <v>1</v>
      </c>
      <c r="G1460">
        <v>1</v>
      </c>
    </row>
    <row r="1461" spans="1:7" x14ac:dyDescent="0.25">
      <c r="A1461">
        <v>5149</v>
      </c>
      <c r="B1461">
        <v>6659584</v>
      </c>
      <c r="C1461">
        <v>0.30161199999999999</v>
      </c>
      <c r="D1461">
        <v>0.27909899999999999</v>
      </c>
      <c r="E1461" t="b">
        <v>1</v>
      </c>
      <c r="F1461">
        <v>1</v>
      </c>
      <c r="G1461">
        <v>1</v>
      </c>
    </row>
    <row r="1462" spans="1:7" x14ac:dyDescent="0.25">
      <c r="A1462">
        <v>5150</v>
      </c>
      <c r="B1462">
        <v>6659712</v>
      </c>
      <c r="C1462">
        <v>0.18950900000000001</v>
      </c>
      <c r="D1462">
        <v>0.27896799999999999</v>
      </c>
      <c r="E1462" t="b">
        <v>1</v>
      </c>
      <c r="F1462">
        <v>1</v>
      </c>
      <c r="G1462">
        <v>0.65480000000000005</v>
      </c>
    </row>
    <row r="1463" spans="1:7" x14ac:dyDescent="0.25">
      <c r="A1463">
        <v>5150</v>
      </c>
      <c r="B1463">
        <v>6659840</v>
      </c>
      <c r="C1463">
        <v>0.141711</v>
      </c>
      <c r="D1463">
        <v>0.27884700000000001</v>
      </c>
      <c r="E1463" t="b">
        <v>1</v>
      </c>
      <c r="F1463">
        <v>1</v>
      </c>
      <c r="G1463">
        <v>0.99980000000000002</v>
      </c>
    </row>
    <row r="1464" spans="1:7" x14ac:dyDescent="0.25">
      <c r="A1464">
        <v>5151</v>
      </c>
      <c r="B1464">
        <v>6659968</v>
      </c>
      <c r="C1464">
        <v>4.6355E-2</v>
      </c>
      <c r="D1464">
        <v>0.27829799999999999</v>
      </c>
      <c r="E1464" t="b">
        <v>1</v>
      </c>
      <c r="F1464">
        <v>1</v>
      </c>
      <c r="G1464">
        <v>0.31109999999999999</v>
      </c>
    </row>
    <row r="1465" spans="1:7" x14ac:dyDescent="0.25">
      <c r="A1465">
        <v>5151</v>
      </c>
      <c r="B1465">
        <v>6660096</v>
      </c>
      <c r="C1465">
        <v>7.4796000000000001E-2</v>
      </c>
      <c r="D1465">
        <v>0.27714299999999997</v>
      </c>
      <c r="E1465" t="b">
        <v>1</v>
      </c>
      <c r="F1465">
        <v>1</v>
      </c>
      <c r="G1465">
        <v>0.15260000000000001</v>
      </c>
    </row>
    <row r="1466" spans="1:7" x14ac:dyDescent="0.25">
      <c r="A1466">
        <v>5151</v>
      </c>
      <c r="B1466">
        <v>6660224</v>
      </c>
      <c r="C1466">
        <v>7.2986999999999996E-2</v>
      </c>
      <c r="D1466">
        <v>0.27429399999999998</v>
      </c>
      <c r="E1466" t="b">
        <v>1</v>
      </c>
      <c r="F1466">
        <v>1</v>
      </c>
      <c r="G1466">
        <v>2.3300000000000001E-2</v>
      </c>
    </row>
    <row r="1467" spans="1:7" x14ac:dyDescent="0.25">
      <c r="A1467">
        <v>5152</v>
      </c>
      <c r="B1467">
        <v>6660352</v>
      </c>
      <c r="C1467">
        <v>0.11534</v>
      </c>
      <c r="D1467">
        <v>0.27135900000000002</v>
      </c>
      <c r="E1467" t="b">
        <v>1</v>
      </c>
      <c r="F1467">
        <v>1</v>
      </c>
      <c r="G1467">
        <v>0.95409999999999995</v>
      </c>
    </row>
    <row r="1468" spans="1:7" x14ac:dyDescent="0.25">
      <c r="A1468">
        <v>5167</v>
      </c>
      <c r="B1468">
        <v>6660480</v>
      </c>
      <c r="C1468">
        <v>9.2296000000000003E-2</v>
      </c>
      <c r="D1468">
        <v>0.26852500000000001</v>
      </c>
      <c r="E1468" t="b">
        <v>1</v>
      </c>
      <c r="F1468">
        <v>1</v>
      </c>
      <c r="G1468">
        <v>0.57650000000000001</v>
      </c>
    </row>
    <row r="1469" spans="1:7" x14ac:dyDescent="0.25">
      <c r="A1469">
        <v>5167</v>
      </c>
      <c r="B1469">
        <v>6660608</v>
      </c>
      <c r="C1469">
        <v>4.9156999999999999E-2</v>
      </c>
      <c r="D1469">
        <v>0.26579900000000001</v>
      </c>
      <c r="E1469" t="b">
        <v>1</v>
      </c>
      <c r="F1469">
        <v>1</v>
      </c>
      <c r="G1469">
        <v>0.39939999999999998</v>
      </c>
    </row>
    <row r="1470" spans="1:7" x14ac:dyDescent="0.25">
      <c r="A1470">
        <v>5167</v>
      </c>
      <c r="B1470">
        <v>6660736</v>
      </c>
      <c r="C1470">
        <v>0.109527</v>
      </c>
      <c r="D1470">
        <v>0.33812700000000001</v>
      </c>
      <c r="E1470" t="b">
        <v>0</v>
      </c>
      <c r="F1470">
        <v>0</v>
      </c>
      <c r="G1470">
        <v>0.60589999999999999</v>
      </c>
    </row>
    <row r="1471" spans="1:7" x14ac:dyDescent="0.25">
      <c r="A1471">
        <v>5168</v>
      </c>
      <c r="B1471">
        <v>6660864</v>
      </c>
      <c r="C1471">
        <v>0.25106899999999999</v>
      </c>
      <c r="D1471">
        <v>0.33209699999999998</v>
      </c>
      <c r="E1471" t="b">
        <v>0</v>
      </c>
      <c r="F1471">
        <v>0</v>
      </c>
      <c r="G1471">
        <v>1</v>
      </c>
    </row>
    <row r="1472" spans="1:7" x14ac:dyDescent="0.25">
      <c r="A1472">
        <v>5168</v>
      </c>
      <c r="B1472">
        <v>6660992</v>
      </c>
      <c r="C1472">
        <v>0.173314</v>
      </c>
      <c r="D1472">
        <v>0.32633699999999999</v>
      </c>
      <c r="E1472" t="b">
        <v>0</v>
      </c>
      <c r="F1472">
        <v>0</v>
      </c>
      <c r="G1472">
        <v>0.87690000000000001</v>
      </c>
    </row>
    <row r="1473" spans="1:7" x14ac:dyDescent="0.25">
      <c r="A1473">
        <v>5169</v>
      </c>
      <c r="B1473">
        <v>6661120</v>
      </c>
      <c r="C1473">
        <v>3.6783000000000003E-2</v>
      </c>
      <c r="D1473">
        <v>0.32094299999999998</v>
      </c>
      <c r="E1473" t="b">
        <v>0</v>
      </c>
      <c r="F1473">
        <v>0</v>
      </c>
      <c r="G1473">
        <v>0.17349999999999999</v>
      </c>
    </row>
    <row r="1474" spans="1:7" x14ac:dyDescent="0.25">
      <c r="A1474">
        <v>5169</v>
      </c>
      <c r="B1474">
        <v>6661248</v>
      </c>
      <c r="C1474">
        <v>5.2195999999999999E-2</v>
      </c>
      <c r="D1474">
        <v>0.31583899999999998</v>
      </c>
      <c r="E1474" t="b">
        <v>0</v>
      </c>
      <c r="F1474">
        <v>0</v>
      </c>
      <c r="G1474">
        <v>0.75409999999999999</v>
      </c>
    </row>
    <row r="1475" spans="1:7" x14ac:dyDescent="0.25">
      <c r="A1475">
        <v>5197</v>
      </c>
      <c r="B1475">
        <v>6661376</v>
      </c>
      <c r="C1475">
        <v>5.5204999999999997E-2</v>
      </c>
      <c r="D1475">
        <v>0.310973</v>
      </c>
      <c r="E1475" t="b">
        <v>0</v>
      </c>
      <c r="F1475">
        <v>0</v>
      </c>
      <c r="G1475">
        <v>0.21809999999999999</v>
      </c>
    </row>
    <row r="1476" spans="1:7" x14ac:dyDescent="0.25">
      <c r="A1476">
        <v>5198</v>
      </c>
      <c r="B1476">
        <v>6661504</v>
      </c>
      <c r="C1476">
        <v>0.15783</v>
      </c>
      <c r="D1476">
        <v>0.30617299999999997</v>
      </c>
      <c r="E1476" t="b">
        <v>0</v>
      </c>
      <c r="F1476">
        <v>0</v>
      </c>
      <c r="G1476">
        <v>0.99890000000000001</v>
      </c>
    </row>
    <row r="1477" spans="1:7" x14ac:dyDescent="0.25">
      <c r="A1477">
        <v>5198</v>
      </c>
      <c r="B1477">
        <v>6661632</v>
      </c>
      <c r="C1477">
        <v>0.21982099999999999</v>
      </c>
      <c r="D1477">
        <v>0.30158099999999999</v>
      </c>
      <c r="E1477" t="b">
        <v>0</v>
      </c>
      <c r="F1477">
        <v>0</v>
      </c>
      <c r="G1477">
        <v>0.64670000000000005</v>
      </c>
    </row>
    <row r="1478" spans="1:7" x14ac:dyDescent="0.25">
      <c r="A1478">
        <v>5198</v>
      </c>
      <c r="B1478">
        <v>6661760</v>
      </c>
      <c r="C1478">
        <v>0.26737100000000003</v>
      </c>
      <c r="D1478">
        <v>0.29718899999999998</v>
      </c>
      <c r="E1478" t="b">
        <v>0</v>
      </c>
      <c r="F1478">
        <v>0</v>
      </c>
      <c r="G1478">
        <v>0.84219999999999995</v>
      </c>
    </row>
    <row r="1479" spans="1:7" x14ac:dyDescent="0.25">
      <c r="A1479">
        <v>5199</v>
      </c>
      <c r="B1479">
        <v>6661888</v>
      </c>
      <c r="C1479">
        <v>0.25529200000000002</v>
      </c>
      <c r="D1479">
        <v>0.29314299999999999</v>
      </c>
      <c r="E1479" t="b">
        <v>0</v>
      </c>
      <c r="F1479">
        <v>0</v>
      </c>
      <c r="G1479">
        <v>1</v>
      </c>
    </row>
    <row r="1480" spans="1:7" x14ac:dyDescent="0.25">
      <c r="A1480">
        <v>5199</v>
      </c>
      <c r="B1480">
        <v>6662016</v>
      </c>
      <c r="C1480">
        <v>0.29317900000000002</v>
      </c>
      <c r="D1480">
        <v>0.29153499999999999</v>
      </c>
      <c r="E1480" t="b">
        <v>0</v>
      </c>
      <c r="F1480">
        <v>0</v>
      </c>
      <c r="G1480">
        <v>0.99680000000000002</v>
      </c>
    </row>
    <row r="1481" spans="1:7" x14ac:dyDescent="0.25">
      <c r="A1481">
        <v>5200</v>
      </c>
      <c r="B1481">
        <v>6662144</v>
      </c>
      <c r="C1481">
        <v>0.420097</v>
      </c>
      <c r="D1481">
        <v>0.29045199999999999</v>
      </c>
      <c r="E1481" t="b">
        <v>0</v>
      </c>
      <c r="F1481">
        <v>0</v>
      </c>
      <c r="G1481">
        <v>0.99280000000000002</v>
      </c>
    </row>
    <row r="1482" spans="1:7" x14ac:dyDescent="0.25">
      <c r="A1482">
        <v>5200</v>
      </c>
      <c r="B1482">
        <v>6662272</v>
      </c>
      <c r="C1482">
        <v>0.50470999999999999</v>
      </c>
      <c r="D1482">
        <v>0.28972999999999999</v>
      </c>
      <c r="E1482" t="b">
        <v>0</v>
      </c>
      <c r="F1482">
        <v>0</v>
      </c>
      <c r="G1482">
        <v>1</v>
      </c>
    </row>
    <row r="1483" spans="1:7" x14ac:dyDescent="0.25">
      <c r="A1483">
        <v>5204</v>
      </c>
      <c r="B1483">
        <v>6662400</v>
      </c>
      <c r="C1483">
        <v>0.41597400000000001</v>
      </c>
      <c r="D1483">
        <v>0.28965600000000002</v>
      </c>
      <c r="E1483" t="b">
        <v>0</v>
      </c>
      <c r="F1483">
        <v>0</v>
      </c>
      <c r="G1483">
        <v>1</v>
      </c>
    </row>
    <row r="1484" spans="1:7" x14ac:dyDescent="0.25">
      <c r="A1484">
        <v>5206</v>
      </c>
      <c r="B1484">
        <v>6662528</v>
      </c>
      <c r="C1484">
        <v>0.472306</v>
      </c>
      <c r="D1484">
        <v>0.25178699999999998</v>
      </c>
      <c r="E1484" t="b">
        <v>1</v>
      </c>
      <c r="F1484">
        <v>1</v>
      </c>
      <c r="G1484">
        <v>1</v>
      </c>
    </row>
    <row r="1485" spans="1:7" x14ac:dyDescent="0.25">
      <c r="A1485">
        <v>5207</v>
      </c>
      <c r="B1485">
        <v>6662656</v>
      </c>
      <c r="C1485">
        <v>0.42411100000000002</v>
      </c>
      <c r="D1485">
        <v>0.26100200000000001</v>
      </c>
      <c r="E1485" t="b">
        <v>1</v>
      </c>
      <c r="F1485">
        <v>1</v>
      </c>
      <c r="G1485">
        <v>1</v>
      </c>
    </row>
    <row r="1486" spans="1:7" x14ac:dyDescent="0.25">
      <c r="A1486">
        <v>5227</v>
      </c>
      <c r="B1486">
        <v>6662784</v>
      </c>
      <c r="C1486">
        <v>0.29894500000000002</v>
      </c>
      <c r="D1486">
        <v>0.26193899999999998</v>
      </c>
      <c r="E1486" t="b">
        <v>1</v>
      </c>
      <c r="F1486">
        <v>1</v>
      </c>
      <c r="G1486">
        <v>0.89749999999999996</v>
      </c>
    </row>
    <row r="1487" spans="1:7" x14ac:dyDescent="0.25">
      <c r="A1487">
        <v>5227</v>
      </c>
      <c r="B1487">
        <v>6662912</v>
      </c>
      <c r="C1487">
        <v>0.31841799999999998</v>
      </c>
      <c r="D1487">
        <v>0.262799</v>
      </c>
      <c r="E1487" t="b">
        <v>1</v>
      </c>
      <c r="F1487">
        <v>1</v>
      </c>
      <c r="G1487">
        <v>0.87009999999999998</v>
      </c>
    </row>
    <row r="1488" spans="1:7" x14ac:dyDescent="0.25">
      <c r="A1488">
        <v>5227</v>
      </c>
      <c r="B1488">
        <v>6663040</v>
      </c>
      <c r="C1488">
        <v>0.31052400000000002</v>
      </c>
      <c r="D1488">
        <v>0.263353</v>
      </c>
      <c r="E1488" t="b">
        <v>1</v>
      </c>
      <c r="F1488">
        <v>1</v>
      </c>
      <c r="G1488">
        <v>0.59119999999999995</v>
      </c>
    </row>
    <row r="1489" spans="1:7" x14ac:dyDescent="0.25">
      <c r="A1489">
        <v>5228</v>
      </c>
      <c r="B1489">
        <v>6663168</v>
      </c>
      <c r="C1489">
        <v>0.34659899999999999</v>
      </c>
      <c r="D1489">
        <v>0.26349800000000001</v>
      </c>
      <c r="E1489" t="b">
        <v>1</v>
      </c>
      <c r="F1489">
        <v>1</v>
      </c>
      <c r="G1489">
        <v>1</v>
      </c>
    </row>
    <row r="1490" spans="1:7" x14ac:dyDescent="0.25">
      <c r="A1490">
        <v>5228</v>
      </c>
      <c r="B1490">
        <v>6663296</v>
      </c>
      <c r="C1490">
        <v>0.28619299999999998</v>
      </c>
      <c r="D1490">
        <v>0.263461</v>
      </c>
      <c r="E1490" t="b">
        <v>1</v>
      </c>
      <c r="F1490">
        <v>1</v>
      </c>
      <c r="G1490">
        <v>1</v>
      </c>
    </row>
    <row r="1491" spans="1:7" x14ac:dyDescent="0.25">
      <c r="A1491">
        <v>5228</v>
      </c>
      <c r="B1491">
        <v>6663424</v>
      </c>
      <c r="C1491">
        <v>0.33929100000000001</v>
      </c>
      <c r="D1491">
        <v>0.26342900000000002</v>
      </c>
      <c r="E1491" t="b">
        <v>1</v>
      </c>
      <c r="F1491">
        <v>1</v>
      </c>
      <c r="G1491">
        <v>1</v>
      </c>
    </row>
    <row r="1492" spans="1:7" x14ac:dyDescent="0.25">
      <c r="A1492">
        <v>5229</v>
      </c>
      <c r="B1492">
        <v>6663552</v>
      </c>
      <c r="C1492">
        <v>0.42415900000000001</v>
      </c>
      <c r="D1492">
        <v>0.26341500000000001</v>
      </c>
      <c r="E1492" t="b">
        <v>1</v>
      </c>
      <c r="F1492">
        <v>1</v>
      </c>
      <c r="G1492">
        <v>1</v>
      </c>
    </row>
    <row r="1493" spans="1:7" x14ac:dyDescent="0.25">
      <c r="A1493">
        <v>5229</v>
      </c>
      <c r="B1493">
        <v>6663680</v>
      </c>
      <c r="C1493">
        <v>0.422709</v>
      </c>
      <c r="D1493">
        <v>0.26342199999999999</v>
      </c>
      <c r="E1493" t="b">
        <v>1</v>
      </c>
      <c r="F1493">
        <v>1</v>
      </c>
      <c r="G1493">
        <v>1</v>
      </c>
    </row>
    <row r="1494" spans="1:7" x14ac:dyDescent="0.25">
      <c r="A1494">
        <v>5229</v>
      </c>
      <c r="B1494">
        <v>6663808</v>
      </c>
      <c r="C1494">
        <v>0.37315700000000002</v>
      </c>
      <c r="D1494">
        <v>0.263654</v>
      </c>
      <c r="E1494" t="b">
        <v>1</v>
      </c>
      <c r="F1494">
        <v>1</v>
      </c>
      <c r="G1494">
        <v>1</v>
      </c>
    </row>
    <row r="1495" spans="1:7" x14ac:dyDescent="0.25">
      <c r="A1495">
        <v>5230</v>
      </c>
      <c r="B1495">
        <v>6663936</v>
      </c>
      <c r="C1495">
        <v>0.27402300000000002</v>
      </c>
      <c r="D1495">
        <v>0.26418999999999998</v>
      </c>
      <c r="E1495" t="b">
        <v>1</v>
      </c>
      <c r="F1495">
        <v>1</v>
      </c>
      <c r="G1495">
        <v>0.98909999999999998</v>
      </c>
    </row>
    <row r="1496" spans="1:7" x14ac:dyDescent="0.25">
      <c r="A1496">
        <v>5230</v>
      </c>
      <c r="B1496">
        <v>6664064</v>
      </c>
      <c r="C1496">
        <v>0.20094300000000001</v>
      </c>
      <c r="D1496">
        <v>0.26472499999999999</v>
      </c>
      <c r="E1496" t="b">
        <v>1</v>
      </c>
      <c r="F1496">
        <v>1</v>
      </c>
      <c r="G1496">
        <v>0.82310000000000005</v>
      </c>
    </row>
    <row r="1497" spans="1:7" x14ac:dyDescent="0.25">
      <c r="A1497">
        <v>5231</v>
      </c>
      <c r="B1497">
        <v>6664192</v>
      </c>
      <c r="C1497">
        <v>0.28440399999999999</v>
      </c>
      <c r="D1497">
        <v>0.26497100000000001</v>
      </c>
      <c r="E1497" t="b">
        <v>1</v>
      </c>
      <c r="F1497">
        <v>1</v>
      </c>
      <c r="G1497">
        <v>0.89529999999999998</v>
      </c>
    </row>
    <row r="1498" spans="1:7" x14ac:dyDescent="0.25">
      <c r="A1498">
        <v>5256</v>
      </c>
      <c r="B1498">
        <v>6664320</v>
      </c>
      <c r="C1498">
        <v>0.38287900000000002</v>
      </c>
      <c r="D1498">
        <v>0.26473600000000003</v>
      </c>
      <c r="E1498" t="b">
        <v>1</v>
      </c>
      <c r="F1498">
        <v>1</v>
      </c>
      <c r="G1498">
        <v>0.81820000000000004</v>
      </c>
    </row>
    <row r="1499" spans="1:7" x14ac:dyDescent="0.25">
      <c r="A1499">
        <v>5257</v>
      </c>
      <c r="B1499">
        <v>6664448</v>
      </c>
      <c r="C1499">
        <v>0.55716600000000005</v>
      </c>
      <c r="D1499">
        <v>0.26451000000000002</v>
      </c>
      <c r="E1499" t="b">
        <v>1</v>
      </c>
      <c r="F1499">
        <v>1</v>
      </c>
      <c r="G1499">
        <v>1</v>
      </c>
    </row>
    <row r="1500" spans="1:7" x14ac:dyDescent="0.25">
      <c r="A1500">
        <v>5257</v>
      </c>
      <c r="B1500">
        <v>6664576</v>
      </c>
      <c r="C1500">
        <v>0.49787399999999998</v>
      </c>
      <c r="D1500">
        <v>0.26439600000000002</v>
      </c>
      <c r="E1500" t="b">
        <v>1</v>
      </c>
      <c r="F1500">
        <v>1</v>
      </c>
      <c r="G1500">
        <v>0.99970000000000003</v>
      </c>
    </row>
    <row r="1501" spans="1:7" x14ac:dyDescent="0.25">
      <c r="A1501">
        <v>5257</v>
      </c>
      <c r="B1501">
        <v>6664704</v>
      </c>
      <c r="C1501">
        <v>0.526065</v>
      </c>
      <c r="D1501">
        <v>0.26499400000000001</v>
      </c>
      <c r="E1501" t="b">
        <v>1</v>
      </c>
      <c r="F1501">
        <v>1</v>
      </c>
      <c r="G1501">
        <v>0.99780000000000002</v>
      </c>
    </row>
    <row r="1502" spans="1:7" x14ac:dyDescent="0.25">
      <c r="A1502">
        <v>5258</v>
      </c>
      <c r="B1502">
        <v>6664832</v>
      </c>
      <c r="C1502">
        <v>0.53078000000000003</v>
      </c>
      <c r="D1502">
        <v>0.27634799999999998</v>
      </c>
      <c r="E1502" t="b">
        <v>1</v>
      </c>
      <c r="F1502">
        <v>1</v>
      </c>
      <c r="G1502">
        <v>1</v>
      </c>
    </row>
    <row r="1503" spans="1:7" x14ac:dyDescent="0.25">
      <c r="A1503">
        <v>5258</v>
      </c>
      <c r="B1503">
        <v>6664960</v>
      </c>
      <c r="C1503">
        <v>0.33490300000000001</v>
      </c>
      <c r="D1503">
        <v>0.28224900000000003</v>
      </c>
      <c r="E1503" t="b">
        <v>1</v>
      </c>
      <c r="F1503">
        <v>1</v>
      </c>
      <c r="G1503">
        <v>1</v>
      </c>
    </row>
    <row r="1504" spans="1:7" x14ac:dyDescent="0.25">
      <c r="A1504">
        <v>5258</v>
      </c>
      <c r="B1504">
        <v>6665088</v>
      </c>
      <c r="C1504">
        <v>0.28194200000000003</v>
      </c>
      <c r="D1504">
        <v>0.28339199999999998</v>
      </c>
      <c r="E1504" t="b">
        <v>1</v>
      </c>
      <c r="F1504">
        <v>1</v>
      </c>
      <c r="G1504">
        <v>1</v>
      </c>
    </row>
    <row r="1505" spans="1:7" x14ac:dyDescent="0.25">
      <c r="A1505">
        <v>5259</v>
      </c>
      <c r="B1505">
        <v>6665216</v>
      </c>
      <c r="C1505">
        <v>0.38683400000000001</v>
      </c>
      <c r="D1505">
        <v>0.284188</v>
      </c>
      <c r="E1505" t="b">
        <v>1</v>
      </c>
      <c r="F1505">
        <v>1</v>
      </c>
      <c r="G1505">
        <v>1</v>
      </c>
    </row>
    <row r="1506" spans="1:7" x14ac:dyDescent="0.25">
      <c r="A1506">
        <v>5259</v>
      </c>
      <c r="B1506">
        <v>6665344</v>
      </c>
      <c r="C1506">
        <v>0.47837499999999999</v>
      </c>
      <c r="D1506">
        <v>0.28436499999999998</v>
      </c>
      <c r="E1506" t="b">
        <v>1</v>
      </c>
      <c r="F1506">
        <v>1</v>
      </c>
      <c r="G1506">
        <v>1</v>
      </c>
    </row>
    <row r="1507" spans="1:7" x14ac:dyDescent="0.25">
      <c r="A1507">
        <v>5260</v>
      </c>
      <c r="B1507">
        <v>6665472</v>
      </c>
      <c r="C1507">
        <v>0.44591700000000001</v>
      </c>
      <c r="D1507">
        <v>0.28454699999999999</v>
      </c>
      <c r="E1507" t="b">
        <v>1</v>
      </c>
      <c r="F1507">
        <v>1</v>
      </c>
      <c r="G1507">
        <v>1</v>
      </c>
    </row>
    <row r="1508" spans="1:7" x14ac:dyDescent="0.25">
      <c r="A1508">
        <v>5260</v>
      </c>
      <c r="B1508">
        <v>6665600</v>
      </c>
      <c r="C1508">
        <v>0.471051</v>
      </c>
      <c r="D1508">
        <v>0.28473599999999999</v>
      </c>
      <c r="E1508" t="b">
        <v>1</v>
      </c>
      <c r="F1508">
        <v>1</v>
      </c>
      <c r="G1508">
        <v>1</v>
      </c>
    </row>
    <row r="1509" spans="1:7" x14ac:dyDescent="0.25">
      <c r="A1509">
        <v>5286</v>
      </c>
      <c r="B1509">
        <v>6665728</v>
      </c>
      <c r="C1509">
        <v>0.50080499999999994</v>
      </c>
      <c r="D1509">
        <v>0.28532600000000002</v>
      </c>
      <c r="E1509" t="b">
        <v>1</v>
      </c>
      <c r="F1509">
        <v>1</v>
      </c>
      <c r="G1509">
        <v>1</v>
      </c>
    </row>
    <row r="1510" spans="1:7" x14ac:dyDescent="0.25">
      <c r="A1510">
        <v>5286</v>
      </c>
      <c r="B1510">
        <v>6665856</v>
      </c>
      <c r="C1510">
        <v>0.44093900000000003</v>
      </c>
      <c r="D1510">
        <v>0.28609000000000001</v>
      </c>
      <c r="E1510" t="b">
        <v>1</v>
      </c>
      <c r="F1510">
        <v>1</v>
      </c>
      <c r="G1510">
        <v>1</v>
      </c>
    </row>
    <row r="1511" spans="1:7" x14ac:dyDescent="0.25">
      <c r="A1511">
        <v>5287</v>
      </c>
      <c r="B1511">
        <v>6665984</v>
      </c>
      <c r="C1511">
        <v>0.35755999999999999</v>
      </c>
      <c r="D1511">
        <v>0.28691299999999997</v>
      </c>
      <c r="E1511" t="b">
        <v>1</v>
      </c>
      <c r="F1511">
        <v>1</v>
      </c>
      <c r="G1511">
        <v>1</v>
      </c>
    </row>
    <row r="1512" spans="1:7" x14ac:dyDescent="0.25">
      <c r="A1512">
        <v>5287</v>
      </c>
      <c r="B1512">
        <v>6666112</v>
      </c>
      <c r="C1512">
        <v>0.307257</v>
      </c>
      <c r="D1512">
        <v>0.28773300000000002</v>
      </c>
      <c r="E1512" t="b">
        <v>1</v>
      </c>
      <c r="F1512">
        <v>1</v>
      </c>
      <c r="G1512">
        <v>1</v>
      </c>
    </row>
    <row r="1513" spans="1:7" x14ac:dyDescent="0.25">
      <c r="A1513">
        <v>5287</v>
      </c>
      <c r="B1513">
        <v>6666240</v>
      </c>
      <c r="C1513">
        <v>0.32459500000000002</v>
      </c>
      <c r="D1513">
        <v>0.28826099999999999</v>
      </c>
      <c r="E1513" t="b">
        <v>1</v>
      </c>
      <c r="F1513">
        <v>1</v>
      </c>
      <c r="G1513">
        <v>1</v>
      </c>
    </row>
    <row r="1514" spans="1:7" x14ac:dyDescent="0.25">
      <c r="A1514">
        <v>5288</v>
      </c>
      <c r="B1514">
        <v>6666368</v>
      </c>
      <c r="C1514">
        <v>0.34521000000000002</v>
      </c>
      <c r="D1514">
        <v>0.28836000000000001</v>
      </c>
      <c r="E1514" t="b">
        <v>1</v>
      </c>
      <c r="F1514">
        <v>1</v>
      </c>
      <c r="G1514">
        <v>1</v>
      </c>
    </row>
    <row r="1515" spans="1:7" x14ac:dyDescent="0.25">
      <c r="A1515">
        <v>5288</v>
      </c>
      <c r="B1515">
        <v>6666496</v>
      </c>
      <c r="C1515">
        <v>0.458814</v>
      </c>
      <c r="D1515">
        <v>0.288188</v>
      </c>
      <c r="E1515" t="b">
        <v>1</v>
      </c>
      <c r="F1515">
        <v>1</v>
      </c>
      <c r="G1515">
        <v>1</v>
      </c>
    </row>
    <row r="1516" spans="1:7" x14ac:dyDescent="0.25">
      <c r="A1516">
        <v>5289</v>
      </c>
      <c r="B1516">
        <v>6666624</v>
      </c>
      <c r="C1516">
        <v>0.48468299999999997</v>
      </c>
      <c r="D1516">
        <v>0.28802499999999998</v>
      </c>
      <c r="E1516" t="b">
        <v>1</v>
      </c>
      <c r="F1516">
        <v>1</v>
      </c>
      <c r="G1516">
        <v>1</v>
      </c>
    </row>
    <row r="1517" spans="1:7" x14ac:dyDescent="0.25">
      <c r="A1517">
        <v>5289</v>
      </c>
      <c r="B1517">
        <v>6666752</v>
      </c>
      <c r="C1517">
        <v>0.42284500000000003</v>
      </c>
      <c r="D1517">
        <v>0.288159</v>
      </c>
      <c r="E1517" t="b">
        <v>1</v>
      </c>
      <c r="F1517">
        <v>1</v>
      </c>
      <c r="G1517">
        <v>1</v>
      </c>
    </row>
    <row r="1518" spans="1:7" x14ac:dyDescent="0.25">
      <c r="A1518">
        <v>5289</v>
      </c>
      <c r="B1518">
        <v>6666880</v>
      </c>
      <c r="C1518">
        <v>0.44745400000000002</v>
      </c>
      <c r="D1518">
        <v>0.28870600000000002</v>
      </c>
      <c r="E1518" t="b">
        <v>1</v>
      </c>
      <c r="F1518">
        <v>1</v>
      </c>
      <c r="G1518">
        <v>1</v>
      </c>
    </row>
    <row r="1519" spans="1:7" x14ac:dyDescent="0.25">
      <c r="A1519">
        <v>5290</v>
      </c>
      <c r="B1519">
        <v>6667008</v>
      </c>
      <c r="C1519">
        <v>0.339586</v>
      </c>
      <c r="D1519">
        <v>0.28935300000000003</v>
      </c>
      <c r="E1519" t="b">
        <v>1</v>
      </c>
      <c r="F1519">
        <v>1</v>
      </c>
      <c r="G1519">
        <v>1</v>
      </c>
    </row>
    <row r="1520" spans="1:7" x14ac:dyDescent="0.25">
      <c r="A1520">
        <v>5317</v>
      </c>
      <c r="B1520">
        <v>6667136</v>
      </c>
      <c r="C1520">
        <v>0.25289099999999998</v>
      </c>
      <c r="D1520">
        <v>0.28999799999999998</v>
      </c>
      <c r="E1520" t="b">
        <v>1</v>
      </c>
      <c r="F1520">
        <v>1</v>
      </c>
      <c r="G1520">
        <v>0.86899999999999999</v>
      </c>
    </row>
    <row r="1521" spans="1:7" x14ac:dyDescent="0.25">
      <c r="A1521">
        <v>5317</v>
      </c>
      <c r="B1521">
        <v>6667264</v>
      </c>
      <c r="C1521">
        <v>0.18329599999999999</v>
      </c>
      <c r="D1521">
        <v>0.29038199999999997</v>
      </c>
      <c r="E1521" t="b">
        <v>1</v>
      </c>
      <c r="F1521">
        <v>1</v>
      </c>
      <c r="G1521">
        <v>0.62360000000000004</v>
      </c>
    </row>
    <row r="1522" spans="1:7" x14ac:dyDescent="0.25">
      <c r="A1522">
        <v>5318</v>
      </c>
      <c r="B1522">
        <v>6667392</v>
      </c>
      <c r="C1522">
        <v>0.24060899999999999</v>
      </c>
      <c r="D1522">
        <v>0.29026999999999997</v>
      </c>
      <c r="E1522" t="b">
        <v>1</v>
      </c>
      <c r="F1522">
        <v>1</v>
      </c>
      <c r="G1522">
        <v>1</v>
      </c>
    </row>
    <row r="1523" spans="1:7" x14ac:dyDescent="0.25">
      <c r="A1523">
        <v>5318</v>
      </c>
      <c r="B1523">
        <v>6667520</v>
      </c>
      <c r="C1523">
        <v>6.8931999999999993E-2</v>
      </c>
      <c r="D1523">
        <v>0.28961999999999999</v>
      </c>
      <c r="E1523" t="b">
        <v>1</v>
      </c>
      <c r="F1523">
        <v>1</v>
      </c>
      <c r="G1523">
        <v>0.6522</v>
      </c>
    </row>
    <row r="1524" spans="1:7" x14ac:dyDescent="0.25">
      <c r="A1524">
        <v>5318</v>
      </c>
      <c r="B1524">
        <v>6667648</v>
      </c>
      <c r="C1524">
        <v>3.2613000000000003E-2</v>
      </c>
      <c r="D1524">
        <v>0.28859299999999999</v>
      </c>
      <c r="E1524" t="b">
        <v>1</v>
      </c>
      <c r="F1524">
        <v>1</v>
      </c>
      <c r="G1524">
        <v>0.4738</v>
      </c>
    </row>
    <row r="1525" spans="1:7" x14ac:dyDescent="0.25">
      <c r="A1525">
        <v>5319</v>
      </c>
      <c r="B1525">
        <v>6667776</v>
      </c>
      <c r="C1525">
        <v>0.105729</v>
      </c>
      <c r="D1525">
        <v>0.28641299999999997</v>
      </c>
      <c r="E1525" t="b">
        <v>1</v>
      </c>
      <c r="F1525">
        <v>1</v>
      </c>
      <c r="G1525">
        <v>0.99590000000000001</v>
      </c>
    </row>
    <row r="1526" spans="1:7" x14ac:dyDescent="0.25">
      <c r="A1526">
        <v>5319</v>
      </c>
      <c r="B1526">
        <v>6667904</v>
      </c>
      <c r="C1526">
        <v>0.10433099999999999</v>
      </c>
      <c r="D1526">
        <v>0.284057</v>
      </c>
      <c r="E1526" t="b">
        <v>1</v>
      </c>
      <c r="F1526">
        <v>1</v>
      </c>
      <c r="G1526">
        <v>0.7026</v>
      </c>
    </row>
    <row r="1527" spans="1:7" x14ac:dyDescent="0.25">
      <c r="A1527">
        <v>5319</v>
      </c>
      <c r="B1527">
        <v>6668032</v>
      </c>
      <c r="C1527">
        <v>0.16700799999999999</v>
      </c>
      <c r="D1527">
        <v>0.281698</v>
      </c>
      <c r="E1527" t="b">
        <v>1</v>
      </c>
      <c r="F1527">
        <v>1</v>
      </c>
      <c r="G1527">
        <v>1</v>
      </c>
    </row>
    <row r="1528" spans="1:7" x14ac:dyDescent="0.25">
      <c r="A1528">
        <v>5320</v>
      </c>
      <c r="B1528">
        <v>6668160</v>
      </c>
      <c r="C1528">
        <v>0.21249899999999999</v>
      </c>
      <c r="D1528">
        <v>0.27942099999999997</v>
      </c>
      <c r="E1528" t="b">
        <v>1</v>
      </c>
      <c r="F1528">
        <v>1</v>
      </c>
      <c r="G1528">
        <v>0.95520000000000005</v>
      </c>
    </row>
    <row r="1529" spans="1:7" x14ac:dyDescent="0.25">
      <c r="A1529">
        <v>5320</v>
      </c>
      <c r="B1529">
        <v>6668288</v>
      </c>
      <c r="C1529">
        <v>0.15900600000000001</v>
      </c>
      <c r="D1529">
        <v>0.33405400000000002</v>
      </c>
      <c r="E1529" t="b">
        <v>0</v>
      </c>
      <c r="F1529">
        <v>0</v>
      </c>
      <c r="G1529">
        <v>0.58679999999999999</v>
      </c>
    </row>
    <row r="1530" spans="1:7" x14ac:dyDescent="0.25">
      <c r="A1530">
        <v>5321</v>
      </c>
      <c r="B1530">
        <v>6668416</v>
      </c>
      <c r="C1530">
        <v>0.11497400000000001</v>
      </c>
      <c r="D1530">
        <v>0.32952399999999998</v>
      </c>
      <c r="E1530" t="b">
        <v>0</v>
      </c>
      <c r="F1530">
        <v>0</v>
      </c>
      <c r="G1530">
        <v>0.97</v>
      </c>
    </row>
    <row r="1531" spans="1:7" x14ac:dyDescent="0.25">
      <c r="A1531">
        <v>5347</v>
      </c>
      <c r="B1531">
        <v>6668544</v>
      </c>
      <c r="C1531">
        <v>0.156552</v>
      </c>
      <c r="D1531">
        <v>0.32520700000000002</v>
      </c>
      <c r="E1531" t="b">
        <v>0</v>
      </c>
      <c r="F1531">
        <v>0</v>
      </c>
      <c r="G1531">
        <v>1</v>
      </c>
    </row>
    <row r="1532" spans="1:7" x14ac:dyDescent="0.25">
      <c r="A1532">
        <v>5347</v>
      </c>
      <c r="B1532">
        <v>6668672</v>
      </c>
      <c r="C1532">
        <v>6.8905999999999995E-2</v>
      </c>
      <c r="D1532">
        <v>0.32108599999999998</v>
      </c>
      <c r="E1532" t="b">
        <v>0</v>
      </c>
      <c r="F1532">
        <v>0</v>
      </c>
      <c r="G1532">
        <v>0.37069999999999997</v>
      </c>
    </row>
    <row r="1533" spans="1:7" x14ac:dyDescent="0.25">
      <c r="A1533">
        <v>5348</v>
      </c>
      <c r="B1533">
        <v>6668800</v>
      </c>
      <c r="C1533">
        <v>5.0765999999999999E-2</v>
      </c>
      <c r="D1533">
        <v>0.31708900000000001</v>
      </c>
      <c r="E1533" t="b">
        <v>0</v>
      </c>
      <c r="F1533">
        <v>0</v>
      </c>
      <c r="G1533">
        <v>0.49830000000000002</v>
      </c>
    </row>
    <row r="1534" spans="1:7" x14ac:dyDescent="0.25">
      <c r="A1534">
        <v>5348</v>
      </c>
      <c r="B1534">
        <v>6668928</v>
      </c>
      <c r="C1534">
        <v>7.6404E-2</v>
      </c>
      <c r="D1534">
        <v>0.31321700000000002</v>
      </c>
      <c r="E1534" t="b">
        <v>0</v>
      </c>
      <c r="F1534">
        <v>0</v>
      </c>
      <c r="G1534">
        <v>0.4748</v>
      </c>
    </row>
    <row r="1535" spans="1:7" x14ac:dyDescent="0.25">
      <c r="A1535">
        <v>5350</v>
      </c>
      <c r="B1535">
        <v>6669056</v>
      </c>
      <c r="C1535">
        <v>0.22655900000000001</v>
      </c>
      <c r="D1535">
        <v>0.30942799999999998</v>
      </c>
      <c r="E1535" t="b">
        <v>0</v>
      </c>
      <c r="F1535">
        <v>0</v>
      </c>
      <c r="G1535">
        <v>1</v>
      </c>
    </row>
    <row r="1536" spans="1:7" x14ac:dyDescent="0.25">
      <c r="A1536">
        <v>5350</v>
      </c>
      <c r="B1536">
        <v>6669184</v>
      </c>
      <c r="C1536">
        <v>0.33467400000000003</v>
      </c>
      <c r="D1536">
        <v>0.30579099999999998</v>
      </c>
      <c r="E1536" t="b">
        <v>0</v>
      </c>
      <c r="F1536">
        <v>0</v>
      </c>
      <c r="G1536">
        <v>1</v>
      </c>
    </row>
    <row r="1537" spans="1:7" x14ac:dyDescent="0.25">
      <c r="A1537">
        <v>5351</v>
      </c>
      <c r="B1537">
        <v>6669312</v>
      </c>
      <c r="C1537">
        <v>0.34093400000000001</v>
      </c>
      <c r="D1537">
        <v>0.30238399999999999</v>
      </c>
      <c r="E1537" t="b">
        <v>0</v>
      </c>
      <c r="F1537">
        <v>0</v>
      </c>
      <c r="G1537">
        <v>1</v>
      </c>
    </row>
    <row r="1538" spans="1:7" x14ac:dyDescent="0.25">
      <c r="A1538">
        <v>5351</v>
      </c>
      <c r="B1538">
        <v>6669440</v>
      </c>
      <c r="C1538">
        <v>0.31962800000000002</v>
      </c>
      <c r="D1538">
        <v>0.30082199999999998</v>
      </c>
      <c r="E1538" t="b">
        <v>0</v>
      </c>
      <c r="F1538">
        <v>0</v>
      </c>
      <c r="G1538">
        <v>0.83230000000000004</v>
      </c>
    </row>
    <row r="1539" spans="1:7" x14ac:dyDescent="0.25">
      <c r="A1539">
        <v>5352</v>
      </c>
      <c r="B1539">
        <v>6669568</v>
      </c>
      <c r="C1539">
        <v>0.41087000000000001</v>
      </c>
      <c r="D1539">
        <v>0.30030400000000002</v>
      </c>
      <c r="E1539" t="b">
        <v>0</v>
      </c>
      <c r="F1539">
        <v>0</v>
      </c>
      <c r="G1539">
        <v>1</v>
      </c>
    </row>
    <row r="1540" spans="1:7" x14ac:dyDescent="0.25">
      <c r="A1540">
        <v>5352</v>
      </c>
      <c r="B1540">
        <v>6669696</v>
      </c>
      <c r="C1540">
        <v>0.39421099999999998</v>
      </c>
      <c r="D1540">
        <v>0.30026999999999998</v>
      </c>
      <c r="E1540" t="b">
        <v>0</v>
      </c>
      <c r="F1540">
        <v>0</v>
      </c>
      <c r="G1540">
        <v>1</v>
      </c>
    </row>
    <row r="1541" spans="1:7" x14ac:dyDescent="0.25">
      <c r="A1541">
        <v>5352</v>
      </c>
      <c r="B1541">
        <v>6669824</v>
      </c>
      <c r="C1541">
        <v>0.39840999999999999</v>
      </c>
      <c r="D1541">
        <v>0.26358300000000001</v>
      </c>
      <c r="E1541" t="b">
        <v>1</v>
      </c>
      <c r="F1541">
        <v>1</v>
      </c>
      <c r="G1541">
        <v>1</v>
      </c>
    </row>
    <row r="1542" spans="1:7" x14ac:dyDescent="0.25">
      <c r="A1542">
        <v>5356</v>
      </c>
      <c r="B1542">
        <v>6669952</v>
      </c>
      <c r="C1542">
        <v>0.417213</v>
      </c>
      <c r="D1542">
        <v>0.26815899999999998</v>
      </c>
      <c r="E1542" t="b">
        <v>1</v>
      </c>
      <c r="F1542">
        <v>1</v>
      </c>
      <c r="G1542">
        <v>1</v>
      </c>
    </row>
    <row r="1543" spans="1:7" x14ac:dyDescent="0.25">
      <c r="A1543">
        <v>5377</v>
      </c>
      <c r="B1543">
        <v>6670080</v>
      </c>
      <c r="C1543">
        <v>0.24679100000000001</v>
      </c>
      <c r="D1543">
        <v>0.27107500000000001</v>
      </c>
      <c r="E1543" t="b">
        <v>1</v>
      </c>
      <c r="F1543">
        <v>1</v>
      </c>
      <c r="G1543">
        <v>0.95679999999999998</v>
      </c>
    </row>
    <row r="1544" spans="1:7" x14ac:dyDescent="0.25">
      <c r="A1544">
        <v>5377</v>
      </c>
      <c r="B1544">
        <v>6670208</v>
      </c>
      <c r="C1544">
        <v>0.29762</v>
      </c>
      <c r="D1544">
        <v>0.27168799999999999</v>
      </c>
      <c r="E1544" t="b">
        <v>1</v>
      </c>
      <c r="F1544">
        <v>1</v>
      </c>
      <c r="G1544">
        <v>0.97799999999999998</v>
      </c>
    </row>
    <row r="1545" spans="1:7" x14ac:dyDescent="0.25">
      <c r="A1545">
        <v>5377</v>
      </c>
      <c r="B1545">
        <v>6670336</v>
      </c>
      <c r="C1545">
        <v>0.50582199999999999</v>
      </c>
      <c r="D1545">
        <v>0.27206799999999998</v>
      </c>
      <c r="E1545" t="b">
        <v>1</v>
      </c>
      <c r="F1545">
        <v>1</v>
      </c>
      <c r="G1545">
        <v>1</v>
      </c>
    </row>
    <row r="1546" spans="1:7" x14ac:dyDescent="0.25">
      <c r="A1546">
        <v>5380</v>
      </c>
      <c r="B1546">
        <v>6670464</v>
      </c>
      <c r="C1546">
        <v>0.45839000000000002</v>
      </c>
      <c r="D1546">
        <v>0.27236500000000002</v>
      </c>
      <c r="E1546" t="b">
        <v>1</v>
      </c>
      <c r="F1546">
        <v>1</v>
      </c>
      <c r="G1546">
        <v>1</v>
      </c>
    </row>
    <row r="1547" spans="1:7" x14ac:dyDescent="0.25">
      <c r="A1547">
        <v>5384</v>
      </c>
      <c r="B1547">
        <v>6670592</v>
      </c>
      <c r="C1547">
        <v>0.310473</v>
      </c>
      <c r="D1547">
        <v>0.27266200000000002</v>
      </c>
      <c r="E1547" t="b">
        <v>1</v>
      </c>
      <c r="F1547">
        <v>1</v>
      </c>
      <c r="G1547">
        <v>0.99739999999999995</v>
      </c>
    </row>
    <row r="1548" spans="1:7" x14ac:dyDescent="0.25">
      <c r="A1548">
        <v>5384</v>
      </c>
      <c r="B1548">
        <v>6670720</v>
      </c>
      <c r="C1548">
        <v>0.22628200000000001</v>
      </c>
      <c r="D1548">
        <v>0.27662700000000001</v>
      </c>
      <c r="E1548" t="b">
        <v>1</v>
      </c>
      <c r="F1548">
        <v>1</v>
      </c>
      <c r="G1548">
        <v>0.81510000000000005</v>
      </c>
    </row>
    <row r="1549" spans="1:7" x14ac:dyDescent="0.25">
      <c r="A1549">
        <v>5385</v>
      </c>
      <c r="B1549">
        <v>6670848</v>
      </c>
      <c r="C1549">
        <v>0.13125999999999999</v>
      </c>
      <c r="D1549">
        <v>0.27729700000000002</v>
      </c>
      <c r="E1549" t="b">
        <v>1</v>
      </c>
      <c r="F1549">
        <v>1</v>
      </c>
      <c r="G1549">
        <v>0.47239999999999999</v>
      </c>
    </row>
    <row r="1550" spans="1:7" x14ac:dyDescent="0.25">
      <c r="A1550">
        <v>5385</v>
      </c>
      <c r="B1550">
        <v>6670976</v>
      </c>
      <c r="C1550">
        <v>0.114592</v>
      </c>
      <c r="D1550">
        <v>0.27733000000000002</v>
      </c>
      <c r="E1550" t="b">
        <v>1</v>
      </c>
      <c r="F1550">
        <v>1</v>
      </c>
      <c r="G1550">
        <v>0.80959999999999999</v>
      </c>
    </row>
    <row r="1551" spans="1:7" x14ac:dyDescent="0.25">
      <c r="A1551">
        <v>5386</v>
      </c>
      <c r="B1551">
        <v>6671104</v>
      </c>
      <c r="C1551">
        <v>3.6935999999999997E-2</v>
      </c>
      <c r="D1551">
        <v>0.276644</v>
      </c>
      <c r="E1551" t="b">
        <v>1</v>
      </c>
      <c r="F1551">
        <v>1</v>
      </c>
      <c r="G1551">
        <v>0.52400000000000002</v>
      </c>
    </row>
    <row r="1552" spans="1:7" x14ac:dyDescent="0.25">
      <c r="A1552">
        <v>5386</v>
      </c>
      <c r="B1552">
        <v>6671232</v>
      </c>
      <c r="C1552">
        <v>8.1284999999999996E-2</v>
      </c>
      <c r="D1552">
        <v>0.274926</v>
      </c>
      <c r="E1552" t="b">
        <v>1</v>
      </c>
      <c r="F1552">
        <v>1</v>
      </c>
      <c r="G1552">
        <v>0.30759999999999998</v>
      </c>
    </row>
    <row r="1553" spans="1:7" x14ac:dyDescent="0.25">
      <c r="A1553">
        <v>5387</v>
      </c>
      <c r="B1553">
        <v>6671360</v>
      </c>
      <c r="C1553">
        <v>0.158161</v>
      </c>
      <c r="D1553">
        <v>0.27306000000000002</v>
      </c>
      <c r="E1553" t="b">
        <v>1</v>
      </c>
      <c r="F1553">
        <v>1</v>
      </c>
      <c r="G1553">
        <v>0.2848</v>
      </c>
    </row>
    <row r="1554" spans="1:7" x14ac:dyDescent="0.25">
      <c r="A1554">
        <v>5407</v>
      </c>
      <c r="B1554">
        <v>6671488</v>
      </c>
      <c r="C1554">
        <v>0.14304700000000001</v>
      </c>
      <c r="D1554">
        <v>0.31571700000000003</v>
      </c>
      <c r="E1554" t="b">
        <v>0</v>
      </c>
      <c r="F1554">
        <v>0</v>
      </c>
      <c r="G1554">
        <v>0.40500000000000003</v>
      </c>
    </row>
    <row r="1555" spans="1:7" x14ac:dyDescent="0.25">
      <c r="A1555">
        <v>5408</v>
      </c>
      <c r="B1555">
        <v>6671616</v>
      </c>
      <c r="C1555">
        <v>8.8902999999999996E-2</v>
      </c>
      <c r="D1555">
        <v>0.31194300000000003</v>
      </c>
      <c r="E1555" t="b">
        <v>0</v>
      </c>
      <c r="F1555">
        <v>0</v>
      </c>
      <c r="G1555">
        <v>2.8999999999999998E-3</v>
      </c>
    </row>
    <row r="1556" spans="1:7" x14ac:dyDescent="0.25">
      <c r="A1556">
        <v>5408</v>
      </c>
      <c r="B1556">
        <v>6671744</v>
      </c>
      <c r="C1556">
        <v>0.193271</v>
      </c>
      <c r="D1556">
        <v>0.30839899999999998</v>
      </c>
      <c r="E1556" t="b">
        <v>0</v>
      </c>
      <c r="F1556">
        <v>0</v>
      </c>
      <c r="G1556">
        <v>0.81020000000000003</v>
      </c>
    </row>
    <row r="1557" spans="1:7" x14ac:dyDescent="0.25">
      <c r="A1557">
        <v>5408</v>
      </c>
      <c r="B1557">
        <v>6671872</v>
      </c>
      <c r="C1557">
        <v>0.18360499999999999</v>
      </c>
      <c r="D1557">
        <v>0.30502499999999999</v>
      </c>
      <c r="E1557" t="b">
        <v>0</v>
      </c>
      <c r="F1557">
        <v>0</v>
      </c>
      <c r="G1557">
        <v>1</v>
      </c>
    </row>
    <row r="1558" spans="1:7" x14ac:dyDescent="0.25">
      <c r="A1558">
        <v>5409</v>
      </c>
      <c r="B1558">
        <v>6672000</v>
      </c>
      <c r="C1558">
        <v>0.14397199999999999</v>
      </c>
      <c r="D1558">
        <v>0.30180299999999999</v>
      </c>
      <c r="E1558" t="b">
        <v>0</v>
      </c>
      <c r="F1558">
        <v>0</v>
      </c>
      <c r="G1558">
        <v>0.91249999999999998</v>
      </c>
    </row>
    <row r="1559" spans="1:7" x14ac:dyDescent="0.25">
      <c r="A1559">
        <v>5409</v>
      </c>
      <c r="B1559">
        <v>6672128</v>
      </c>
      <c r="C1559">
        <v>0.16617100000000001</v>
      </c>
      <c r="D1559">
        <v>0.29877700000000001</v>
      </c>
      <c r="E1559" t="b">
        <v>0</v>
      </c>
      <c r="F1559">
        <v>0</v>
      </c>
      <c r="G1559">
        <v>0.93559999999999999</v>
      </c>
    </row>
    <row r="1560" spans="1:7" x14ac:dyDescent="0.25">
      <c r="A1560">
        <v>5409</v>
      </c>
      <c r="B1560">
        <v>6672256</v>
      </c>
      <c r="C1560">
        <v>0.170433</v>
      </c>
      <c r="D1560">
        <v>0.29589100000000002</v>
      </c>
      <c r="E1560" t="b">
        <v>0</v>
      </c>
      <c r="F1560">
        <v>0</v>
      </c>
      <c r="G1560">
        <v>1</v>
      </c>
    </row>
    <row r="1561" spans="1:7" x14ac:dyDescent="0.25">
      <c r="A1561">
        <v>5410</v>
      </c>
      <c r="B1561">
        <v>6672384</v>
      </c>
      <c r="C1561">
        <v>7.9038999999999998E-2</v>
      </c>
      <c r="D1561">
        <v>0.29313</v>
      </c>
      <c r="E1561" t="b">
        <v>0</v>
      </c>
      <c r="F1561">
        <v>0</v>
      </c>
      <c r="G1561">
        <v>0.28549999999999998</v>
      </c>
    </row>
    <row r="1562" spans="1:7" x14ac:dyDescent="0.25">
      <c r="A1562">
        <v>5410</v>
      </c>
      <c r="B1562">
        <v>6672512</v>
      </c>
      <c r="C1562">
        <v>9.6452999999999997E-2</v>
      </c>
      <c r="D1562">
        <v>0.29047200000000001</v>
      </c>
      <c r="E1562" t="b">
        <v>0</v>
      </c>
      <c r="F1562">
        <v>0</v>
      </c>
      <c r="G1562">
        <v>1.2200000000000001E-2</v>
      </c>
    </row>
    <row r="1563" spans="1:7" x14ac:dyDescent="0.25">
      <c r="A1563">
        <v>5410</v>
      </c>
      <c r="B1563">
        <v>6672640</v>
      </c>
      <c r="C1563">
        <v>0.12654799999999999</v>
      </c>
      <c r="D1563">
        <v>0.287885</v>
      </c>
      <c r="E1563" t="b">
        <v>0</v>
      </c>
      <c r="F1563">
        <v>0</v>
      </c>
      <c r="G1563">
        <v>0.75009999999999999</v>
      </c>
    </row>
    <row r="1564" spans="1:7" x14ac:dyDescent="0.25">
      <c r="A1564">
        <v>5411</v>
      </c>
      <c r="B1564">
        <v>6672768</v>
      </c>
      <c r="C1564">
        <v>0.11183899999999999</v>
      </c>
      <c r="D1564">
        <v>0.28532800000000003</v>
      </c>
      <c r="E1564" t="b">
        <v>0</v>
      </c>
      <c r="F1564">
        <v>0</v>
      </c>
      <c r="G1564">
        <v>0.33310000000000001</v>
      </c>
    </row>
    <row r="1565" spans="1:7" x14ac:dyDescent="0.25">
      <c r="A1565">
        <v>5437</v>
      </c>
      <c r="B1565">
        <v>6672896</v>
      </c>
      <c r="C1565">
        <v>0.20888300000000001</v>
      </c>
      <c r="D1565">
        <v>0.28286800000000001</v>
      </c>
      <c r="E1565" t="b">
        <v>0</v>
      </c>
      <c r="F1565">
        <v>0</v>
      </c>
      <c r="G1565">
        <v>1</v>
      </c>
    </row>
    <row r="1566" spans="1:7" x14ac:dyDescent="0.25">
      <c r="A1566">
        <v>5437</v>
      </c>
      <c r="B1566">
        <v>6673024</v>
      </c>
      <c r="C1566">
        <v>0.204097</v>
      </c>
      <c r="D1566">
        <v>0.28051300000000001</v>
      </c>
      <c r="E1566" t="b">
        <v>0</v>
      </c>
      <c r="F1566">
        <v>0</v>
      </c>
      <c r="G1566">
        <v>0.56530000000000002</v>
      </c>
    </row>
    <row r="1567" spans="1:7" x14ac:dyDescent="0.25">
      <c r="A1567">
        <v>5437</v>
      </c>
      <c r="B1567">
        <v>6673152</v>
      </c>
      <c r="C1567">
        <v>0.117768</v>
      </c>
      <c r="D1567">
        <v>0.278312</v>
      </c>
      <c r="E1567" t="b">
        <v>0</v>
      </c>
      <c r="F1567">
        <v>0</v>
      </c>
      <c r="G1567">
        <v>0</v>
      </c>
    </row>
    <row r="1568" spans="1:7" x14ac:dyDescent="0.25">
      <c r="A1568">
        <v>5438</v>
      </c>
      <c r="B1568">
        <v>6673280</v>
      </c>
      <c r="C1568">
        <v>0.10678600000000001</v>
      </c>
      <c r="D1568">
        <v>0.27627699999999999</v>
      </c>
      <c r="E1568" t="b">
        <v>0</v>
      </c>
      <c r="F1568">
        <v>0</v>
      </c>
      <c r="G1568">
        <v>0.64029999999999998</v>
      </c>
    </row>
    <row r="1569" spans="1:7" x14ac:dyDescent="0.25">
      <c r="A1569">
        <v>5438</v>
      </c>
      <c r="B1569">
        <v>6673408</v>
      </c>
      <c r="C1569">
        <v>6.5375000000000003E-2</v>
      </c>
      <c r="D1569">
        <v>0.27432800000000002</v>
      </c>
      <c r="E1569" t="b">
        <v>0</v>
      </c>
      <c r="F1569">
        <v>0</v>
      </c>
      <c r="G1569">
        <v>0.28699999999999998</v>
      </c>
    </row>
    <row r="1570" spans="1:7" x14ac:dyDescent="0.25">
      <c r="A1570">
        <v>5438</v>
      </c>
      <c r="B1570">
        <v>6673536</v>
      </c>
      <c r="C1570">
        <v>9.4475000000000003E-2</v>
      </c>
      <c r="D1570">
        <v>0.272368</v>
      </c>
      <c r="E1570" t="b">
        <v>0</v>
      </c>
      <c r="F1570">
        <v>0</v>
      </c>
      <c r="G1570">
        <v>0.6401</v>
      </c>
    </row>
    <row r="1571" spans="1:7" x14ac:dyDescent="0.25">
      <c r="A1571">
        <v>5439</v>
      </c>
      <c r="B1571">
        <v>6673664</v>
      </c>
      <c r="C1571">
        <v>4.9903000000000003E-2</v>
      </c>
      <c r="D1571">
        <v>0.27039299999999999</v>
      </c>
      <c r="E1571" t="b">
        <v>0</v>
      </c>
      <c r="F1571">
        <v>0</v>
      </c>
      <c r="G1571">
        <v>0.32940000000000003</v>
      </c>
    </row>
    <row r="1572" spans="1:7" x14ac:dyDescent="0.25">
      <c r="A1572">
        <v>5439</v>
      </c>
      <c r="B1572">
        <v>6673792</v>
      </c>
      <c r="C1572">
        <v>0.117185</v>
      </c>
      <c r="D1572">
        <v>0.26843299999999998</v>
      </c>
      <c r="E1572" t="b">
        <v>0</v>
      </c>
      <c r="F1572">
        <v>0</v>
      </c>
      <c r="G1572">
        <v>0.99990000000000001</v>
      </c>
    </row>
    <row r="1573" spans="1:7" x14ac:dyDescent="0.25">
      <c r="A1573">
        <v>5439</v>
      </c>
      <c r="B1573">
        <v>6673920</v>
      </c>
      <c r="C1573">
        <v>9.7072000000000006E-2</v>
      </c>
      <c r="D1573">
        <v>0.26652300000000001</v>
      </c>
      <c r="E1573" t="b">
        <v>0</v>
      </c>
      <c r="F1573">
        <v>0</v>
      </c>
      <c r="G1573">
        <v>0.1138</v>
      </c>
    </row>
    <row r="1574" spans="1:7" x14ac:dyDescent="0.25">
      <c r="A1574">
        <v>5440</v>
      </c>
      <c r="B1574">
        <v>6674048</v>
      </c>
      <c r="C1574">
        <v>0.21477099999999999</v>
      </c>
      <c r="D1574">
        <v>0.26467200000000002</v>
      </c>
      <c r="E1574" t="b">
        <v>0</v>
      </c>
      <c r="F1574">
        <v>0</v>
      </c>
      <c r="G1574">
        <v>0.93630000000000002</v>
      </c>
    </row>
    <row r="1575" spans="1:7" x14ac:dyDescent="0.25">
      <c r="A1575">
        <v>5440</v>
      </c>
      <c r="B1575">
        <v>6674176</v>
      </c>
      <c r="C1575">
        <v>0.12367499999999999</v>
      </c>
      <c r="D1575">
        <v>0.262928</v>
      </c>
      <c r="E1575" t="b">
        <v>0</v>
      </c>
      <c r="F1575">
        <v>0</v>
      </c>
      <c r="G1575">
        <v>0.96</v>
      </c>
    </row>
    <row r="1576" spans="1:7" x14ac:dyDescent="0.25">
      <c r="A1576">
        <v>5467</v>
      </c>
      <c r="B1576">
        <v>6674304</v>
      </c>
      <c r="C1576">
        <v>9.6799999999999997E-2</v>
      </c>
      <c r="D1576">
        <v>0.26131399999999999</v>
      </c>
      <c r="E1576" t="b">
        <v>0</v>
      </c>
      <c r="F1576">
        <v>0</v>
      </c>
      <c r="G1576">
        <v>0.1792</v>
      </c>
    </row>
    <row r="1577" spans="1:7" x14ac:dyDescent="0.25">
      <c r="A1577">
        <v>5467</v>
      </c>
      <c r="B1577">
        <v>6674432</v>
      </c>
      <c r="C1577">
        <v>0.22514400000000001</v>
      </c>
      <c r="D1577">
        <v>0.25979400000000002</v>
      </c>
      <c r="E1577" t="b">
        <v>0</v>
      </c>
      <c r="F1577">
        <v>0</v>
      </c>
      <c r="G1577">
        <v>0.99160000000000004</v>
      </c>
    </row>
    <row r="1578" spans="1:7" x14ac:dyDescent="0.25">
      <c r="A1578">
        <v>5468</v>
      </c>
      <c r="B1578">
        <v>6674560</v>
      </c>
      <c r="C1578">
        <v>0.20616000000000001</v>
      </c>
      <c r="D1578">
        <v>0.25833800000000001</v>
      </c>
      <c r="E1578" t="b">
        <v>0</v>
      </c>
      <c r="F1578">
        <v>0</v>
      </c>
      <c r="G1578">
        <v>0.99660000000000004</v>
      </c>
    </row>
    <row r="1579" spans="1:7" x14ac:dyDescent="0.25">
      <c r="A1579">
        <v>5468</v>
      </c>
      <c r="B1579">
        <v>6674688</v>
      </c>
      <c r="C1579">
        <v>4.5261999999999997E-2</v>
      </c>
      <c r="D1579">
        <v>0.25693500000000002</v>
      </c>
      <c r="E1579" t="b">
        <v>0</v>
      </c>
      <c r="F1579">
        <v>0</v>
      </c>
      <c r="G1579">
        <v>0.20100000000000001</v>
      </c>
    </row>
    <row r="1580" spans="1:7" x14ac:dyDescent="0.25">
      <c r="A1580">
        <v>5468</v>
      </c>
      <c r="B1580">
        <v>6674816</v>
      </c>
      <c r="C1580">
        <v>0.17203099999999999</v>
      </c>
      <c r="D1580">
        <v>0.25562200000000002</v>
      </c>
      <c r="E1580" t="b">
        <v>0</v>
      </c>
      <c r="F1580">
        <v>0</v>
      </c>
      <c r="G1580">
        <v>0.96699999999999997</v>
      </c>
    </row>
    <row r="1581" spans="1:7" x14ac:dyDescent="0.25">
      <c r="A1581">
        <v>5469</v>
      </c>
      <c r="B1581">
        <v>6674944</v>
      </c>
      <c r="C1581">
        <v>0.22914300000000001</v>
      </c>
      <c r="D1581">
        <v>0.254359</v>
      </c>
      <c r="E1581" t="b">
        <v>0</v>
      </c>
      <c r="F1581">
        <v>0</v>
      </c>
      <c r="G1581">
        <v>0.88890000000000002</v>
      </c>
    </row>
    <row r="1582" spans="1:7" x14ac:dyDescent="0.25">
      <c r="A1582">
        <v>5469</v>
      </c>
      <c r="B1582">
        <v>6675072</v>
      </c>
      <c r="C1582">
        <v>0.203768</v>
      </c>
      <c r="D1582">
        <v>0.25313000000000002</v>
      </c>
      <c r="E1582" t="b">
        <v>0</v>
      </c>
      <c r="F1582">
        <v>0</v>
      </c>
      <c r="G1582">
        <v>0.89170000000000005</v>
      </c>
    </row>
    <row r="1583" spans="1:7" x14ac:dyDescent="0.25">
      <c r="A1583">
        <v>5470</v>
      </c>
      <c r="B1583">
        <v>6675200</v>
      </c>
      <c r="C1583">
        <v>0.108777</v>
      </c>
      <c r="D1583">
        <v>0.251946</v>
      </c>
      <c r="E1583" t="b">
        <v>0</v>
      </c>
      <c r="F1583">
        <v>0</v>
      </c>
      <c r="G1583">
        <v>0.48430000000000001</v>
      </c>
    </row>
    <row r="1584" spans="1:7" x14ac:dyDescent="0.25">
      <c r="A1584">
        <v>5470</v>
      </c>
      <c r="B1584">
        <v>6675328</v>
      </c>
      <c r="C1584">
        <v>5.3088000000000003E-2</v>
      </c>
      <c r="D1584">
        <v>0.25084699999999999</v>
      </c>
      <c r="E1584" t="b">
        <v>0</v>
      </c>
      <c r="F1584">
        <v>0</v>
      </c>
      <c r="G1584">
        <v>1.0200000000000001E-2</v>
      </c>
    </row>
    <row r="1585" spans="1:7" x14ac:dyDescent="0.25">
      <c r="A1585">
        <v>5471</v>
      </c>
      <c r="B1585">
        <v>6675456</v>
      </c>
      <c r="C1585">
        <v>0.10392899999999999</v>
      </c>
      <c r="D1585">
        <v>0.24979000000000001</v>
      </c>
      <c r="E1585" t="b">
        <v>0</v>
      </c>
      <c r="F1585">
        <v>0</v>
      </c>
      <c r="G1585">
        <v>4.0000000000000002E-4</v>
      </c>
    </row>
    <row r="1586" spans="1:7" x14ac:dyDescent="0.25">
      <c r="A1586">
        <v>5471</v>
      </c>
      <c r="B1586">
        <v>6675584</v>
      </c>
      <c r="C1586">
        <v>0.13703699999999999</v>
      </c>
      <c r="D1586">
        <v>0.248639</v>
      </c>
      <c r="E1586" t="b">
        <v>0</v>
      </c>
      <c r="F1586">
        <v>0</v>
      </c>
      <c r="G1586">
        <v>0.75860000000000005</v>
      </c>
    </row>
    <row r="1587" spans="1:7" x14ac:dyDescent="0.25">
      <c r="A1587">
        <v>5472</v>
      </c>
      <c r="B1587">
        <v>6675712</v>
      </c>
      <c r="C1587">
        <v>0.10598100000000001</v>
      </c>
      <c r="D1587">
        <v>0.24745400000000001</v>
      </c>
      <c r="E1587" t="b">
        <v>0</v>
      </c>
      <c r="F1587">
        <v>0</v>
      </c>
      <c r="G1587">
        <v>0.27860000000000001</v>
      </c>
    </row>
    <row r="1588" spans="1:7" x14ac:dyDescent="0.25">
      <c r="A1588">
        <v>5498</v>
      </c>
      <c r="B1588">
        <v>6675840</v>
      </c>
      <c r="C1588">
        <v>0.21176500000000001</v>
      </c>
      <c r="D1588">
        <v>0.24629699999999999</v>
      </c>
      <c r="E1588" t="b">
        <v>0</v>
      </c>
      <c r="F1588">
        <v>0</v>
      </c>
      <c r="G1588">
        <v>1</v>
      </c>
    </row>
    <row r="1589" spans="1:7" x14ac:dyDescent="0.25">
      <c r="A1589">
        <v>5498</v>
      </c>
      <c r="B1589">
        <v>6675968</v>
      </c>
      <c r="C1589">
        <v>0.238371</v>
      </c>
      <c r="D1589">
        <v>0.245222</v>
      </c>
      <c r="E1589" t="b">
        <v>0</v>
      </c>
      <c r="F1589">
        <v>0</v>
      </c>
      <c r="G1589">
        <v>0.93840000000000001</v>
      </c>
    </row>
    <row r="1590" spans="1:7" x14ac:dyDescent="0.25">
      <c r="A1590">
        <v>5499</v>
      </c>
      <c r="B1590">
        <v>6676096</v>
      </c>
      <c r="C1590">
        <v>0.126552</v>
      </c>
      <c r="D1590">
        <v>0.24424199999999999</v>
      </c>
      <c r="E1590" t="b">
        <v>0</v>
      </c>
      <c r="F1590">
        <v>0</v>
      </c>
      <c r="G1590">
        <v>0.7208</v>
      </c>
    </row>
    <row r="1591" spans="1:7" x14ac:dyDescent="0.25">
      <c r="A1591">
        <v>5500</v>
      </c>
      <c r="B1591">
        <v>6676224</v>
      </c>
      <c r="C1591">
        <v>0.14718999999999999</v>
      </c>
      <c r="D1591">
        <v>0.24338599999999999</v>
      </c>
      <c r="E1591" t="b">
        <v>0</v>
      </c>
      <c r="F1591">
        <v>0</v>
      </c>
      <c r="G1591">
        <v>0.80469999999999997</v>
      </c>
    </row>
    <row r="1592" spans="1:7" x14ac:dyDescent="0.25">
      <c r="A1592">
        <v>5501</v>
      </c>
      <c r="B1592">
        <v>6676352</v>
      </c>
      <c r="C1592">
        <v>0.15650500000000001</v>
      </c>
      <c r="D1592">
        <v>0.242563</v>
      </c>
      <c r="E1592" t="b">
        <v>0</v>
      </c>
      <c r="F1592">
        <v>0</v>
      </c>
      <c r="G1592">
        <v>0.71860000000000002</v>
      </c>
    </row>
    <row r="1593" spans="1:7" x14ac:dyDescent="0.25">
      <c r="A1593">
        <v>5501</v>
      </c>
      <c r="B1593">
        <v>6676480</v>
      </c>
      <c r="C1593">
        <v>5.9151000000000002E-2</v>
      </c>
      <c r="D1593">
        <v>0.24172299999999999</v>
      </c>
      <c r="E1593" t="b">
        <v>0</v>
      </c>
      <c r="F1593">
        <v>0</v>
      </c>
      <c r="G1593">
        <v>6.4000000000000001E-2</v>
      </c>
    </row>
    <row r="1594" spans="1:7" x14ac:dyDescent="0.25">
      <c r="A1594">
        <v>5502</v>
      </c>
      <c r="B1594">
        <v>6676608</v>
      </c>
      <c r="C1594">
        <v>9.4178999999999999E-2</v>
      </c>
      <c r="D1594">
        <v>0.24085599999999999</v>
      </c>
      <c r="E1594" t="b">
        <v>0</v>
      </c>
      <c r="F1594">
        <v>0</v>
      </c>
      <c r="G1594">
        <v>0.38669999999999999</v>
      </c>
    </row>
    <row r="1595" spans="1:7" x14ac:dyDescent="0.25">
      <c r="A1595">
        <v>5502</v>
      </c>
      <c r="B1595">
        <v>6676736</v>
      </c>
      <c r="C1595">
        <v>0.212342</v>
      </c>
      <c r="D1595">
        <v>0.23996100000000001</v>
      </c>
      <c r="E1595" t="b">
        <v>0</v>
      </c>
      <c r="F1595">
        <v>0</v>
      </c>
      <c r="G1595">
        <v>0.87939999999999996</v>
      </c>
    </row>
    <row r="1596" spans="1:7" x14ac:dyDescent="0.25">
      <c r="A1596">
        <v>5503</v>
      </c>
      <c r="B1596">
        <v>6676864</v>
      </c>
      <c r="C1596">
        <v>0.30769400000000002</v>
      </c>
      <c r="D1596">
        <v>0.23908699999999999</v>
      </c>
      <c r="E1596" t="b">
        <v>0</v>
      </c>
      <c r="F1596">
        <v>0</v>
      </c>
      <c r="G1596">
        <v>0.99850000000000005</v>
      </c>
    </row>
    <row r="1597" spans="1:7" x14ac:dyDescent="0.25">
      <c r="A1597">
        <v>5503</v>
      </c>
      <c r="B1597">
        <v>6676992</v>
      </c>
      <c r="C1597">
        <v>0.32502700000000001</v>
      </c>
      <c r="D1597">
        <v>0.23824600000000001</v>
      </c>
      <c r="E1597" t="b">
        <v>0</v>
      </c>
      <c r="F1597">
        <v>0</v>
      </c>
      <c r="G1597">
        <v>0.99629999999999996</v>
      </c>
    </row>
    <row r="1598" spans="1:7" x14ac:dyDescent="0.25">
      <c r="A1598">
        <v>5503</v>
      </c>
      <c r="B1598">
        <v>6677120</v>
      </c>
      <c r="C1598">
        <v>0.268451</v>
      </c>
      <c r="D1598">
        <v>0.237738</v>
      </c>
      <c r="E1598" t="b">
        <v>0</v>
      </c>
      <c r="F1598">
        <v>0</v>
      </c>
      <c r="G1598">
        <v>0.999</v>
      </c>
    </row>
    <row r="1599" spans="1:7" x14ac:dyDescent="0.25">
      <c r="A1599">
        <v>5526</v>
      </c>
      <c r="B1599">
        <v>6677248</v>
      </c>
      <c r="C1599">
        <v>0.394098</v>
      </c>
      <c r="D1599">
        <v>0.25039499999999998</v>
      </c>
      <c r="E1599" t="b">
        <v>0</v>
      </c>
      <c r="F1599">
        <v>0</v>
      </c>
      <c r="G1599">
        <v>0.9748</v>
      </c>
    </row>
    <row r="1600" spans="1:7" x14ac:dyDescent="0.25">
      <c r="A1600">
        <v>5527</v>
      </c>
      <c r="B1600">
        <v>6677376</v>
      </c>
      <c r="C1600">
        <v>0.55376700000000001</v>
      </c>
      <c r="D1600">
        <v>0.24051600000000001</v>
      </c>
      <c r="E1600" t="b">
        <v>1</v>
      </c>
      <c r="F1600">
        <v>1</v>
      </c>
      <c r="G1600">
        <v>1</v>
      </c>
    </row>
    <row r="1601" spans="1:7" x14ac:dyDescent="0.25">
      <c r="A1601">
        <v>5527</v>
      </c>
      <c r="B1601">
        <v>6677504</v>
      </c>
      <c r="C1601">
        <v>0.43292900000000001</v>
      </c>
      <c r="D1601">
        <v>0.245536</v>
      </c>
      <c r="E1601" t="b">
        <v>1</v>
      </c>
      <c r="F1601">
        <v>1</v>
      </c>
      <c r="G1601">
        <v>1</v>
      </c>
    </row>
    <row r="1602" spans="1:7" x14ac:dyDescent="0.25">
      <c r="A1602">
        <v>5528</v>
      </c>
      <c r="B1602">
        <v>6677632</v>
      </c>
      <c r="C1602">
        <v>0.297068</v>
      </c>
      <c r="D1602">
        <v>0.25794600000000001</v>
      </c>
      <c r="E1602" t="b">
        <v>1</v>
      </c>
      <c r="F1602">
        <v>1</v>
      </c>
      <c r="G1602">
        <v>1</v>
      </c>
    </row>
    <row r="1603" spans="1:7" x14ac:dyDescent="0.25">
      <c r="A1603">
        <v>5528</v>
      </c>
      <c r="B1603">
        <v>6677760</v>
      </c>
      <c r="C1603">
        <v>0.34282099999999999</v>
      </c>
      <c r="D1603">
        <v>0.26234000000000002</v>
      </c>
      <c r="E1603" t="b">
        <v>1</v>
      </c>
      <c r="F1603">
        <v>1</v>
      </c>
      <c r="G1603">
        <v>1</v>
      </c>
    </row>
    <row r="1604" spans="1:7" x14ac:dyDescent="0.25">
      <c r="A1604">
        <v>5529</v>
      </c>
      <c r="B1604">
        <v>6677888</v>
      </c>
      <c r="C1604">
        <v>0.40923399999999999</v>
      </c>
      <c r="D1604">
        <v>0.26313599999999998</v>
      </c>
      <c r="E1604" t="b">
        <v>1</v>
      </c>
      <c r="F1604">
        <v>1</v>
      </c>
      <c r="G1604">
        <v>1</v>
      </c>
    </row>
    <row r="1605" spans="1:7" x14ac:dyDescent="0.25">
      <c r="A1605">
        <v>5529</v>
      </c>
      <c r="B1605">
        <v>6678016</v>
      </c>
      <c r="C1605">
        <v>0.50828200000000001</v>
      </c>
      <c r="D1605">
        <v>0.26348700000000003</v>
      </c>
      <c r="E1605" t="b">
        <v>1</v>
      </c>
      <c r="F1605">
        <v>1</v>
      </c>
      <c r="G1605">
        <v>1</v>
      </c>
    </row>
    <row r="1606" spans="1:7" x14ac:dyDescent="0.25">
      <c r="A1606">
        <v>5530</v>
      </c>
      <c r="B1606">
        <v>6678144</v>
      </c>
      <c r="C1606">
        <v>0.44217099999999998</v>
      </c>
      <c r="D1606">
        <v>0.26383899999999999</v>
      </c>
      <c r="E1606" t="b">
        <v>1</v>
      </c>
      <c r="F1606">
        <v>1</v>
      </c>
      <c r="G1606">
        <v>1</v>
      </c>
    </row>
    <row r="1607" spans="1:7" x14ac:dyDescent="0.25">
      <c r="A1607">
        <v>5533</v>
      </c>
      <c r="B1607">
        <v>6678272</v>
      </c>
      <c r="C1607">
        <v>0.41543600000000003</v>
      </c>
      <c r="D1607">
        <v>0.26456400000000002</v>
      </c>
      <c r="E1607" t="b">
        <v>1</v>
      </c>
      <c r="F1607">
        <v>1</v>
      </c>
      <c r="G1607">
        <v>1</v>
      </c>
    </row>
    <row r="1608" spans="1:7" x14ac:dyDescent="0.25">
      <c r="A1608">
        <v>5533</v>
      </c>
      <c r="B1608">
        <v>6678400</v>
      </c>
      <c r="C1608">
        <v>0.44136900000000001</v>
      </c>
      <c r="D1608">
        <v>0.27064199999999999</v>
      </c>
      <c r="E1608" t="b">
        <v>1</v>
      </c>
      <c r="F1608">
        <v>1</v>
      </c>
      <c r="G1608">
        <v>1</v>
      </c>
    </row>
    <row r="1609" spans="1:7" x14ac:dyDescent="0.25">
      <c r="A1609">
        <v>5534</v>
      </c>
      <c r="B1609">
        <v>6678528</v>
      </c>
      <c r="C1609">
        <v>0.16052900000000001</v>
      </c>
      <c r="D1609">
        <v>0.27153699999999997</v>
      </c>
      <c r="E1609" t="b">
        <v>1</v>
      </c>
      <c r="F1609">
        <v>1</v>
      </c>
      <c r="G1609">
        <v>0.57310000000000005</v>
      </c>
    </row>
    <row r="1610" spans="1:7" x14ac:dyDescent="0.25">
      <c r="A1610">
        <v>5556</v>
      </c>
      <c r="B1610">
        <v>6678656</v>
      </c>
      <c r="C1610">
        <v>1.8043E-2</v>
      </c>
      <c r="D1610">
        <v>0.27219100000000002</v>
      </c>
      <c r="E1610" t="b">
        <v>1</v>
      </c>
      <c r="F1610">
        <v>1</v>
      </c>
      <c r="G1610">
        <v>3.8600000000000002E-2</v>
      </c>
    </row>
    <row r="1611" spans="1:7" x14ac:dyDescent="0.25">
      <c r="A1611">
        <v>5557</v>
      </c>
      <c r="B1611">
        <v>6678784</v>
      </c>
      <c r="C1611">
        <v>2.4070999999999999E-2</v>
      </c>
      <c r="D1611">
        <v>0.27227099999999999</v>
      </c>
      <c r="E1611" t="b">
        <v>1</v>
      </c>
      <c r="F1611">
        <v>1</v>
      </c>
      <c r="G1611">
        <v>0.77139999999999997</v>
      </c>
    </row>
    <row r="1612" spans="1:7" x14ac:dyDescent="0.25">
      <c r="A1612">
        <v>5557</v>
      </c>
      <c r="B1612">
        <v>6678912</v>
      </c>
      <c r="C1612">
        <v>5.3518000000000003E-2</v>
      </c>
      <c r="D1612">
        <v>0.27128600000000003</v>
      </c>
      <c r="E1612" t="b">
        <v>1</v>
      </c>
      <c r="F1612">
        <v>1</v>
      </c>
      <c r="G1612">
        <v>0.33400000000000002</v>
      </c>
    </row>
    <row r="1613" spans="1:7" x14ac:dyDescent="0.25">
      <c r="A1613">
        <v>5558</v>
      </c>
      <c r="B1613">
        <v>6679040</v>
      </c>
      <c r="C1613">
        <v>8.4703000000000001E-2</v>
      </c>
      <c r="D1613">
        <v>0.26888800000000002</v>
      </c>
      <c r="E1613" t="b">
        <v>1</v>
      </c>
      <c r="F1613">
        <v>1</v>
      </c>
      <c r="G1613">
        <v>0.75209999999999999</v>
      </c>
    </row>
    <row r="1614" spans="1:7" x14ac:dyDescent="0.25">
      <c r="A1614">
        <v>5558</v>
      </c>
      <c r="B1614">
        <v>6679168</v>
      </c>
      <c r="C1614">
        <v>0.104</v>
      </c>
      <c r="D1614">
        <v>0.26646399999999998</v>
      </c>
      <c r="E1614" t="b">
        <v>1</v>
      </c>
      <c r="F1614">
        <v>1</v>
      </c>
      <c r="G1614">
        <v>0.68920000000000003</v>
      </c>
    </row>
    <row r="1615" spans="1:7" x14ac:dyDescent="0.25">
      <c r="A1615">
        <v>5558</v>
      </c>
      <c r="B1615">
        <v>6679296</v>
      </c>
      <c r="C1615">
        <v>8.3788000000000001E-2</v>
      </c>
      <c r="D1615">
        <v>0.32305699999999998</v>
      </c>
      <c r="E1615" t="b">
        <v>0</v>
      </c>
      <c r="F1615">
        <v>0</v>
      </c>
      <c r="G1615">
        <v>0.4289</v>
      </c>
    </row>
    <row r="1616" spans="1:7" x14ac:dyDescent="0.25">
      <c r="A1616">
        <v>5559</v>
      </c>
      <c r="B1616">
        <v>6679424</v>
      </c>
      <c r="C1616">
        <v>0.12167500000000001</v>
      </c>
      <c r="D1616">
        <v>0.31818400000000002</v>
      </c>
      <c r="E1616" t="b">
        <v>0</v>
      </c>
      <c r="F1616">
        <v>0</v>
      </c>
      <c r="G1616">
        <v>0.80289999999999995</v>
      </c>
    </row>
    <row r="1617" spans="1:7" x14ac:dyDescent="0.25">
      <c r="A1617">
        <v>5559</v>
      </c>
      <c r="B1617">
        <v>6679552</v>
      </c>
      <c r="C1617">
        <v>0.127635</v>
      </c>
      <c r="D1617">
        <v>0.31355499999999997</v>
      </c>
      <c r="E1617" t="b">
        <v>0</v>
      </c>
      <c r="F1617">
        <v>0</v>
      </c>
      <c r="G1617">
        <v>0.46389999999999998</v>
      </c>
    </row>
    <row r="1618" spans="1:7" x14ac:dyDescent="0.25">
      <c r="A1618">
        <v>5562</v>
      </c>
      <c r="B1618">
        <v>6679680</v>
      </c>
      <c r="C1618">
        <v>0.154978</v>
      </c>
      <c r="D1618">
        <v>0.309145</v>
      </c>
      <c r="E1618" t="b">
        <v>0</v>
      </c>
      <c r="F1618">
        <v>0</v>
      </c>
      <c r="G1618">
        <v>0.99670000000000003</v>
      </c>
    </row>
    <row r="1619" spans="1:7" x14ac:dyDescent="0.25">
      <c r="A1619">
        <v>5562</v>
      </c>
      <c r="B1619">
        <v>6679808</v>
      </c>
      <c r="C1619">
        <v>0.116036</v>
      </c>
      <c r="D1619">
        <v>0.30496200000000001</v>
      </c>
      <c r="E1619" t="b">
        <v>0</v>
      </c>
      <c r="F1619">
        <v>0</v>
      </c>
      <c r="G1619">
        <v>0.57120000000000004</v>
      </c>
    </row>
    <row r="1620" spans="1:7" x14ac:dyDescent="0.25">
      <c r="A1620">
        <v>5563</v>
      </c>
      <c r="B1620">
        <v>6679936</v>
      </c>
      <c r="C1620">
        <v>7.7974000000000002E-2</v>
      </c>
      <c r="D1620">
        <v>0.30099900000000002</v>
      </c>
      <c r="E1620" t="b">
        <v>0</v>
      </c>
      <c r="F1620">
        <v>0</v>
      </c>
      <c r="G1620">
        <v>0.11940000000000001</v>
      </c>
    </row>
    <row r="1621" spans="1:7" x14ac:dyDescent="0.25">
      <c r="A1621">
        <v>5587</v>
      </c>
      <c r="B1621">
        <v>6680064</v>
      </c>
      <c r="C1621">
        <v>4.1305000000000001E-2</v>
      </c>
      <c r="D1621">
        <v>0.29720999999999997</v>
      </c>
      <c r="E1621" t="b">
        <v>0</v>
      </c>
      <c r="F1621">
        <v>0</v>
      </c>
      <c r="G1621">
        <v>7.9000000000000008E-3</v>
      </c>
    </row>
    <row r="1622" spans="1:7" x14ac:dyDescent="0.25">
      <c r="A1622">
        <v>5587</v>
      </c>
      <c r="B1622">
        <v>6680192</v>
      </c>
      <c r="C1622">
        <v>9.1499999999999998E-2</v>
      </c>
      <c r="D1622">
        <v>0.29354200000000003</v>
      </c>
      <c r="E1622" t="b">
        <v>0</v>
      </c>
      <c r="F1622">
        <v>0</v>
      </c>
      <c r="G1622">
        <v>0.49330000000000002</v>
      </c>
    </row>
    <row r="1623" spans="1:7" x14ac:dyDescent="0.25">
      <c r="A1623">
        <v>5588</v>
      </c>
      <c r="B1623">
        <v>6680320</v>
      </c>
      <c r="C1623">
        <v>0.21884200000000001</v>
      </c>
      <c r="D1623">
        <v>0.28995500000000002</v>
      </c>
      <c r="E1623" t="b">
        <v>0</v>
      </c>
      <c r="F1623">
        <v>0</v>
      </c>
      <c r="G1623">
        <v>0.58840000000000003</v>
      </c>
    </row>
    <row r="1624" spans="1:7" x14ac:dyDescent="0.25">
      <c r="A1624">
        <v>5588</v>
      </c>
      <c r="B1624">
        <v>6680448</v>
      </c>
      <c r="C1624">
        <v>0.32027699999999998</v>
      </c>
      <c r="D1624">
        <v>0.28651199999999999</v>
      </c>
      <c r="E1624" t="b">
        <v>0</v>
      </c>
      <c r="F1624">
        <v>0</v>
      </c>
      <c r="G1624">
        <v>1</v>
      </c>
    </row>
    <row r="1625" spans="1:7" x14ac:dyDescent="0.25">
      <c r="A1625">
        <v>5590</v>
      </c>
      <c r="B1625">
        <v>6680576</v>
      </c>
      <c r="C1625">
        <v>0.39708100000000002</v>
      </c>
      <c r="D1625">
        <v>0.28330899999999998</v>
      </c>
      <c r="E1625" t="b">
        <v>0</v>
      </c>
      <c r="F1625">
        <v>0</v>
      </c>
      <c r="G1625">
        <v>1</v>
      </c>
    </row>
    <row r="1626" spans="1:7" x14ac:dyDescent="0.25">
      <c r="A1626">
        <v>5590</v>
      </c>
      <c r="B1626">
        <v>6680704</v>
      </c>
      <c r="C1626">
        <v>0.36877100000000002</v>
      </c>
      <c r="D1626">
        <v>0.28200700000000001</v>
      </c>
      <c r="E1626" t="b">
        <v>0</v>
      </c>
      <c r="F1626">
        <v>0</v>
      </c>
      <c r="G1626">
        <v>1</v>
      </c>
    </row>
    <row r="1627" spans="1:7" x14ac:dyDescent="0.25">
      <c r="A1627">
        <v>5590</v>
      </c>
      <c r="B1627">
        <v>6680832</v>
      </c>
      <c r="C1627">
        <v>0.25435400000000002</v>
      </c>
      <c r="D1627">
        <v>0.28186699999999998</v>
      </c>
      <c r="E1627" t="b">
        <v>0</v>
      </c>
      <c r="F1627">
        <v>0</v>
      </c>
      <c r="G1627">
        <v>0.9768</v>
      </c>
    </row>
    <row r="1628" spans="1:7" x14ac:dyDescent="0.25">
      <c r="A1628">
        <v>5591</v>
      </c>
      <c r="B1628">
        <v>6680960</v>
      </c>
      <c r="C1628">
        <v>0.27685799999999999</v>
      </c>
      <c r="D1628">
        <v>0.247253</v>
      </c>
      <c r="E1628" t="b">
        <v>1</v>
      </c>
      <c r="F1628">
        <v>1</v>
      </c>
      <c r="G1628">
        <v>0.97030000000000005</v>
      </c>
    </row>
    <row r="1629" spans="1:7" x14ac:dyDescent="0.25">
      <c r="A1629">
        <v>5592</v>
      </c>
      <c r="B1629">
        <v>6681088</v>
      </c>
      <c r="C1629">
        <v>0.33538699999999999</v>
      </c>
      <c r="D1629">
        <v>0.24771499999999999</v>
      </c>
      <c r="E1629" t="b">
        <v>1</v>
      </c>
      <c r="F1629">
        <v>1</v>
      </c>
      <c r="G1629">
        <v>0.89090000000000003</v>
      </c>
    </row>
    <row r="1630" spans="1:7" x14ac:dyDescent="0.25">
      <c r="A1630">
        <v>5592</v>
      </c>
      <c r="B1630">
        <v>6681216</v>
      </c>
      <c r="C1630">
        <v>0.39103599999999999</v>
      </c>
      <c r="D1630">
        <v>0.24788099999999999</v>
      </c>
      <c r="E1630" t="b">
        <v>1</v>
      </c>
      <c r="F1630">
        <v>1</v>
      </c>
      <c r="G1630">
        <v>0.99629999999999996</v>
      </c>
    </row>
    <row r="1631" spans="1:7" x14ac:dyDescent="0.25">
      <c r="A1631">
        <v>5593</v>
      </c>
      <c r="B1631">
        <v>6681344</v>
      </c>
      <c r="C1631">
        <v>0.28272000000000003</v>
      </c>
      <c r="D1631">
        <v>0.24804699999999999</v>
      </c>
      <c r="E1631" t="b">
        <v>1</v>
      </c>
      <c r="F1631">
        <v>1</v>
      </c>
      <c r="G1631">
        <v>0.86890000000000001</v>
      </c>
    </row>
    <row r="1632" spans="1:7" x14ac:dyDescent="0.25">
      <c r="A1632">
        <v>5593</v>
      </c>
      <c r="B1632">
        <v>6681472</v>
      </c>
      <c r="C1632">
        <v>0.33523399999999998</v>
      </c>
      <c r="D1632">
        <v>0.24841099999999999</v>
      </c>
      <c r="E1632" t="b">
        <v>1</v>
      </c>
      <c r="F1632">
        <v>1</v>
      </c>
      <c r="G1632">
        <v>1</v>
      </c>
    </row>
    <row r="1633" spans="1:7" x14ac:dyDescent="0.25">
      <c r="A1633">
        <v>5617</v>
      </c>
      <c r="B1633">
        <v>6681600</v>
      </c>
      <c r="C1633">
        <v>0.40897800000000001</v>
      </c>
      <c r="D1633">
        <v>0.24881400000000001</v>
      </c>
      <c r="E1633" t="b">
        <v>1</v>
      </c>
      <c r="F1633">
        <v>1</v>
      </c>
      <c r="G1633">
        <v>1</v>
      </c>
    </row>
    <row r="1634" spans="1:7" x14ac:dyDescent="0.25">
      <c r="A1634">
        <v>5617</v>
      </c>
      <c r="B1634">
        <v>6681728</v>
      </c>
      <c r="C1634">
        <v>0.49144900000000002</v>
      </c>
      <c r="D1634">
        <v>0.24990299999999999</v>
      </c>
      <c r="E1634" t="b">
        <v>1</v>
      </c>
      <c r="F1634">
        <v>1</v>
      </c>
      <c r="G1634">
        <v>1</v>
      </c>
    </row>
    <row r="1635" spans="1:7" x14ac:dyDescent="0.25">
      <c r="A1635">
        <v>5618</v>
      </c>
      <c r="B1635">
        <v>6681856</v>
      </c>
      <c r="C1635">
        <v>0.433147</v>
      </c>
      <c r="D1635">
        <v>0.25237500000000002</v>
      </c>
      <c r="E1635" t="b">
        <v>1</v>
      </c>
      <c r="F1635">
        <v>1</v>
      </c>
      <c r="G1635">
        <v>1</v>
      </c>
    </row>
    <row r="1636" spans="1:7" x14ac:dyDescent="0.25">
      <c r="A1636">
        <v>5618</v>
      </c>
      <c r="B1636">
        <v>6681984</v>
      </c>
      <c r="C1636">
        <v>0.423595</v>
      </c>
      <c r="D1636">
        <v>0.26191599999999998</v>
      </c>
      <c r="E1636" t="b">
        <v>1</v>
      </c>
      <c r="F1636">
        <v>1</v>
      </c>
      <c r="G1636">
        <v>1</v>
      </c>
    </row>
    <row r="1637" spans="1:7" x14ac:dyDescent="0.25">
      <c r="A1637">
        <v>5618</v>
      </c>
      <c r="B1637">
        <v>6682112</v>
      </c>
      <c r="C1637">
        <v>0.40418700000000002</v>
      </c>
      <c r="D1637">
        <v>0.26902399999999999</v>
      </c>
      <c r="E1637" t="b">
        <v>1</v>
      </c>
      <c r="F1637">
        <v>1</v>
      </c>
      <c r="G1637">
        <v>1</v>
      </c>
    </row>
    <row r="1638" spans="1:7" x14ac:dyDescent="0.25">
      <c r="A1638">
        <v>5619</v>
      </c>
      <c r="B1638">
        <v>6682240</v>
      </c>
      <c r="C1638">
        <v>0.29891699999999999</v>
      </c>
      <c r="D1638">
        <v>0.26988800000000002</v>
      </c>
      <c r="E1638" t="b">
        <v>1</v>
      </c>
      <c r="F1638">
        <v>1</v>
      </c>
      <c r="G1638">
        <v>1</v>
      </c>
    </row>
    <row r="1639" spans="1:7" x14ac:dyDescent="0.25">
      <c r="A1639">
        <v>5619</v>
      </c>
      <c r="B1639">
        <v>6682368</v>
      </c>
      <c r="C1639">
        <v>0.36287999999999998</v>
      </c>
      <c r="D1639">
        <v>0.27056599999999997</v>
      </c>
      <c r="E1639" t="b">
        <v>1</v>
      </c>
      <c r="F1639">
        <v>1</v>
      </c>
      <c r="G1639">
        <v>1</v>
      </c>
    </row>
    <row r="1640" spans="1:7" x14ac:dyDescent="0.25">
      <c r="A1640">
        <v>5620</v>
      </c>
      <c r="B1640">
        <v>6682496</v>
      </c>
      <c r="C1640">
        <v>0.393349</v>
      </c>
      <c r="D1640">
        <v>0.27097900000000003</v>
      </c>
      <c r="E1640" t="b">
        <v>1</v>
      </c>
      <c r="F1640">
        <v>1</v>
      </c>
      <c r="G1640">
        <v>1</v>
      </c>
    </row>
    <row r="1641" spans="1:7" x14ac:dyDescent="0.25">
      <c r="A1641">
        <v>5620</v>
      </c>
      <c r="B1641">
        <v>6682624</v>
      </c>
      <c r="C1641">
        <v>0.32344800000000001</v>
      </c>
      <c r="D1641">
        <v>0.27118199999999998</v>
      </c>
      <c r="E1641" t="b">
        <v>1</v>
      </c>
      <c r="F1641">
        <v>1</v>
      </c>
      <c r="G1641">
        <v>1</v>
      </c>
    </row>
    <row r="1642" spans="1:7" x14ac:dyDescent="0.25">
      <c r="A1642">
        <v>5620</v>
      </c>
      <c r="B1642">
        <v>6682752</v>
      </c>
      <c r="C1642">
        <v>0.34112500000000001</v>
      </c>
      <c r="D1642">
        <v>0.27138800000000002</v>
      </c>
      <c r="E1642" t="b">
        <v>1</v>
      </c>
      <c r="F1642">
        <v>1</v>
      </c>
      <c r="G1642">
        <v>1</v>
      </c>
    </row>
    <row r="1643" spans="1:7" x14ac:dyDescent="0.25">
      <c r="A1643">
        <v>5621</v>
      </c>
      <c r="B1643">
        <v>6682880</v>
      </c>
      <c r="C1643">
        <v>0.362012</v>
      </c>
      <c r="D1643">
        <v>0.27159800000000001</v>
      </c>
      <c r="E1643" t="b">
        <v>1</v>
      </c>
      <c r="F1643">
        <v>1</v>
      </c>
      <c r="G1643">
        <v>1</v>
      </c>
    </row>
    <row r="1644" spans="1:7" x14ac:dyDescent="0.25">
      <c r="A1644">
        <v>5647</v>
      </c>
      <c r="B1644">
        <v>6683008</v>
      </c>
      <c r="C1644">
        <v>0.314384</v>
      </c>
      <c r="D1644">
        <v>0.27176699999999998</v>
      </c>
      <c r="E1644" t="b">
        <v>1</v>
      </c>
      <c r="F1644">
        <v>1</v>
      </c>
      <c r="G1644">
        <v>1</v>
      </c>
    </row>
    <row r="1645" spans="1:7" x14ac:dyDescent="0.25">
      <c r="A1645">
        <v>5647</v>
      </c>
      <c r="B1645">
        <v>6683136</v>
      </c>
      <c r="C1645">
        <v>0.30177900000000002</v>
      </c>
      <c r="D1645">
        <v>0.27189600000000003</v>
      </c>
      <c r="E1645" t="b">
        <v>1</v>
      </c>
      <c r="F1645">
        <v>1</v>
      </c>
      <c r="G1645">
        <v>1</v>
      </c>
    </row>
    <row r="1646" spans="1:7" x14ac:dyDescent="0.25">
      <c r="A1646">
        <v>5648</v>
      </c>
      <c r="B1646">
        <v>6683264</v>
      </c>
      <c r="C1646">
        <v>0.36420200000000003</v>
      </c>
      <c r="D1646">
        <v>0.27200000000000002</v>
      </c>
      <c r="E1646" t="b">
        <v>1</v>
      </c>
      <c r="F1646">
        <v>1</v>
      </c>
      <c r="G1646">
        <v>1</v>
      </c>
    </row>
    <row r="1647" spans="1:7" x14ac:dyDescent="0.25">
      <c r="A1647">
        <v>5648</v>
      </c>
      <c r="B1647">
        <v>6683392</v>
      </c>
      <c r="C1647">
        <v>0.34209800000000001</v>
      </c>
      <c r="D1647">
        <v>0.27201599999999998</v>
      </c>
      <c r="E1647" t="b">
        <v>1</v>
      </c>
      <c r="F1647">
        <v>1</v>
      </c>
      <c r="G1647">
        <v>1</v>
      </c>
    </row>
    <row r="1648" spans="1:7" x14ac:dyDescent="0.25">
      <c r="A1648">
        <v>5649</v>
      </c>
      <c r="B1648">
        <v>6683520</v>
      </c>
      <c r="C1648">
        <v>0.34112900000000002</v>
      </c>
      <c r="D1648">
        <v>0.272038</v>
      </c>
      <c r="E1648" t="b">
        <v>1</v>
      </c>
      <c r="F1648">
        <v>1</v>
      </c>
      <c r="G1648">
        <v>1</v>
      </c>
    </row>
    <row r="1649" spans="1:7" x14ac:dyDescent="0.25">
      <c r="A1649">
        <v>5649</v>
      </c>
      <c r="B1649">
        <v>6683648</v>
      </c>
      <c r="C1649">
        <v>0.36477900000000002</v>
      </c>
      <c r="D1649">
        <v>0.27215600000000001</v>
      </c>
      <c r="E1649" t="b">
        <v>1</v>
      </c>
      <c r="F1649">
        <v>1</v>
      </c>
      <c r="G1649">
        <v>1</v>
      </c>
    </row>
    <row r="1650" spans="1:7" x14ac:dyDescent="0.25">
      <c r="A1650">
        <v>5650</v>
      </c>
      <c r="B1650">
        <v>6683776</v>
      </c>
      <c r="C1650">
        <v>0.36892900000000001</v>
      </c>
      <c r="D1650">
        <v>0.27232699999999999</v>
      </c>
      <c r="E1650" t="b">
        <v>1</v>
      </c>
      <c r="F1650">
        <v>1</v>
      </c>
      <c r="G1650">
        <v>1</v>
      </c>
    </row>
    <row r="1651" spans="1:7" x14ac:dyDescent="0.25">
      <c r="A1651">
        <v>5651</v>
      </c>
      <c r="B1651">
        <v>6683904</v>
      </c>
      <c r="C1651">
        <v>0.44547900000000001</v>
      </c>
      <c r="D1651">
        <v>0.272532</v>
      </c>
      <c r="E1651" t="b">
        <v>1</v>
      </c>
      <c r="F1651">
        <v>1</v>
      </c>
      <c r="G1651">
        <v>1</v>
      </c>
    </row>
    <row r="1652" spans="1:7" x14ac:dyDescent="0.25">
      <c r="A1652">
        <v>5651</v>
      </c>
      <c r="B1652">
        <v>6684032</v>
      </c>
      <c r="C1652">
        <v>0.35278799999999999</v>
      </c>
      <c r="D1652">
        <v>0.272841</v>
      </c>
      <c r="E1652" t="b">
        <v>1</v>
      </c>
      <c r="F1652">
        <v>1</v>
      </c>
      <c r="G1652">
        <v>1</v>
      </c>
    </row>
    <row r="1653" spans="1:7" x14ac:dyDescent="0.25">
      <c r="A1653">
        <v>5652</v>
      </c>
      <c r="B1653">
        <v>6684160</v>
      </c>
      <c r="C1653">
        <v>0.29606399999999999</v>
      </c>
      <c r="D1653">
        <v>0.27330300000000002</v>
      </c>
      <c r="E1653" t="b">
        <v>1</v>
      </c>
      <c r="F1653">
        <v>1</v>
      </c>
      <c r="G1653">
        <v>1</v>
      </c>
    </row>
    <row r="1654" spans="1:7" x14ac:dyDescent="0.25">
      <c r="A1654">
        <v>5652</v>
      </c>
      <c r="B1654">
        <v>6684288</v>
      </c>
      <c r="C1654">
        <v>0.41826999999999998</v>
      </c>
      <c r="D1654">
        <v>0.27376499999999998</v>
      </c>
      <c r="E1654" t="b">
        <v>1</v>
      </c>
      <c r="F1654">
        <v>1</v>
      </c>
      <c r="G1654">
        <v>1</v>
      </c>
    </row>
    <row r="1655" spans="1:7" x14ac:dyDescent="0.25">
      <c r="A1655">
        <v>5676</v>
      </c>
      <c r="B1655">
        <v>6684416</v>
      </c>
      <c r="C1655">
        <v>0.53286900000000004</v>
      </c>
      <c r="D1655">
        <v>0.27409499999999998</v>
      </c>
      <c r="E1655" t="b">
        <v>1</v>
      </c>
      <c r="F1655">
        <v>1</v>
      </c>
      <c r="G1655">
        <v>1</v>
      </c>
    </row>
    <row r="1656" spans="1:7" x14ac:dyDescent="0.25">
      <c r="A1656">
        <v>5677</v>
      </c>
      <c r="B1656">
        <v>6684544</v>
      </c>
      <c r="C1656">
        <v>0.50717599999999996</v>
      </c>
      <c r="D1656">
        <v>0.274426</v>
      </c>
      <c r="E1656" t="b">
        <v>1</v>
      </c>
      <c r="F1656">
        <v>1</v>
      </c>
      <c r="G1656">
        <v>1</v>
      </c>
    </row>
    <row r="1657" spans="1:7" x14ac:dyDescent="0.25">
      <c r="A1657">
        <v>5677</v>
      </c>
      <c r="B1657">
        <v>6684672</v>
      </c>
      <c r="C1657">
        <v>0.44693500000000003</v>
      </c>
      <c r="D1657">
        <v>0.27541300000000002</v>
      </c>
      <c r="E1657" t="b">
        <v>1</v>
      </c>
      <c r="F1657">
        <v>1</v>
      </c>
      <c r="G1657">
        <v>1</v>
      </c>
    </row>
    <row r="1658" spans="1:7" x14ac:dyDescent="0.25">
      <c r="A1658">
        <v>5677</v>
      </c>
      <c r="B1658">
        <v>6684800</v>
      </c>
      <c r="C1658">
        <v>0.42921999999999999</v>
      </c>
      <c r="D1658">
        <v>0.28691899999999998</v>
      </c>
      <c r="E1658" t="b">
        <v>1</v>
      </c>
      <c r="F1658">
        <v>1</v>
      </c>
      <c r="G1658">
        <v>1</v>
      </c>
    </row>
    <row r="1659" spans="1:7" x14ac:dyDescent="0.25">
      <c r="A1659">
        <v>5678</v>
      </c>
      <c r="B1659">
        <v>6684928</v>
      </c>
      <c r="C1659">
        <v>0.419319</v>
      </c>
      <c r="D1659">
        <v>0.28788399999999997</v>
      </c>
      <c r="E1659" t="b">
        <v>1</v>
      </c>
      <c r="F1659">
        <v>1</v>
      </c>
      <c r="G1659">
        <v>1</v>
      </c>
    </row>
    <row r="1660" spans="1:7" x14ac:dyDescent="0.25">
      <c r="A1660">
        <v>5678</v>
      </c>
      <c r="B1660">
        <v>6685056</v>
      </c>
      <c r="C1660">
        <v>0.28805700000000001</v>
      </c>
      <c r="D1660">
        <v>0.28869899999999998</v>
      </c>
      <c r="E1660" t="b">
        <v>1</v>
      </c>
      <c r="F1660">
        <v>1</v>
      </c>
      <c r="G1660">
        <v>1</v>
      </c>
    </row>
    <row r="1661" spans="1:7" x14ac:dyDescent="0.25">
      <c r="A1661">
        <v>5678</v>
      </c>
      <c r="B1661">
        <v>6685184</v>
      </c>
      <c r="C1661">
        <v>0.32158100000000001</v>
      </c>
      <c r="D1661">
        <v>0.28925899999999999</v>
      </c>
      <c r="E1661" t="b">
        <v>1</v>
      </c>
      <c r="F1661">
        <v>1</v>
      </c>
      <c r="G1661">
        <v>1</v>
      </c>
    </row>
    <row r="1662" spans="1:7" x14ac:dyDescent="0.25">
      <c r="A1662">
        <v>5679</v>
      </c>
      <c r="B1662">
        <v>6685312</v>
      </c>
      <c r="C1662">
        <v>0.37592100000000001</v>
      </c>
      <c r="D1662">
        <v>0.28950700000000001</v>
      </c>
      <c r="E1662" t="b">
        <v>1</v>
      </c>
      <c r="F1662">
        <v>1</v>
      </c>
      <c r="G1662">
        <v>1</v>
      </c>
    </row>
    <row r="1663" spans="1:7" x14ac:dyDescent="0.25">
      <c r="A1663">
        <v>5679</v>
      </c>
      <c r="B1663">
        <v>6685440</v>
      </c>
      <c r="C1663">
        <v>0.41511500000000001</v>
      </c>
      <c r="D1663">
        <v>0.28942099999999998</v>
      </c>
      <c r="E1663" t="b">
        <v>1</v>
      </c>
      <c r="F1663">
        <v>1</v>
      </c>
      <c r="G1663">
        <v>1</v>
      </c>
    </row>
    <row r="1664" spans="1:7" x14ac:dyDescent="0.25">
      <c r="A1664">
        <v>5679</v>
      </c>
      <c r="B1664">
        <v>6685568</v>
      </c>
      <c r="C1664">
        <v>0.34176800000000002</v>
      </c>
      <c r="D1664">
        <v>0.28934300000000002</v>
      </c>
      <c r="E1664" t="b">
        <v>1</v>
      </c>
      <c r="F1664">
        <v>1</v>
      </c>
      <c r="G1664">
        <v>1</v>
      </c>
    </row>
    <row r="1665" spans="1:7" x14ac:dyDescent="0.25">
      <c r="A1665">
        <v>5680</v>
      </c>
      <c r="B1665">
        <v>6685696</v>
      </c>
      <c r="C1665">
        <v>0.20913899999999999</v>
      </c>
      <c r="D1665">
        <v>0.28944999999999999</v>
      </c>
      <c r="E1665" t="b">
        <v>1</v>
      </c>
      <c r="F1665">
        <v>1</v>
      </c>
      <c r="G1665">
        <v>0.81499999999999995</v>
      </c>
    </row>
    <row r="1666" spans="1:7" x14ac:dyDescent="0.25">
      <c r="A1666">
        <v>5697</v>
      </c>
      <c r="B1666">
        <v>6685824</v>
      </c>
      <c r="C1666">
        <v>6.4688999999999997E-2</v>
      </c>
      <c r="D1666">
        <v>0.28956199999999999</v>
      </c>
      <c r="E1666" t="b">
        <v>1</v>
      </c>
      <c r="F1666">
        <v>1</v>
      </c>
      <c r="G1666">
        <v>2.9999999999999997E-4</v>
      </c>
    </row>
    <row r="1667" spans="1:7" x14ac:dyDescent="0.25">
      <c r="A1667">
        <v>5697</v>
      </c>
      <c r="B1667">
        <v>6685952</v>
      </c>
      <c r="C1667">
        <v>0.13634399999999999</v>
      </c>
      <c r="D1667">
        <v>0.28928700000000002</v>
      </c>
      <c r="E1667" t="b">
        <v>1</v>
      </c>
      <c r="F1667">
        <v>1</v>
      </c>
      <c r="G1667">
        <v>0.41639999999999999</v>
      </c>
    </row>
    <row r="1668" spans="1:7" x14ac:dyDescent="0.25">
      <c r="A1668">
        <v>5697</v>
      </c>
      <c r="B1668">
        <v>6686080</v>
      </c>
      <c r="C1668">
        <v>0.185582</v>
      </c>
      <c r="D1668">
        <v>0.288275</v>
      </c>
      <c r="E1668" t="b">
        <v>1</v>
      </c>
      <c r="F1668">
        <v>1</v>
      </c>
      <c r="G1668">
        <v>0.95369999999999999</v>
      </c>
    </row>
    <row r="1669" spans="1:7" x14ac:dyDescent="0.25">
      <c r="A1669">
        <v>5698</v>
      </c>
      <c r="B1669">
        <v>6686208</v>
      </c>
      <c r="C1669">
        <v>5.4512999999999999E-2</v>
      </c>
      <c r="D1669">
        <v>0.28605399999999997</v>
      </c>
      <c r="E1669" t="b">
        <v>1</v>
      </c>
      <c r="F1669">
        <v>1</v>
      </c>
      <c r="G1669">
        <v>6.7100000000000007E-2</v>
      </c>
    </row>
    <row r="1670" spans="1:7" x14ac:dyDescent="0.25">
      <c r="A1670">
        <v>5698</v>
      </c>
      <c r="B1670">
        <v>6686336</v>
      </c>
      <c r="C1670">
        <v>0.207783</v>
      </c>
      <c r="D1670">
        <v>0.28390100000000001</v>
      </c>
      <c r="E1670" t="b">
        <v>1</v>
      </c>
      <c r="F1670">
        <v>1</v>
      </c>
      <c r="G1670">
        <v>0.86480000000000001</v>
      </c>
    </row>
    <row r="1671" spans="1:7" x14ac:dyDescent="0.25">
      <c r="A1671">
        <v>5698</v>
      </c>
      <c r="B1671">
        <v>6686464</v>
      </c>
      <c r="C1671">
        <v>0.29886499999999999</v>
      </c>
      <c r="D1671">
        <v>0.34051599999999999</v>
      </c>
      <c r="E1671" t="b">
        <v>0</v>
      </c>
      <c r="F1671">
        <v>0</v>
      </c>
      <c r="G1671">
        <v>1</v>
      </c>
    </row>
    <row r="1672" spans="1:7" x14ac:dyDescent="0.25">
      <c r="A1672">
        <v>5699</v>
      </c>
      <c r="B1672">
        <v>6686592</v>
      </c>
      <c r="C1672">
        <v>0.19747799999999999</v>
      </c>
      <c r="D1672">
        <v>0.335783</v>
      </c>
      <c r="E1672" t="b">
        <v>0</v>
      </c>
      <c r="F1672">
        <v>0</v>
      </c>
      <c r="G1672">
        <v>0.78520000000000001</v>
      </c>
    </row>
    <row r="1673" spans="1:7" x14ac:dyDescent="0.25">
      <c r="A1673">
        <v>5699</v>
      </c>
      <c r="B1673">
        <v>6686720</v>
      </c>
      <c r="C1673">
        <v>9.3936000000000006E-2</v>
      </c>
      <c r="D1673">
        <v>0.33138899999999999</v>
      </c>
      <c r="E1673" t="b">
        <v>0</v>
      </c>
      <c r="F1673">
        <v>0</v>
      </c>
      <c r="G1673">
        <v>2.9499999999999998E-2</v>
      </c>
    </row>
    <row r="1674" spans="1:7" x14ac:dyDescent="0.25">
      <c r="A1674">
        <v>5726</v>
      </c>
      <c r="B1674">
        <v>6686848</v>
      </c>
      <c r="C1674">
        <v>7.5178999999999996E-2</v>
      </c>
      <c r="D1674">
        <v>0.32719999999999999</v>
      </c>
      <c r="E1674" t="b">
        <v>0</v>
      </c>
      <c r="F1674">
        <v>0</v>
      </c>
      <c r="G1674">
        <v>0.25700000000000001</v>
      </c>
    </row>
    <row r="1675" spans="1:7" x14ac:dyDescent="0.25">
      <c r="A1675">
        <v>5727</v>
      </c>
      <c r="B1675">
        <v>6686976</v>
      </c>
      <c r="C1675">
        <v>0.12601599999999999</v>
      </c>
      <c r="D1675">
        <v>0.32320399999999999</v>
      </c>
      <c r="E1675" t="b">
        <v>0</v>
      </c>
      <c r="F1675">
        <v>0</v>
      </c>
      <c r="G1675">
        <v>0.24390000000000001</v>
      </c>
    </row>
    <row r="1676" spans="1:7" x14ac:dyDescent="0.25">
      <c r="A1676">
        <v>5727</v>
      </c>
      <c r="B1676">
        <v>6687104</v>
      </c>
      <c r="C1676">
        <v>0.13821</v>
      </c>
      <c r="D1676">
        <v>0.31923200000000002</v>
      </c>
      <c r="E1676" t="b">
        <v>0</v>
      </c>
      <c r="F1676">
        <v>0</v>
      </c>
      <c r="G1676">
        <v>0.1212</v>
      </c>
    </row>
    <row r="1677" spans="1:7" x14ac:dyDescent="0.25">
      <c r="A1677">
        <v>5727</v>
      </c>
      <c r="B1677">
        <v>6687232</v>
      </c>
      <c r="C1677">
        <v>0.14482100000000001</v>
      </c>
      <c r="D1677">
        <v>0.31539699999999998</v>
      </c>
      <c r="E1677" t="b">
        <v>0</v>
      </c>
      <c r="F1677">
        <v>0</v>
      </c>
      <c r="G1677">
        <v>0.87190000000000001</v>
      </c>
    </row>
    <row r="1678" spans="1:7" x14ac:dyDescent="0.25">
      <c r="A1678">
        <v>5733</v>
      </c>
      <c r="B1678">
        <v>6687360</v>
      </c>
      <c r="C1678">
        <v>9.9491999999999997E-2</v>
      </c>
      <c r="D1678">
        <v>0.311722</v>
      </c>
      <c r="E1678" t="b">
        <v>0</v>
      </c>
      <c r="F1678">
        <v>0</v>
      </c>
      <c r="G1678">
        <v>0.43959999999999999</v>
      </c>
    </row>
    <row r="1679" spans="1:7" x14ac:dyDescent="0.25">
      <c r="A1679">
        <v>5734</v>
      </c>
      <c r="B1679">
        <v>6687488</v>
      </c>
      <c r="C1679">
        <v>0.16558600000000001</v>
      </c>
      <c r="D1679">
        <v>0.30823800000000001</v>
      </c>
      <c r="E1679" t="b">
        <v>0</v>
      </c>
      <c r="F1679">
        <v>0</v>
      </c>
      <c r="G1679">
        <v>1</v>
      </c>
    </row>
    <row r="1680" spans="1:7" x14ac:dyDescent="0.25">
      <c r="A1680">
        <v>5734</v>
      </c>
      <c r="B1680">
        <v>6687616</v>
      </c>
      <c r="C1680">
        <v>5.6337999999999999E-2</v>
      </c>
      <c r="D1680">
        <v>0.3049</v>
      </c>
      <c r="E1680" t="b">
        <v>0</v>
      </c>
      <c r="F1680">
        <v>0</v>
      </c>
      <c r="G1680">
        <v>0.53800000000000003</v>
      </c>
    </row>
    <row r="1681" spans="1:7" x14ac:dyDescent="0.25">
      <c r="A1681">
        <v>5734</v>
      </c>
      <c r="B1681">
        <v>6687744</v>
      </c>
      <c r="C1681">
        <v>5.4255999999999999E-2</v>
      </c>
      <c r="D1681">
        <v>0.30168899999999998</v>
      </c>
      <c r="E1681" t="b">
        <v>0</v>
      </c>
      <c r="F1681">
        <v>0</v>
      </c>
      <c r="G1681">
        <v>0.60389999999999999</v>
      </c>
    </row>
    <row r="1682" spans="1:7" x14ac:dyDescent="0.25">
      <c r="A1682">
        <v>5735</v>
      </c>
      <c r="B1682">
        <v>6687872</v>
      </c>
      <c r="C1682">
        <v>9.5389000000000002E-2</v>
      </c>
      <c r="D1682">
        <v>0.29858299999999999</v>
      </c>
      <c r="E1682" t="b">
        <v>0</v>
      </c>
      <c r="F1682">
        <v>0</v>
      </c>
      <c r="G1682">
        <v>0.76049999999999995</v>
      </c>
    </row>
    <row r="1683" spans="1:7" x14ac:dyDescent="0.25">
      <c r="A1683">
        <v>5735</v>
      </c>
      <c r="B1683">
        <v>6688000</v>
      </c>
      <c r="C1683">
        <v>6.3773999999999997E-2</v>
      </c>
      <c r="D1683">
        <v>0.29552600000000001</v>
      </c>
      <c r="E1683" t="b">
        <v>0</v>
      </c>
      <c r="F1683">
        <v>0</v>
      </c>
      <c r="G1683">
        <v>0.72899999999999998</v>
      </c>
    </row>
    <row r="1684" spans="1:7" x14ac:dyDescent="0.25">
      <c r="A1684">
        <v>5736</v>
      </c>
      <c r="B1684">
        <v>6688128</v>
      </c>
      <c r="C1684">
        <v>1.6310999999999999E-2</v>
      </c>
      <c r="D1684">
        <v>0.292545</v>
      </c>
      <c r="E1684" t="b">
        <v>0</v>
      </c>
      <c r="F1684">
        <v>0</v>
      </c>
      <c r="G1684">
        <v>0.34420000000000001</v>
      </c>
    </row>
    <row r="1685" spans="1:7" x14ac:dyDescent="0.25">
      <c r="A1685">
        <v>5747</v>
      </c>
      <c r="B1685">
        <v>6688256</v>
      </c>
      <c r="C1685">
        <v>0.107312</v>
      </c>
      <c r="D1685">
        <v>0.28966799999999998</v>
      </c>
      <c r="E1685" t="b">
        <v>0</v>
      </c>
      <c r="F1685">
        <v>0</v>
      </c>
      <c r="G1685">
        <v>0.68</v>
      </c>
    </row>
    <row r="1686" spans="1:7" x14ac:dyDescent="0.25">
      <c r="A1686">
        <v>5748</v>
      </c>
      <c r="B1686">
        <v>6688384</v>
      </c>
      <c r="C1686">
        <v>0.16601099999999999</v>
      </c>
      <c r="D1686">
        <v>0.28687499999999999</v>
      </c>
      <c r="E1686" t="b">
        <v>0</v>
      </c>
      <c r="F1686">
        <v>0</v>
      </c>
      <c r="G1686">
        <v>0.36509999999999998</v>
      </c>
    </row>
    <row r="1687" spans="1:7" x14ac:dyDescent="0.25">
      <c r="A1687">
        <v>5748</v>
      </c>
      <c r="B1687">
        <v>6688512</v>
      </c>
      <c r="C1687">
        <v>0.13744999999999999</v>
      </c>
      <c r="D1687">
        <v>0.28417900000000001</v>
      </c>
      <c r="E1687" t="b">
        <v>0</v>
      </c>
      <c r="F1687">
        <v>0</v>
      </c>
      <c r="G1687">
        <v>6.6500000000000004E-2</v>
      </c>
    </row>
    <row r="1688" spans="1:7" x14ac:dyDescent="0.25">
      <c r="A1688">
        <v>5748</v>
      </c>
      <c r="B1688">
        <v>6688640</v>
      </c>
      <c r="C1688">
        <v>0.17891399999999999</v>
      </c>
      <c r="D1688">
        <v>0.28166799999999997</v>
      </c>
      <c r="E1688" t="b">
        <v>0</v>
      </c>
      <c r="F1688">
        <v>0</v>
      </c>
      <c r="G1688">
        <v>0.89039999999999997</v>
      </c>
    </row>
    <row r="1689" spans="1:7" x14ac:dyDescent="0.25">
      <c r="A1689">
        <v>5749</v>
      </c>
      <c r="B1689">
        <v>6688768</v>
      </c>
      <c r="C1689">
        <v>0.112623</v>
      </c>
      <c r="D1689">
        <v>0.27934900000000001</v>
      </c>
      <c r="E1689" t="b">
        <v>0</v>
      </c>
      <c r="F1689">
        <v>0</v>
      </c>
      <c r="G1689">
        <v>0.19719999999999999</v>
      </c>
    </row>
    <row r="1690" spans="1:7" x14ac:dyDescent="0.25">
      <c r="A1690">
        <v>5749</v>
      </c>
      <c r="B1690">
        <v>6688896</v>
      </c>
      <c r="C1690">
        <v>9.2991000000000004E-2</v>
      </c>
      <c r="D1690">
        <v>0.27714899999999998</v>
      </c>
      <c r="E1690" t="b">
        <v>0</v>
      </c>
      <c r="F1690">
        <v>0</v>
      </c>
      <c r="G1690">
        <v>4.5999999999999999E-3</v>
      </c>
    </row>
    <row r="1691" spans="1:7" x14ac:dyDescent="0.25">
      <c r="A1691">
        <v>5750</v>
      </c>
      <c r="B1691">
        <v>6689024</v>
      </c>
      <c r="C1691">
        <v>6.8497000000000002E-2</v>
      </c>
      <c r="D1691">
        <v>0.275036</v>
      </c>
      <c r="E1691" t="b">
        <v>0</v>
      </c>
      <c r="F1691">
        <v>0</v>
      </c>
      <c r="G1691">
        <v>0.43890000000000001</v>
      </c>
    </row>
    <row r="1692" spans="1:7" x14ac:dyDescent="0.25">
      <c r="A1692">
        <v>5750</v>
      </c>
      <c r="B1692">
        <v>6689152</v>
      </c>
      <c r="C1692">
        <v>6.1813E-2</v>
      </c>
      <c r="D1692">
        <v>0.27294299999999999</v>
      </c>
      <c r="E1692" t="b">
        <v>0</v>
      </c>
      <c r="F1692">
        <v>0</v>
      </c>
      <c r="G1692">
        <v>0.73340000000000005</v>
      </c>
    </row>
    <row r="1693" spans="1:7" x14ac:dyDescent="0.25">
      <c r="A1693">
        <v>5767</v>
      </c>
      <c r="B1693">
        <v>6689280</v>
      </c>
      <c r="C1693">
        <v>3.2307000000000002E-2</v>
      </c>
      <c r="D1693">
        <v>0.27085399999999998</v>
      </c>
      <c r="E1693" t="b">
        <v>0</v>
      </c>
      <c r="F1693">
        <v>0</v>
      </c>
      <c r="G1693">
        <v>0.1782</v>
      </c>
    </row>
    <row r="1694" spans="1:7" x14ac:dyDescent="0.25">
      <c r="A1694">
        <v>5767</v>
      </c>
      <c r="B1694">
        <v>6689408</v>
      </c>
      <c r="C1694">
        <v>0.10158</v>
      </c>
      <c r="D1694">
        <v>0.26877899999999999</v>
      </c>
      <c r="E1694" t="b">
        <v>0</v>
      </c>
      <c r="F1694">
        <v>0</v>
      </c>
      <c r="G1694">
        <v>0.97540000000000004</v>
      </c>
    </row>
    <row r="1695" spans="1:7" x14ac:dyDescent="0.25">
      <c r="A1695">
        <v>5768</v>
      </c>
      <c r="B1695">
        <v>6689536</v>
      </c>
      <c r="C1695">
        <v>7.9658000000000007E-2</v>
      </c>
      <c r="D1695">
        <v>0.26673599999999997</v>
      </c>
      <c r="E1695" t="b">
        <v>0</v>
      </c>
      <c r="F1695">
        <v>0</v>
      </c>
      <c r="G1695">
        <v>0.63759999999999994</v>
      </c>
    </row>
    <row r="1696" spans="1:7" x14ac:dyDescent="0.25">
      <c r="A1696">
        <v>5768</v>
      </c>
      <c r="B1696">
        <v>6689664</v>
      </c>
      <c r="C1696">
        <v>7.1084999999999995E-2</v>
      </c>
      <c r="D1696">
        <v>0.26475399999999999</v>
      </c>
      <c r="E1696" t="b">
        <v>0</v>
      </c>
      <c r="F1696">
        <v>0</v>
      </c>
      <c r="G1696">
        <v>0.50949999999999995</v>
      </c>
    </row>
    <row r="1697" spans="1:7" x14ac:dyDescent="0.25">
      <c r="A1697">
        <v>5768</v>
      </c>
      <c r="B1697">
        <v>6689792</v>
      </c>
      <c r="C1697">
        <v>9.8666000000000004E-2</v>
      </c>
      <c r="D1697">
        <v>0.26286700000000002</v>
      </c>
      <c r="E1697" t="b">
        <v>0</v>
      </c>
      <c r="F1697">
        <v>0</v>
      </c>
      <c r="G1697">
        <v>0.36859999999999998</v>
      </c>
    </row>
    <row r="1698" spans="1:7" x14ac:dyDescent="0.25">
      <c r="A1698">
        <v>5769</v>
      </c>
      <c r="B1698">
        <v>6689920</v>
      </c>
      <c r="C1698">
        <v>0.16484699999999999</v>
      </c>
      <c r="D1698">
        <v>0.26105099999999998</v>
      </c>
      <c r="E1698" t="b">
        <v>0</v>
      </c>
      <c r="F1698">
        <v>0</v>
      </c>
      <c r="G1698">
        <v>1</v>
      </c>
    </row>
    <row r="1699" spans="1:7" x14ac:dyDescent="0.25">
      <c r="A1699">
        <v>5769</v>
      </c>
      <c r="B1699">
        <v>6690048</v>
      </c>
      <c r="C1699">
        <v>0.17070299999999999</v>
      </c>
      <c r="D1699">
        <v>0.25930599999999998</v>
      </c>
      <c r="E1699" t="b">
        <v>0</v>
      </c>
      <c r="F1699">
        <v>0</v>
      </c>
      <c r="G1699">
        <v>0.38719999999999999</v>
      </c>
    </row>
    <row r="1700" spans="1:7" x14ac:dyDescent="0.25">
      <c r="A1700">
        <v>5777</v>
      </c>
      <c r="B1700">
        <v>6690176</v>
      </c>
      <c r="C1700">
        <v>0.15985099999999999</v>
      </c>
      <c r="D1700">
        <v>0.25767600000000002</v>
      </c>
      <c r="E1700" t="b">
        <v>0</v>
      </c>
      <c r="F1700">
        <v>0</v>
      </c>
      <c r="G1700">
        <v>0.83399999999999996</v>
      </c>
    </row>
    <row r="1701" spans="1:7" x14ac:dyDescent="0.25">
      <c r="A1701">
        <v>5777</v>
      </c>
      <c r="B1701">
        <v>6690304</v>
      </c>
      <c r="C1701">
        <v>8.7290999999999994E-2</v>
      </c>
      <c r="D1701">
        <v>0.25618600000000002</v>
      </c>
      <c r="E1701" t="b">
        <v>0</v>
      </c>
      <c r="F1701">
        <v>0</v>
      </c>
      <c r="G1701">
        <v>0.1103</v>
      </c>
    </row>
    <row r="1702" spans="1:7" x14ac:dyDescent="0.25">
      <c r="A1702">
        <v>5778</v>
      </c>
      <c r="B1702">
        <v>6690432</v>
      </c>
      <c r="C1702">
        <v>0.100949</v>
      </c>
      <c r="D1702">
        <v>0.25474999999999998</v>
      </c>
      <c r="E1702" t="b">
        <v>0</v>
      </c>
      <c r="F1702">
        <v>0</v>
      </c>
      <c r="G1702">
        <v>0.74439999999999995</v>
      </c>
    </row>
    <row r="1703" spans="1:7" x14ac:dyDescent="0.25">
      <c r="A1703">
        <v>5778</v>
      </c>
      <c r="B1703">
        <v>6690560</v>
      </c>
      <c r="C1703">
        <v>0.101384</v>
      </c>
      <c r="D1703">
        <v>0.25335800000000003</v>
      </c>
      <c r="E1703" t="b">
        <v>0</v>
      </c>
      <c r="F1703">
        <v>0</v>
      </c>
      <c r="G1703">
        <v>0.98560000000000003</v>
      </c>
    </row>
    <row r="1704" spans="1:7" x14ac:dyDescent="0.25">
      <c r="A1704">
        <v>5797</v>
      </c>
      <c r="B1704">
        <v>6690688</v>
      </c>
      <c r="C1704">
        <v>0.10115399999999999</v>
      </c>
      <c r="D1704">
        <v>0.25194100000000003</v>
      </c>
      <c r="E1704" t="b">
        <v>0</v>
      </c>
      <c r="F1704">
        <v>0</v>
      </c>
      <c r="G1704">
        <v>0.95579999999999998</v>
      </c>
    </row>
    <row r="1705" spans="1:7" x14ac:dyDescent="0.25">
      <c r="A1705">
        <v>5797</v>
      </c>
      <c r="B1705">
        <v>6690816</v>
      </c>
      <c r="C1705">
        <v>3.8614000000000002E-2</v>
      </c>
      <c r="D1705">
        <v>0.25053399999999998</v>
      </c>
      <c r="E1705" t="b">
        <v>0</v>
      </c>
      <c r="F1705">
        <v>0</v>
      </c>
      <c r="G1705">
        <v>4.0599999999999997E-2</v>
      </c>
    </row>
    <row r="1706" spans="1:7" x14ac:dyDescent="0.25">
      <c r="A1706">
        <v>5797</v>
      </c>
      <c r="B1706">
        <v>6690944</v>
      </c>
      <c r="C1706">
        <v>3.9196000000000002E-2</v>
      </c>
      <c r="D1706">
        <v>0.24915499999999999</v>
      </c>
      <c r="E1706" t="b">
        <v>0</v>
      </c>
      <c r="F1706">
        <v>0</v>
      </c>
      <c r="G1706">
        <v>0.17430000000000001</v>
      </c>
    </row>
    <row r="1707" spans="1:7" x14ac:dyDescent="0.25">
      <c r="A1707">
        <v>5798</v>
      </c>
      <c r="B1707">
        <v>6691072</v>
      </c>
      <c r="C1707">
        <v>0.116677</v>
      </c>
      <c r="D1707">
        <v>0.247775</v>
      </c>
      <c r="E1707" t="b">
        <v>0</v>
      </c>
      <c r="F1707">
        <v>0</v>
      </c>
      <c r="G1707">
        <v>1</v>
      </c>
    </row>
    <row r="1708" spans="1:7" x14ac:dyDescent="0.25">
      <c r="A1708">
        <v>5798</v>
      </c>
      <c r="B1708">
        <v>6691200</v>
      </c>
      <c r="C1708">
        <v>0.19814899999999999</v>
      </c>
      <c r="D1708">
        <v>0.24640000000000001</v>
      </c>
      <c r="E1708" t="b">
        <v>0</v>
      </c>
      <c r="F1708">
        <v>0</v>
      </c>
      <c r="G1708">
        <v>1</v>
      </c>
    </row>
    <row r="1709" spans="1:7" x14ac:dyDescent="0.25">
      <c r="A1709">
        <v>5799</v>
      </c>
      <c r="B1709">
        <v>6691328</v>
      </c>
      <c r="C1709">
        <v>0.18473999999999999</v>
      </c>
      <c r="D1709">
        <v>0.245056</v>
      </c>
      <c r="E1709" t="b">
        <v>0</v>
      </c>
      <c r="F1709">
        <v>0</v>
      </c>
      <c r="G1709">
        <v>1</v>
      </c>
    </row>
    <row r="1710" spans="1:7" x14ac:dyDescent="0.25">
      <c r="A1710">
        <v>5799</v>
      </c>
      <c r="B1710">
        <v>6691456</v>
      </c>
      <c r="C1710">
        <v>8.4330000000000002E-2</v>
      </c>
      <c r="D1710">
        <v>0.243863</v>
      </c>
      <c r="E1710" t="b">
        <v>0</v>
      </c>
      <c r="F1710">
        <v>0</v>
      </c>
      <c r="G1710">
        <v>0.43149999999999999</v>
      </c>
    </row>
    <row r="1711" spans="1:7" x14ac:dyDescent="0.25">
      <c r="A1711">
        <v>5827</v>
      </c>
      <c r="B1711">
        <v>6691584</v>
      </c>
      <c r="C1711">
        <v>0.149648</v>
      </c>
      <c r="D1711">
        <v>0.24281</v>
      </c>
      <c r="E1711" t="b">
        <v>0</v>
      </c>
      <c r="F1711">
        <v>0</v>
      </c>
      <c r="G1711">
        <v>1</v>
      </c>
    </row>
    <row r="1712" spans="1:7" x14ac:dyDescent="0.25">
      <c r="A1712">
        <v>5827</v>
      </c>
      <c r="B1712">
        <v>6691712</v>
      </c>
      <c r="C1712">
        <v>0.101442</v>
      </c>
      <c r="D1712">
        <v>0.24179400000000001</v>
      </c>
      <c r="E1712" t="b">
        <v>0</v>
      </c>
      <c r="F1712">
        <v>0</v>
      </c>
      <c r="G1712">
        <v>0.36930000000000002</v>
      </c>
    </row>
    <row r="1713" spans="1:7" x14ac:dyDescent="0.25">
      <c r="A1713">
        <v>5828</v>
      </c>
      <c r="B1713">
        <v>6691840</v>
      </c>
      <c r="C1713">
        <v>0.152948</v>
      </c>
      <c r="D1713">
        <v>0.24074499999999999</v>
      </c>
      <c r="E1713" t="b">
        <v>0</v>
      </c>
      <c r="F1713">
        <v>0</v>
      </c>
      <c r="G1713">
        <v>0.8085</v>
      </c>
    </row>
    <row r="1714" spans="1:7" x14ac:dyDescent="0.25">
      <c r="A1714">
        <v>5828</v>
      </c>
      <c r="B1714">
        <v>6691968</v>
      </c>
      <c r="C1714">
        <v>0.127162</v>
      </c>
      <c r="D1714">
        <v>0.23971000000000001</v>
      </c>
      <c r="E1714" t="b">
        <v>0</v>
      </c>
      <c r="F1714">
        <v>0</v>
      </c>
      <c r="G1714">
        <v>1</v>
      </c>
    </row>
    <row r="1715" spans="1:7" x14ac:dyDescent="0.25">
      <c r="A1715">
        <v>5828</v>
      </c>
      <c r="B1715">
        <v>6692096</v>
      </c>
      <c r="C1715">
        <v>0.23994199999999999</v>
      </c>
      <c r="D1715">
        <v>0.238703</v>
      </c>
      <c r="E1715" t="b">
        <v>0</v>
      </c>
      <c r="F1715">
        <v>0</v>
      </c>
      <c r="G1715">
        <v>1</v>
      </c>
    </row>
    <row r="1716" spans="1:7" x14ac:dyDescent="0.25">
      <c r="A1716">
        <v>5829</v>
      </c>
      <c r="B1716">
        <v>6692224</v>
      </c>
      <c r="C1716">
        <v>0.453878</v>
      </c>
      <c r="D1716">
        <v>0.237759</v>
      </c>
      <c r="E1716" t="b">
        <v>0</v>
      </c>
      <c r="F1716">
        <v>0</v>
      </c>
      <c r="G1716">
        <v>1</v>
      </c>
    </row>
    <row r="1717" spans="1:7" x14ac:dyDescent="0.25">
      <c r="A1717">
        <v>5829</v>
      </c>
      <c r="B1717">
        <v>6692352</v>
      </c>
      <c r="C1717">
        <v>0.412157</v>
      </c>
      <c r="D1717">
        <v>0.23694499999999999</v>
      </c>
      <c r="E1717" t="b">
        <v>0</v>
      </c>
      <c r="F1717">
        <v>0</v>
      </c>
      <c r="G1717">
        <v>1</v>
      </c>
    </row>
    <row r="1718" spans="1:7" x14ac:dyDescent="0.25">
      <c r="A1718">
        <v>5829</v>
      </c>
      <c r="B1718">
        <v>6692480</v>
      </c>
      <c r="C1718">
        <v>0.40967900000000002</v>
      </c>
      <c r="D1718">
        <v>0.24659200000000001</v>
      </c>
      <c r="E1718" t="b">
        <v>0</v>
      </c>
      <c r="F1718">
        <v>0</v>
      </c>
      <c r="G1718">
        <v>1</v>
      </c>
    </row>
    <row r="1719" spans="1:7" x14ac:dyDescent="0.25">
      <c r="A1719">
        <v>5830</v>
      </c>
      <c r="B1719">
        <v>6692608</v>
      </c>
      <c r="C1719">
        <v>0.42605399999999999</v>
      </c>
      <c r="D1719">
        <v>0.24934899999999999</v>
      </c>
      <c r="E1719" t="b">
        <v>1</v>
      </c>
      <c r="F1719">
        <v>1</v>
      </c>
      <c r="G1719">
        <v>1</v>
      </c>
    </row>
    <row r="1720" spans="1:7" x14ac:dyDescent="0.25">
      <c r="A1720">
        <v>5830</v>
      </c>
      <c r="B1720">
        <v>6692736</v>
      </c>
      <c r="C1720">
        <v>0.51939100000000005</v>
      </c>
      <c r="D1720">
        <v>0.25723499999999999</v>
      </c>
      <c r="E1720" t="b">
        <v>1</v>
      </c>
      <c r="F1720">
        <v>1</v>
      </c>
      <c r="G1720">
        <v>1</v>
      </c>
    </row>
    <row r="1721" spans="1:7" x14ac:dyDescent="0.25">
      <c r="A1721">
        <v>5831</v>
      </c>
      <c r="B1721">
        <v>6692864</v>
      </c>
      <c r="C1721">
        <v>0.60139799999999999</v>
      </c>
      <c r="D1721">
        <v>0.259988</v>
      </c>
      <c r="E1721" t="b">
        <v>1</v>
      </c>
      <c r="F1721">
        <v>1</v>
      </c>
      <c r="G1721">
        <v>1</v>
      </c>
    </row>
    <row r="1722" spans="1:7" x14ac:dyDescent="0.25">
      <c r="A1722">
        <v>5831</v>
      </c>
      <c r="B1722">
        <v>6692992</v>
      </c>
      <c r="C1722">
        <v>0.50791200000000003</v>
      </c>
      <c r="D1722">
        <v>0.26616499999999998</v>
      </c>
      <c r="E1722" t="b">
        <v>1</v>
      </c>
      <c r="F1722">
        <v>1</v>
      </c>
      <c r="G1722">
        <v>1</v>
      </c>
    </row>
    <row r="1723" spans="1:7" x14ac:dyDescent="0.25">
      <c r="A1723">
        <v>5837</v>
      </c>
      <c r="B1723">
        <v>6693120</v>
      </c>
      <c r="C1723">
        <v>0.46935300000000002</v>
      </c>
      <c r="D1723">
        <v>0.27671600000000002</v>
      </c>
      <c r="E1723" t="b">
        <v>1</v>
      </c>
      <c r="F1723">
        <v>1</v>
      </c>
      <c r="G1723">
        <v>1</v>
      </c>
    </row>
    <row r="1724" spans="1:7" x14ac:dyDescent="0.25">
      <c r="A1724">
        <v>5837</v>
      </c>
      <c r="B1724">
        <v>6693248</v>
      </c>
      <c r="C1724">
        <v>0.38556299999999999</v>
      </c>
      <c r="D1724">
        <v>0.27875800000000001</v>
      </c>
      <c r="E1724" t="b">
        <v>1</v>
      </c>
      <c r="F1724">
        <v>1</v>
      </c>
      <c r="G1724">
        <v>1</v>
      </c>
    </row>
    <row r="1725" spans="1:7" x14ac:dyDescent="0.25">
      <c r="A1725">
        <v>5838</v>
      </c>
      <c r="B1725">
        <v>6693376</v>
      </c>
      <c r="C1725">
        <v>0.36818800000000002</v>
      </c>
      <c r="D1725">
        <v>0.27993600000000002</v>
      </c>
      <c r="E1725" t="b">
        <v>1</v>
      </c>
      <c r="F1725">
        <v>1</v>
      </c>
      <c r="G1725">
        <v>1</v>
      </c>
    </row>
    <row r="1726" spans="1:7" x14ac:dyDescent="0.25">
      <c r="A1726">
        <v>5856</v>
      </c>
      <c r="B1726">
        <v>6693504</v>
      </c>
      <c r="C1726">
        <v>0.36573</v>
      </c>
      <c r="D1726">
        <v>0.28070000000000001</v>
      </c>
      <c r="E1726" t="b">
        <v>1</v>
      </c>
      <c r="F1726">
        <v>1</v>
      </c>
      <c r="G1726">
        <v>1</v>
      </c>
    </row>
    <row r="1727" spans="1:7" x14ac:dyDescent="0.25">
      <c r="A1727">
        <v>5856</v>
      </c>
      <c r="B1727">
        <v>6693632</v>
      </c>
      <c r="C1727">
        <v>0.34672799999999998</v>
      </c>
      <c r="D1727">
        <v>0.28106500000000001</v>
      </c>
      <c r="E1727" t="b">
        <v>1</v>
      </c>
      <c r="F1727">
        <v>1</v>
      </c>
      <c r="G1727">
        <v>1</v>
      </c>
    </row>
    <row r="1728" spans="1:7" x14ac:dyDescent="0.25">
      <c r="A1728">
        <v>5857</v>
      </c>
      <c r="B1728">
        <v>6693760</v>
      </c>
      <c r="C1728">
        <v>0.29122300000000001</v>
      </c>
      <c r="D1728">
        <v>0.28119899999999998</v>
      </c>
      <c r="E1728" t="b">
        <v>1</v>
      </c>
      <c r="F1728">
        <v>1</v>
      </c>
      <c r="G1728">
        <v>1</v>
      </c>
    </row>
    <row r="1729" spans="1:7" x14ac:dyDescent="0.25">
      <c r="A1729">
        <v>5857</v>
      </c>
      <c r="B1729">
        <v>6693888</v>
      </c>
      <c r="C1729">
        <v>0.16026199999999999</v>
      </c>
      <c r="D1729">
        <v>0.28120299999999998</v>
      </c>
      <c r="E1729" t="b">
        <v>1</v>
      </c>
      <c r="F1729">
        <v>1</v>
      </c>
      <c r="G1729">
        <v>0.65349999999999997</v>
      </c>
    </row>
    <row r="1730" spans="1:7" x14ac:dyDescent="0.25">
      <c r="A1730">
        <v>5857</v>
      </c>
      <c r="B1730">
        <v>6694016</v>
      </c>
      <c r="C1730">
        <v>9.9454000000000001E-2</v>
      </c>
      <c r="D1730">
        <v>0.28098499999999998</v>
      </c>
      <c r="E1730" t="b">
        <v>1</v>
      </c>
      <c r="F1730">
        <v>1</v>
      </c>
      <c r="G1730">
        <v>0.92400000000000004</v>
      </c>
    </row>
    <row r="1731" spans="1:7" x14ac:dyDescent="0.25">
      <c r="A1731">
        <v>5858</v>
      </c>
      <c r="B1731">
        <v>6694144</v>
      </c>
      <c r="C1731">
        <v>0.102977</v>
      </c>
      <c r="D1731">
        <v>0.28030899999999997</v>
      </c>
      <c r="E1731" t="b">
        <v>1</v>
      </c>
      <c r="F1731">
        <v>1</v>
      </c>
      <c r="G1731">
        <v>0.9153</v>
      </c>
    </row>
    <row r="1732" spans="1:7" x14ac:dyDescent="0.25">
      <c r="A1732">
        <v>5858</v>
      </c>
      <c r="B1732">
        <v>6694272</v>
      </c>
      <c r="C1732">
        <v>0.181288</v>
      </c>
      <c r="D1732">
        <v>0.27787299999999998</v>
      </c>
      <c r="E1732" t="b">
        <v>1</v>
      </c>
      <c r="F1732">
        <v>1</v>
      </c>
      <c r="G1732">
        <v>1</v>
      </c>
    </row>
    <row r="1733" spans="1:7" x14ac:dyDescent="0.25">
      <c r="A1733">
        <v>5858</v>
      </c>
      <c r="B1733">
        <v>6694400</v>
      </c>
      <c r="C1733">
        <v>0.17305000000000001</v>
      </c>
      <c r="D1733">
        <v>0.27532200000000001</v>
      </c>
      <c r="E1733" t="b">
        <v>1</v>
      </c>
      <c r="F1733">
        <v>1</v>
      </c>
      <c r="G1733">
        <v>0.88980000000000004</v>
      </c>
    </row>
    <row r="1734" spans="1:7" x14ac:dyDescent="0.25">
      <c r="A1734">
        <v>5866</v>
      </c>
      <c r="B1734">
        <v>6694528</v>
      </c>
      <c r="C1734">
        <v>0.220721</v>
      </c>
      <c r="D1734">
        <v>0.27287600000000001</v>
      </c>
      <c r="E1734" t="b">
        <v>1</v>
      </c>
      <c r="F1734">
        <v>1</v>
      </c>
      <c r="G1734">
        <v>1</v>
      </c>
    </row>
    <row r="1735" spans="1:7" x14ac:dyDescent="0.25">
      <c r="A1735">
        <v>5866</v>
      </c>
      <c r="B1735">
        <v>6694656</v>
      </c>
      <c r="C1735">
        <v>0.165743</v>
      </c>
      <c r="D1735">
        <v>0.27063900000000002</v>
      </c>
      <c r="E1735" t="b">
        <v>1</v>
      </c>
      <c r="F1735">
        <v>1</v>
      </c>
      <c r="G1735">
        <v>1</v>
      </c>
    </row>
    <row r="1736" spans="1:7" x14ac:dyDescent="0.25">
      <c r="A1736">
        <v>5867</v>
      </c>
      <c r="B1736">
        <v>6694784</v>
      </c>
      <c r="C1736">
        <v>4.4394999999999997E-2</v>
      </c>
      <c r="D1736">
        <v>0.26859699999999997</v>
      </c>
      <c r="E1736" t="b">
        <v>1</v>
      </c>
      <c r="F1736">
        <v>1</v>
      </c>
      <c r="G1736">
        <v>0.68989999999999996</v>
      </c>
    </row>
    <row r="1737" spans="1:7" x14ac:dyDescent="0.25">
      <c r="A1737">
        <v>5867</v>
      </c>
      <c r="B1737">
        <v>6694912</v>
      </c>
      <c r="C1737">
        <v>0.123928</v>
      </c>
      <c r="D1737">
        <v>0.33066200000000001</v>
      </c>
      <c r="E1737" t="b">
        <v>0</v>
      </c>
      <c r="F1737">
        <v>0</v>
      </c>
      <c r="G1737">
        <v>0.70569999999999999</v>
      </c>
    </row>
    <row r="1738" spans="1:7" x14ac:dyDescent="0.25">
      <c r="A1738">
        <v>5887</v>
      </c>
      <c r="B1738">
        <v>6695040</v>
      </c>
      <c r="C1738">
        <v>0.22830600000000001</v>
      </c>
      <c r="D1738">
        <v>0.32558700000000002</v>
      </c>
      <c r="E1738" t="b">
        <v>0</v>
      </c>
      <c r="F1738">
        <v>0</v>
      </c>
      <c r="G1738">
        <v>0.94120000000000004</v>
      </c>
    </row>
    <row r="1739" spans="1:7" x14ac:dyDescent="0.25">
      <c r="A1739">
        <v>5887</v>
      </c>
      <c r="B1739">
        <v>6695168</v>
      </c>
      <c r="C1739">
        <v>0.20149800000000001</v>
      </c>
      <c r="D1739">
        <v>0.32071699999999997</v>
      </c>
      <c r="E1739" t="b">
        <v>0</v>
      </c>
      <c r="F1739">
        <v>0</v>
      </c>
      <c r="G1739">
        <v>0.57530000000000003</v>
      </c>
    </row>
    <row r="1740" spans="1:7" x14ac:dyDescent="0.25">
      <c r="A1740">
        <v>5887</v>
      </c>
      <c r="B1740">
        <v>6695296</v>
      </c>
      <c r="C1740">
        <v>0.113845</v>
      </c>
      <c r="D1740">
        <v>0.31606800000000002</v>
      </c>
      <c r="E1740" t="b">
        <v>0</v>
      </c>
      <c r="F1740">
        <v>0</v>
      </c>
      <c r="G1740">
        <v>0.12230000000000001</v>
      </c>
    </row>
    <row r="1741" spans="1:7" x14ac:dyDescent="0.25">
      <c r="A1741">
        <v>5888</v>
      </c>
      <c r="B1741">
        <v>6695424</v>
      </c>
      <c r="C1741">
        <v>9.1160000000000005E-2</v>
      </c>
      <c r="D1741">
        <v>0.31172899999999998</v>
      </c>
      <c r="E1741" t="b">
        <v>0</v>
      </c>
      <c r="F1741">
        <v>0</v>
      </c>
      <c r="G1741">
        <v>0.70879999999999999</v>
      </c>
    </row>
    <row r="1742" spans="1:7" x14ac:dyDescent="0.25">
      <c r="A1742">
        <v>5888</v>
      </c>
      <c r="B1742">
        <v>6695552</v>
      </c>
      <c r="C1742">
        <v>6.0020999999999998E-2</v>
      </c>
      <c r="D1742">
        <v>0.30759500000000001</v>
      </c>
      <c r="E1742" t="b">
        <v>0</v>
      </c>
      <c r="F1742">
        <v>0</v>
      </c>
      <c r="G1742">
        <v>0</v>
      </c>
    </row>
    <row r="1743" spans="1:7" x14ac:dyDescent="0.25">
      <c r="A1743">
        <v>5888</v>
      </c>
      <c r="B1743">
        <v>6695680</v>
      </c>
      <c r="C1743">
        <v>0.14640500000000001</v>
      </c>
      <c r="D1743">
        <v>0.30354199999999998</v>
      </c>
      <c r="E1743" t="b">
        <v>0</v>
      </c>
      <c r="F1743">
        <v>0</v>
      </c>
      <c r="G1743">
        <v>0.25130000000000002</v>
      </c>
    </row>
    <row r="1744" spans="1:7" x14ac:dyDescent="0.25">
      <c r="A1744">
        <v>5889</v>
      </c>
      <c r="B1744">
        <v>6695808</v>
      </c>
      <c r="C1744">
        <v>0.19169600000000001</v>
      </c>
      <c r="D1744">
        <v>0.29957899999999998</v>
      </c>
      <c r="E1744" t="b">
        <v>0</v>
      </c>
      <c r="F1744">
        <v>0</v>
      </c>
      <c r="G1744">
        <v>0.99880000000000002</v>
      </c>
    </row>
    <row r="1745" spans="1:7" x14ac:dyDescent="0.25">
      <c r="A1745">
        <v>5906</v>
      </c>
      <c r="B1745">
        <v>6695936</v>
      </c>
      <c r="C1745">
        <v>0.26157200000000003</v>
      </c>
      <c r="D1745">
        <v>0.29578399999999999</v>
      </c>
      <c r="E1745" t="b">
        <v>0</v>
      </c>
      <c r="F1745">
        <v>0</v>
      </c>
      <c r="G1745">
        <v>1</v>
      </c>
    </row>
    <row r="1746" spans="1:7" x14ac:dyDescent="0.25">
      <c r="A1746">
        <v>5906</v>
      </c>
      <c r="B1746">
        <v>6696064</v>
      </c>
      <c r="C1746">
        <v>0.32199800000000001</v>
      </c>
      <c r="D1746">
        <v>0.29225499999999999</v>
      </c>
      <c r="E1746" t="b">
        <v>0</v>
      </c>
      <c r="F1746">
        <v>0</v>
      </c>
      <c r="G1746">
        <v>1</v>
      </c>
    </row>
    <row r="1747" spans="1:7" x14ac:dyDescent="0.25">
      <c r="A1747">
        <v>5907</v>
      </c>
      <c r="B1747">
        <v>6696192</v>
      </c>
      <c r="C1747">
        <v>0.34016099999999999</v>
      </c>
      <c r="D1747">
        <v>0.28903099999999998</v>
      </c>
      <c r="E1747" t="b">
        <v>0</v>
      </c>
      <c r="F1747">
        <v>0</v>
      </c>
      <c r="G1747">
        <v>1</v>
      </c>
    </row>
    <row r="1748" spans="1:7" x14ac:dyDescent="0.25">
      <c r="A1748">
        <v>5907</v>
      </c>
      <c r="B1748">
        <v>6696320</v>
      </c>
      <c r="C1748">
        <v>0.377299</v>
      </c>
      <c r="D1748">
        <v>0.288184</v>
      </c>
      <c r="E1748" t="b">
        <v>0</v>
      </c>
      <c r="F1748">
        <v>0</v>
      </c>
      <c r="G1748">
        <v>1</v>
      </c>
    </row>
    <row r="1749" spans="1:7" x14ac:dyDescent="0.25">
      <c r="A1749">
        <v>5907</v>
      </c>
      <c r="B1749">
        <v>6696448</v>
      </c>
      <c r="C1749">
        <v>0.38843800000000001</v>
      </c>
      <c r="D1749">
        <v>0.28798299999999999</v>
      </c>
      <c r="E1749" t="b">
        <v>0</v>
      </c>
      <c r="F1749">
        <v>0</v>
      </c>
      <c r="G1749">
        <v>1</v>
      </c>
    </row>
    <row r="1750" spans="1:7" x14ac:dyDescent="0.25">
      <c r="A1750">
        <v>5908</v>
      </c>
      <c r="B1750">
        <v>6696576</v>
      </c>
      <c r="C1750">
        <v>0.34532400000000002</v>
      </c>
      <c r="D1750">
        <v>0.25005699999999997</v>
      </c>
      <c r="E1750" t="b">
        <v>1</v>
      </c>
      <c r="F1750">
        <v>1</v>
      </c>
      <c r="G1750">
        <v>1</v>
      </c>
    </row>
    <row r="1751" spans="1:7" x14ac:dyDescent="0.25">
      <c r="A1751">
        <v>5908</v>
      </c>
      <c r="B1751">
        <v>6696704</v>
      </c>
      <c r="C1751">
        <v>0.35559000000000002</v>
      </c>
      <c r="D1751">
        <v>0.25397599999999998</v>
      </c>
      <c r="E1751" t="b">
        <v>1</v>
      </c>
      <c r="F1751">
        <v>1</v>
      </c>
      <c r="G1751">
        <v>1</v>
      </c>
    </row>
    <row r="1752" spans="1:7" x14ac:dyDescent="0.25">
      <c r="A1752">
        <v>5908</v>
      </c>
      <c r="B1752">
        <v>6696832</v>
      </c>
      <c r="C1752">
        <v>0.35635699999999998</v>
      </c>
      <c r="D1752">
        <v>0.25453500000000001</v>
      </c>
      <c r="E1752" t="b">
        <v>1</v>
      </c>
      <c r="F1752">
        <v>1</v>
      </c>
      <c r="G1752">
        <v>1</v>
      </c>
    </row>
    <row r="1753" spans="1:7" x14ac:dyDescent="0.25">
      <c r="A1753">
        <v>5936</v>
      </c>
      <c r="B1753">
        <v>6696960</v>
      </c>
      <c r="C1753">
        <v>0.36404799999999998</v>
      </c>
      <c r="D1753">
        <v>0.25505299999999997</v>
      </c>
      <c r="E1753" t="b">
        <v>1</v>
      </c>
      <c r="F1753">
        <v>1</v>
      </c>
      <c r="G1753">
        <v>1</v>
      </c>
    </row>
    <row r="1754" spans="1:7" x14ac:dyDescent="0.25">
      <c r="A1754">
        <v>5937</v>
      </c>
      <c r="B1754">
        <v>6697088</v>
      </c>
      <c r="C1754">
        <v>0.31334200000000001</v>
      </c>
      <c r="D1754">
        <v>0.25553100000000001</v>
      </c>
      <c r="E1754" t="b">
        <v>1</v>
      </c>
      <c r="F1754">
        <v>1</v>
      </c>
      <c r="G1754">
        <v>1</v>
      </c>
    </row>
    <row r="1755" spans="1:7" x14ac:dyDescent="0.25">
      <c r="A1755">
        <v>5937</v>
      </c>
      <c r="B1755">
        <v>6697216</v>
      </c>
      <c r="C1755">
        <v>0.31178899999999998</v>
      </c>
      <c r="D1755">
        <v>0.25600000000000001</v>
      </c>
      <c r="E1755" t="b">
        <v>1</v>
      </c>
      <c r="F1755">
        <v>1</v>
      </c>
      <c r="G1755">
        <v>1</v>
      </c>
    </row>
    <row r="1756" spans="1:7" x14ac:dyDescent="0.25">
      <c r="A1756">
        <v>5938</v>
      </c>
      <c r="B1756">
        <v>6697344</v>
      </c>
      <c r="C1756">
        <v>0.41159200000000001</v>
      </c>
      <c r="D1756">
        <v>0.25640400000000002</v>
      </c>
      <c r="E1756" t="b">
        <v>1</v>
      </c>
      <c r="F1756">
        <v>1</v>
      </c>
      <c r="G1756">
        <v>1</v>
      </c>
    </row>
    <row r="1757" spans="1:7" x14ac:dyDescent="0.25">
      <c r="A1757">
        <v>5938</v>
      </c>
      <c r="B1757">
        <v>6697472</v>
      </c>
      <c r="C1757">
        <v>0.42372399999999999</v>
      </c>
      <c r="D1757">
        <v>0.256803</v>
      </c>
      <c r="E1757" t="b">
        <v>1</v>
      </c>
      <c r="F1757">
        <v>1</v>
      </c>
      <c r="G1757">
        <v>1</v>
      </c>
    </row>
    <row r="1758" spans="1:7" x14ac:dyDescent="0.25">
      <c r="A1758">
        <v>5938</v>
      </c>
      <c r="B1758">
        <v>6697600</v>
      </c>
      <c r="C1758">
        <v>0.32891799999999999</v>
      </c>
      <c r="D1758">
        <v>0.25720100000000001</v>
      </c>
      <c r="E1758" t="b">
        <v>1</v>
      </c>
      <c r="F1758">
        <v>1</v>
      </c>
      <c r="G1758">
        <v>1</v>
      </c>
    </row>
    <row r="1759" spans="1:7" x14ac:dyDescent="0.25">
      <c r="A1759">
        <v>5939</v>
      </c>
      <c r="B1759">
        <v>6697728</v>
      </c>
      <c r="C1759">
        <v>0.36445300000000003</v>
      </c>
      <c r="D1759">
        <v>0.26043899999999998</v>
      </c>
      <c r="E1759" t="b">
        <v>1</v>
      </c>
      <c r="F1759">
        <v>1</v>
      </c>
      <c r="G1759">
        <v>1</v>
      </c>
    </row>
    <row r="1760" spans="1:7" x14ac:dyDescent="0.25">
      <c r="A1760">
        <v>5939</v>
      </c>
      <c r="B1760">
        <v>6697856</v>
      </c>
      <c r="C1760">
        <v>0.44303599999999999</v>
      </c>
      <c r="D1760">
        <v>0.26103500000000002</v>
      </c>
      <c r="E1760" t="b">
        <v>1</v>
      </c>
      <c r="F1760">
        <v>1</v>
      </c>
      <c r="G1760">
        <v>1</v>
      </c>
    </row>
    <row r="1761" spans="1:7" x14ac:dyDescent="0.25">
      <c r="A1761">
        <v>5940</v>
      </c>
      <c r="B1761">
        <v>6697984</v>
      </c>
      <c r="C1761">
        <v>0.40502500000000002</v>
      </c>
      <c r="D1761">
        <v>0.26181599999999999</v>
      </c>
      <c r="E1761" t="b">
        <v>1</v>
      </c>
      <c r="F1761">
        <v>1</v>
      </c>
      <c r="G1761">
        <v>1</v>
      </c>
    </row>
    <row r="1762" spans="1:7" x14ac:dyDescent="0.25">
      <c r="A1762">
        <v>5940</v>
      </c>
      <c r="B1762">
        <v>6698112</v>
      </c>
      <c r="C1762">
        <v>0.38442900000000002</v>
      </c>
      <c r="D1762">
        <v>0.26241100000000001</v>
      </c>
      <c r="E1762" t="b">
        <v>1</v>
      </c>
      <c r="F1762">
        <v>1</v>
      </c>
      <c r="G1762">
        <v>1</v>
      </c>
    </row>
    <row r="1763" spans="1:7" x14ac:dyDescent="0.25">
      <c r="A1763">
        <v>5941</v>
      </c>
      <c r="B1763">
        <v>6698240</v>
      </c>
      <c r="C1763">
        <v>0.41198699999999999</v>
      </c>
      <c r="D1763">
        <v>0.26716800000000002</v>
      </c>
      <c r="E1763" t="b">
        <v>1</v>
      </c>
      <c r="F1763">
        <v>1</v>
      </c>
      <c r="G1763">
        <v>1</v>
      </c>
    </row>
    <row r="1764" spans="1:7" x14ac:dyDescent="0.25">
      <c r="A1764">
        <v>5966</v>
      </c>
      <c r="B1764">
        <v>6698368</v>
      </c>
      <c r="C1764">
        <v>0.40426099999999998</v>
      </c>
      <c r="D1764">
        <v>0.26785500000000001</v>
      </c>
      <c r="E1764" t="b">
        <v>1</v>
      </c>
      <c r="F1764">
        <v>1</v>
      </c>
      <c r="G1764">
        <v>1</v>
      </c>
    </row>
    <row r="1765" spans="1:7" x14ac:dyDescent="0.25">
      <c r="A1765">
        <v>5966</v>
      </c>
      <c r="B1765">
        <v>6698496</v>
      </c>
      <c r="C1765">
        <v>0.383936</v>
      </c>
      <c r="D1765">
        <v>0.268515</v>
      </c>
      <c r="E1765" t="b">
        <v>1</v>
      </c>
      <c r="F1765">
        <v>1</v>
      </c>
      <c r="G1765">
        <v>0.99550000000000005</v>
      </c>
    </row>
    <row r="1766" spans="1:7" x14ac:dyDescent="0.25">
      <c r="A1766">
        <v>5967</v>
      </c>
      <c r="B1766">
        <v>6698624</v>
      </c>
      <c r="C1766">
        <v>0.34659099999999998</v>
      </c>
      <c r="D1766">
        <v>0.26916600000000002</v>
      </c>
      <c r="E1766" t="b">
        <v>1</v>
      </c>
      <c r="F1766">
        <v>1</v>
      </c>
      <c r="G1766">
        <v>1</v>
      </c>
    </row>
    <row r="1767" spans="1:7" x14ac:dyDescent="0.25">
      <c r="A1767">
        <v>5967</v>
      </c>
      <c r="B1767">
        <v>6698752</v>
      </c>
      <c r="C1767">
        <v>0.30418400000000001</v>
      </c>
      <c r="D1767">
        <v>0.269783</v>
      </c>
      <c r="E1767" t="b">
        <v>1</v>
      </c>
      <c r="F1767">
        <v>1</v>
      </c>
      <c r="G1767">
        <v>1</v>
      </c>
    </row>
    <row r="1768" spans="1:7" x14ac:dyDescent="0.25">
      <c r="A1768">
        <v>5970</v>
      </c>
      <c r="B1768">
        <v>6698880</v>
      </c>
      <c r="C1768">
        <v>0.20602200000000001</v>
      </c>
      <c r="D1768">
        <v>0.27024700000000001</v>
      </c>
      <c r="E1768" t="b">
        <v>1</v>
      </c>
      <c r="F1768">
        <v>1</v>
      </c>
      <c r="G1768">
        <v>0.61299999999999999</v>
      </c>
    </row>
    <row r="1769" spans="1:7" x14ac:dyDescent="0.25">
      <c r="A1769">
        <v>5970</v>
      </c>
      <c r="B1769">
        <v>6699008</v>
      </c>
      <c r="C1769">
        <v>0.30878100000000003</v>
      </c>
      <c r="D1769">
        <v>0.27043600000000001</v>
      </c>
      <c r="E1769" t="b">
        <v>1</v>
      </c>
      <c r="F1769">
        <v>1</v>
      </c>
      <c r="G1769">
        <v>0.94599999999999995</v>
      </c>
    </row>
    <row r="1770" spans="1:7" x14ac:dyDescent="0.25">
      <c r="A1770">
        <v>5971</v>
      </c>
      <c r="B1770">
        <v>6699136</v>
      </c>
      <c r="C1770">
        <v>0.35334500000000002</v>
      </c>
      <c r="D1770">
        <v>0.270291</v>
      </c>
      <c r="E1770" t="b">
        <v>1</v>
      </c>
      <c r="F1770">
        <v>1</v>
      </c>
      <c r="G1770">
        <v>1</v>
      </c>
    </row>
    <row r="1771" spans="1:7" x14ac:dyDescent="0.25">
      <c r="A1771">
        <v>5971</v>
      </c>
      <c r="B1771">
        <v>6699264</v>
      </c>
      <c r="C1771">
        <v>0.30380000000000001</v>
      </c>
      <c r="D1771">
        <v>0.27013999999999999</v>
      </c>
      <c r="E1771" t="b">
        <v>1</v>
      </c>
      <c r="F1771">
        <v>1</v>
      </c>
      <c r="G1771">
        <v>0.99960000000000004</v>
      </c>
    </row>
    <row r="1772" spans="1:7" x14ac:dyDescent="0.25">
      <c r="A1772">
        <v>5973</v>
      </c>
      <c r="B1772">
        <v>6699392</v>
      </c>
      <c r="C1772">
        <v>0.36679800000000001</v>
      </c>
      <c r="D1772">
        <v>0.26999499999999999</v>
      </c>
      <c r="E1772" t="b">
        <v>1</v>
      </c>
      <c r="F1772">
        <v>1</v>
      </c>
      <c r="G1772">
        <v>1</v>
      </c>
    </row>
    <row r="1773" spans="1:7" x14ac:dyDescent="0.25">
      <c r="A1773">
        <v>5973</v>
      </c>
      <c r="B1773">
        <v>6699520</v>
      </c>
      <c r="C1773">
        <v>0.401028</v>
      </c>
      <c r="D1773">
        <v>0.27007100000000001</v>
      </c>
      <c r="E1773" t="b">
        <v>1</v>
      </c>
      <c r="F1773">
        <v>1</v>
      </c>
      <c r="G1773">
        <v>1</v>
      </c>
    </row>
    <row r="1774" spans="1:7" x14ac:dyDescent="0.25">
      <c r="A1774">
        <v>5974</v>
      </c>
      <c r="B1774">
        <v>6699648</v>
      </c>
      <c r="C1774">
        <v>0.42748900000000001</v>
      </c>
      <c r="D1774">
        <v>0.270258</v>
      </c>
      <c r="E1774" t="b">
        <v>1</v>
      </c>
      <c r="F1774">
        <v>1</v>
      </c>
      <c r="G1774">
        <v>1</v>
      </c>
    </row>
    <row r="1775" spans="1:7" x14ac:dyDescent="0.25">
      <c r="A1775">
        <v>5997</v>
      </c>
      <c r="B1775">
        <v>6699776</v>
      </c>
      <c r="C1775">
        <v>0.39973599999999998</v>
      </c>
      <c r="D1775">
        <v>0.27064199999999999</v>
      </c>
      <c r="E1775" t="b">
        <v>1</v>
      </c>
      <c r="F1775">
        <v>1</v>
      </c>
      <c r="G1775">
        <v>1</v>
      </c>
    </row>
    <row r="1776" spans="1:7" x14ac:dyDescent="0.25">
      <c r="A1776">
        <v>5998</v>
      </c>
      <c r="B1776">
        <v>6699904</v>
      </c>
      <c r="C1776">
        <v>0.41261399999999998</v>
      </c>
      <c r="D1776">
        <v>0.27130100000000001</v>
      </c>
      <c r="E1776" t="b">
        <v>1</v>
      </c>
      <c r="F1776">
        <v>1</v>
      </c>
      <c r="G1776">
        <v>1</v>
      </c>
    </row>
    <row r="1777" spans="1:7" x14ac:dyDescent="0.25">
      <c r="A1777">
        <v>5998</v>
      </c>
      <c r="B1777">
        <v>6700032</v>
      </c>
      <c r="C1777">
        <v>0.44621899999999998</v>
      </c>
      <c r="D1777">
        <v>0.27481699999999998</v>
      </c>
      <c r="E1777" t="b">
        <v>1</v>
      </c>
      <c r="F1777">
        <v>1</v>
      </c>
      <c r="G1777">
        <v>1</v>
      </c>
    </row>
    <row r="1778" spans="1:7" x14ac:dyDescent="0.25">
      <c r="A1778">
        <v>5998</v>
      </c>
      <c r="B1778">
        <v>6700160</v>
      </c>
      <c r="C1778">
        <v>0.38670700000000002</v>
      </c>
      <c r="D1778">
        <v>0.27591300000000002</v>
      </c>
      <c r="E1778" t="b">
        <v>1</v>
      </c>
      <c r="F1778">
        <v>1</v>
      </c>
      <c r="G1778">
        <v>0.94130000000000003</v>
      </c>
    </row>
    <row r="1779" spans="1:7" x14ac:dyDescent="0.25">
      <c r="A1779">
        <v>5999</v>
      </c>
      <c r="B1779">
        <v>6700288</v>
      </c>
      <c r="C1779">
        <v>0.32689400000000002</v>
      </c>
      <c r="D1779">
        <v>0.276868</v>
      </c>
      <c r="E1779" t="b">
        <v>1</v>
      </c>
      <c r="F1779">
        <v>1</v>
      </c>
      <c r="G1779">
        <v>0.90229999999999999</v>
      </c>
    </row>
    <row r="1780" spans="1:7" x14ac:dyDescent="0.25">
      <c r="A1780">
        <v>5999</v>
      </c>
      <c r="B1780">
        <v>6700416</v>
      </c>
      <c r="C1780">
        <v>0.27892899999999998</v>
      </c>
      <c r="D1780">
        <v>0.27755299999999999</v>
      </c>
      <c r="E1780" t="b">
        <v>1</v>
      </c>
      <c r="F1780">
        <v>1</v>
      </c>
      <c r="G1780">
        <v>0.93740000000000001</v>
      </c>
    </row>
    <row r="1781" spans="1:7" x14ac:dyDescent="0.25">
      <c r="A1781">
        <v>5999</v>
      </c>
      <c r="B1781">
        <v>6700544</v>
      </c>
      <c r="C1781">
        <v>0.35708899999999999</v>
      </c>
      <c r="D1781">
        <v>0.27799200000000002</v>
      </c>
      <c r="E1781" t="b">
        <v>1</v>
      </c>
      <c r="F1781">
        <v>1</v>
      </c>
      <c r="G1781">
        <v>0.95620000000000005</v>
      </c>
    </row>
    <row r="1782" spans="1:7" x14ac:dyDescent="0.25">
      <c r="A1782">
        <v>6000</v>
      </c>
      <c r="B1782">
        <v>6700672</v>
      </c>
      <c r="C1782">
        <v>0.36396699999999998</v>
      </c>
      <c r="D1782">
        <v>0.27810499999999999</v>
      </c>
      <c r="E1782" t="b">
        <v>1</v>
      </c>
      <c r="F1782">
        <v>1</v>
      </c>
      <c r="G1782">
        <v>1</v>
      </c>
    </row>
    <row r="1783" spans="1:7" x14ac:dyDescent="0.25">
      <c r="A1783">
        <v>6001</v>
      </c>
      <c r="B1783">
        <v>6700800</v>
      </c>
      <c r="C1783">
        <v>0.39771200000000001</v>
      </c>
      <c r="D1783">
        <v>0.27822200000000002</v>
      </c>
      <c r="E1783" t="b">
        <v>1</v>
      </c>
      <c r="F1783">
        <v>1</v>
      </c>
      <c r="G1783">
        <v>1</v>
      </c>
    </row>
    <row r="1784" spans="1:7" x14ac:dyDescent="0.25">
      <c r="A1784">
        <v>6001</v>
      </c>
      <c r="B1784">
        <v>6700928</v>
      </c>
      <c r="C1784">
        <v>0.37340099999999998</v>
      </c>
      <c r="D1784">
        <v>0.27835599999999999</v>
      </c>
      <c r="E1784" t="b">
        <v>1</v>
      </c>
      <c r="F1784">
        <v>1</v>
      </c>
      <c r="G1784">
        <v>1</v>
      </c>
    </row>
    <row r="1785" spans="1:7" x14ac:dyDescent="0.25">
      <c r="A1785">
        <v>6003</v>
      </c>
      <c r="B1785">
        <v>6701056</v>
      </c>
      <c r="C1785">
        <v>0.26423099999999999</v>
      </c>
      <c r="D1785">
        <v>0.27868399999999999</v>
      </c>
      <c r="E1785" t="b">
        <v>1</v>
      </c>
      <c r="F1785">
        <v>1</v>
      </c>
      <c r="G1785">
        <v>1</v>
      </c>
    </row>
    <row r="1786" spans="1:7" x14ac:dyDescent="0.25">
      <c r="A1786">
        <v>6027</v>
      </c>
      <c r="B1786">
        <v>6701184</v>
      </c>
      <c r="C1786">
        <v>0.17394299999999999</v>
      </c>
      <c r="D1786">
        <v>0.27901199999999998</v>
      </c>
      <c r="E1786" t="b">
        <v>1</v>
      </c>
      <c r="F1786">
        <v>1</v>
      </c>
      <c r="G1786">
        <v>0.36009999999999998</v>
      </c>
    </row>
    <row r="1787" spans="1:7" x14ac:dyDescent="0.25">
      <c r="A1787">
        <v>6027</v>
      </c>
      <c r="B1787">
        <v>6701312</v>
      </c>
      <c r="C1787">
        <v>0.13966300000000001</v>
      </c>
      <c r="D1787">
        <v>0.27915000000000001</v>
      </c>
      <c r="E1787" t="b">
        <v>1</v>
      </c>
      <c r="F1787">
        <v>1</v>
      </c>
      <c r="G1787">
        <v>0.67500000000000004</v>
      </c>
    </row>
    <row r="1788" spans="1:7" x14ac:dyDescent="0.25">
      <c r="A1788">
        <v>6027</v>
      </c>
      <c r="B1788">
        <v>6701440</v>
      </c>
      <c r="C1788">
        <v>0.15812300000000001</v>
      </c>
      <c r="D1788">
        <v>0.278752</v>
      </c>
      <c r="E1788" t="b">
        <v>1</v>
      </c>
      <c r="F1788">
        <v>1</v>
      </c>
      <c r="G1788">
        <v>0.25340000000000001</v>
      </c>
    </row>
    <row r="1789" spans="1:7" x14ac:dyDescent="0.25">
      <c r="A1789">
        <v>6028</v>
      </c>
      <c r="B1789">
        <v>6701568</v>
      </c>
      <c r="C1789">
        <v>0.19294900000000001</v>
      </c>
      <c r="D1789">
        <v>0.27724799999999999</v>
      </c>
      <c r="E1789" t="b">
        <v>1</v>
      </c>
      <c r="F1789">
        <v>1</v>
      </c>
      <c r="G1789">
        <v>0.1258</v>
      </c>
    </row>
    <row r="1790" spans="1:7" x14ac:dyDescent="0.25">
      <c r="A1790">
        <v>6028</v>
      </c>
      <c r="B1790">
        <v>6701696</v>
      </c>
      <c r="C1790">
        <v>0.16500600000000001</v>
      </c>
      <c r="D1790">
        <v>0.27566000000000002</v>
      </c>
      <c r="E1790" t="b">
        <v>1</v>
      </c>
      <c r="F1790">
        <v>1</v>
      </c>
      <c r="G1790">
        <v>0.83879999999999999</v>
      </c>
    </row>
    <row r="1791" spans="1:7" x14ac:dyDescent="0.25">
      <c r="A1791">
        <v>6028</v>
      </c>
      <c r="B1791">
        <v>6701824</v>
      </c>
      <c r="C1791">
        <v>5.5848000000000002E-2</v>
      </c>
      <c r="D1791">
        <v>0.27412999999999998</v>
      </c>
      <c r="E1791" t="b">
        <v>1</v>
      </c>
      <c r="F1791">
        <v>1</v>
      </c>
      <c r="G1791">
        <v>0.45579999999999998</v>
      </c>
    </row>
    <row r="1792" spans="1:7" x14ac:dyDescent="0.25">
      <c r="A1792">
        <v>6029</v>
      </c>
      <c r="B1792">
        <v>6701952</v>
      </c>
      <c r="C1792">
        <v>0.11358600000000001</v>
      </c>
      <c r="D1792">
        <v>0.31341799999999997</v>
      </c>
      <c r="E1792" t="b">
        <v>0</v>
      </c>
      <c r="F1792">
        <v>0</v>
      </c>
      <c r="G1792">
        <v>0.72909999999999997</v>
      </c>
    </row>
    <row r="1793" spans="1:7" x14ac:dyDescent="0.25">
      <c r="A1793">
        <v>6029</v>
      </c>
      <c r="B1793">
        <v>6702080</v>
      </c>
      <c r="C1793">
        <v>9.7724000000000005E-2</v>
      </c>
      <c r="D1793">
        <v>0.31004199999999998</v>
      </c>
      <c r="E1793" t="b">
        <v>0</v>
      </c>
      <c r="F1793">
        <v>0</v>
      </c>
      <c r="G1793">
        <v>0.27179999999999999</v>
      </c>
    </row>
    <row r="1794" spans="1:7" x14ac:dyDescent="0.25">
      <c r="A1794">
        <v>6029</v>
      </c>
      <c r="B1794">
        <v>6702208</v>
      </c>
      <c r="C1794">
        <v>0.125254</v>
      </c>
      <c r="D1794">
        <v>0.30671599999999999</v>
      </c>
      <c r="E1794" t="b">
        <v>0</v>
      </c>
      <c r="F1794">
        <v>0</v>
      </c>
      <c r="G1794">
        <v>0.70630000000000004</v>
      </c>
    </row>
    <row r="1795" spans="1:7" x14ac:dyDescent="0.25">
      <c r="A1795">
        <v>6030</v>
      </c>
      <c r="B1795">
        <v>6702336</v>
      </c>
      <c r="C1795">
        <v>7.0458000000000007E-2</v>
      </c>
      <c r="D1795">
        <v>0.30351600000000001</v>
      </c>
      <c r="E1795" t="b">
        <v>0</v>
      </c>
      <c r="F1795">
        <v>0</v>
      </c>
      <c r="G1795">
        <v>0.47049999999999997</v>
      </c>
    </row>
    <row r="1796" spans="1:7" x14ac:dyDescent="0.25">
      <c r="A1796">
        <v>6030</v>
      </c>
      <c r="B1796">
        <v>6702464</v>
      </c>
      <c r="C1796">
        <v>0.104931</v>
      </c>
      <c r="D1796">
        <v>0.30043900000000001</v>
      </c>
      <c r="E1796" t="b">
        <v>0</v>
      </c>
      <c r="F1796">
        <v>0</v>
      </c>
      <c r="G1796">
        <v>0.45219999999999999</v>
      </c>
    </row>
    <row r="1797" spans="1:7" x14ac:dyDescent="0.25">
      <c r="A1797">
        <v>6030</v>
      </c>
      <c r="B1797">
        <v>6702592</v>
      </c>
      <c r="C1797">
        <v>0.17680399999999999</v>
      </c>
      <c r="D1797">
        <v>0.29748200000000002</v>
      </c>
      <c r="E1797" t="b">
        <v>0</v>
      </c>
      <c r="F1797">
        <v>0</v>
      </c>
      <c r="G1797">
        <v>0.82269999999999999</v>
      </c>
    </row>
    <row r="1798" spans="1:7" x14ac:dyDescent="0.25">
      <c r="A1798">
        <v>6057</v>
      </c>
      <c r="B1798">
        <v>6702720</v>
      </c>
      <c r="C1798">
        <v>9.2497999999999997E-2</v>
      </c>
      <c r="D1798">
        <v>0.29463800000000001</v>
      </c>
      <c r="E1798" t="b">
        <v>0</v>
      </c>
      <c r="F1798">
        <v>0</v>
      </c>
      <c r="G1798">
        <v>0.39369999999999999</v>
      </c>
    </row>
    <row r="1799" spans="1:7" x14ac:dyDescent="0.25">
      <c r="A1799">
        <v>6057</v>
      </c>
      <c r="B1799">
        <v>6702848</v>
      </c>
      <c r="C1799">
        <v>7.9964999999999994E-2</v>
      </c>
      <c r="D1799">
        <v>0.291931</v>
      </c>
      <c r="E1799" t="b">
        <v>0</v>
      </c>
      <c r="F1799">
        <v>0</v>
      </c>
      <c r="G1799">
        <v>0.84519999999999995</v>
      </c>
    </row>
    <row r="1800" spans="1:7" x14ac:dyDescent="0.25">
      <c r="A1800">
        <v>6057</v>
      </c>
      <c r="B1800">
        <v>6702976</v>
      </c>
      <c r="C1800">
        <v>0.166907</v>
      </c>
      <c r="D1800">
        <v>0.289329</v>
      </c>
      <c r="E1800" t="b">
        <v>0</v>
      </c>
      <c r="F1800">
        <v>0</v>
      </c>
      <c r="G1800">
        <v>0.92469999999999997</v>
      </c>
    </row>
    <row r="1801" spans="1:7" x14ac:dyDescent="0.25">
      <c r="A1801">
        <v>6058</v>
      </c>
      <c r="B1801">
        <v>6703104</v>
      </c>
      <c r="C1801">
        <v>0.40823500000000001</v>
      </c>
      <c r="D1801">
        <v>0.28685699999999997</v>
      </c>
      <c r="E1801" t="b">
        <v>0</v>
      </c>
      <c r="F1801">
        <v>0</v>
      </c>
      <c r="G1801">
        <v>1</v>
      </c>
    </row>
    <row r="1802" spans="1:7" x14ac:dyDescent="0.25">
      <c r="A1802">
        <v>6058</v>
      </c>
      <c r="B1802">
        <v>6703232</v>
      </c>
      <c r="C1802">
        <v>0.31958900000000001</v>
      </c>
      <c r="D1802">
        <v>0.28448699999999999</v>
      </c>
      <c r="E1802" t="b">
        <v>0</v>
      </c>
      <c r="F1802">
        <v>0</v>
      </c>
      <c r="G1802">
        <v>0.67230000000000001</v>
      </c>
    </row>
    <row r="1803" spans="1:7" x14ac:dyDescent="0.25">
      <c r="A1803">
        <v>6058</v>
      </c>
      <c r="B1803">
        <v>6703360</v>
      </c>
      <c r="C1803">
        <v>0.33798899999999998</v>
      </c>
      <c r="D1803">
        <v>0.28324300000000002</v>
      </c>
      <c r="E1803" t="b">
        <v>0</v>
      </c>
      <c r="F1803">
        <v>0</v>
      </c>
      <c r="G1803">
        <v>0.98380000000000001</v>
      </c>
    </row>
    <row r="1804" spans="1:7" x14ac:dyDescent="0.25">
      <c r="A1804">
        <v>6059</v>
      </c>
      <c r="B1804">
        <v>6703488</v>
      </c>
      <c r="C1804">
        <v>0.47111500000000001</v>
      </c>
      <c r="D1804">
        <v>0.28322799999999998</v>
      </c>
      <c r="E1804" t="b">
        <v>0</v>
      </c>
      <c r="F1804">
        <v>0</v>
      </c>
      <c r="G1804">
        <v>1</v>
      </c>
    </row>
    <row r="1805" spans="1:7" x14ac:dyDescent="0.25">
      <c r="A1805">
        <v>6059</v>
      </c>
      <c r="B1805">
        <v>6703616</v>
      </c>
      <c r="C1805">
        <v>0.46179599999999998</v>
      </c>
      <c r="D1805">
        <v>0.26253100000000001</v>
      </c>
      <c r="E1805" t="b">
        <v>1</v>
      </c>
      <c r="F1805">
        <v>1</v>
      </c>
      <c r="G1805">
        <v>0.91779999999999995</v>
      </c>
    </row>
    <row r="1806" spans="1:7" x14ac:dyDescent="0.25">
      <c r="A1806">
        <v>6060</v>
      </c>
      <c r="B1806">
        <v>6703744</v>
      </c>
      <c r="C1806">
        <v>0.45668700000000001</v>
      </c>
      <c r="D1806">
        <v>0.268509</v>
      </c>
      <c r="E1806" t="b">
        <v>1</v>
      </c>
      <c r="F1806">
        <v>1</v>
      </c>
      <c r="G1806">
        <v>0.91210000000000002</v>
      </c>
    </row>
    <row r="1807" spans="1:7" x14ac:dyDescent="0.25">
      <c r="A1807">
        <v>6060</v>
      </c>
      <c r="B1807">
        <v>6703872</v>
      </c>
      <c r="C1807">
        <v>0.45512000000000002</v>
      </c>
      <c r="D1807">
        <v>0.27772599999999997</v>
      </c>
      <c r="E1807" t="b">
        <v>1</v>
      </c>
      <c r="F1807">
        <v>1</v>
      </c>
      <c r="G1807">
        <v>0.83509999999999995</v>
      </c>
    </row>
    <row r="1808" spans="1:7" x14ac:dyDescent="0.25">
      <c r="A1808">
        <v>6060</v>
      </c>
      <c r="B1808">
        <v>6704000</v>
      </c>
      <c r="C1808">
        <v>0.45978000000000002</v>
      </c>
      <c r="D1808">
        <v>0.28334999999999999</v>
      </c>
      <c r="E1808" t="b">
        <v>1</v>
      </c>
      <c r="F1808">
        <v>1</v>
      </c>
      <c r="G1808">
        <v>0.92910000000000004</v>
      </c>
    </row>
    <row r="1809" spans="1:7" x14ac:dyDescent="0.25">
      <c r="A1809">
        <v>6087</v>
      </c>
      <c r="B1809">
        <v>6704128</v>
      </c>
      <c r="C1809">
        <v>0.48656899999999997</v>
      </c>
      <c r="D1809">
        <v>0.28483700000000001</v>
      </c>
      <c r="E1809" t="b">
        <v>1</v>
      </c>
      <c r="F1809">
        <v>1</v>
      </c>
      <c r="G1809">
        <v>1</v>
      </c>
    </row>
    <row r="1810" spans="1:7" x14ac:dyDescent="0.25">
      <c r="A1810">
        <v>6087</v>
      </c>
      <c r="B1810">
        <v>6704256</v>
      </c>
      <c r="C1810">
        <v>0.386961</v>
      </c>
      <c r="D1810">
        <v>0.28576000000000001</v>
      </c>
      <c r="E1810" t="b">
        <v>1</v>
      </c>
      <c r="F1810">
        <v>1</v>
      </c>
      <c r="G1810">
        <v>1</v>
      </c>
    </row>
    <row r="1811" spans="1:7" x14ac:dyDescent="0.25">
      <c r="A1811">
        <v>6087</v>
      </c>
      <c r="B1811">
        <v>6704384</v>
      </c>
      <c r="C1811">
        <v>0.37785200000000002</v>
      </c>
      <c r="D1811">
        <v>0.28662599999999999</v>
      </c>
      <c r="E1811" t="b">
        <v>1</v>
      </c>
      <c r="F1811">
        <v>1</v>
      </c>
      <c r="G1811">
        <v>1</v>
      </c>
    </row>
    <row r="1812" spans="1:7" x14ac:dyDescent="0.25">
      <c r="A1812">
        <v>6088</v>
      </c>
      <c r="B1812">
        <v>6704512</v>
      </c>
      <c r="C1812">
        <v>0.329878</v>
      </c>
      <c r="D1812">
        <v>0.28740300000000002</v>
      </c>
      <c r="E1812" t="b">
        <v>1</v>
      </c>
      <c r="F1812">
        <v>1</v>
      </c>
      <c r="G1812">
        <v>1</v>
      </c>
    </row>
    <row r="1813" spans="1:7" x14ac:dyDescent="0.25">
      <c r="A1813">
        <v>6088</v>
      </c>
      <c r="B1813">
        <v>6704640</v>
      </c>
      <c r="C1813">
        <v>0.228599</v>
      </c>
      <c r="D1813">
        <v>0.28788900000000001</v>
      </c>
      <c r="E1813" t="b">
        <v>1</v>
      </c>
      <c r="F1813">
        <v>1</v>
      </c>
      <c r="G1813">
        <v>1</v>
      </c>
    </row>
    <row r="1814" spans="1:7" x14ac:dyDescent="0.25">
      <c r="A1814">
        <v>6088</v>
      </c>
      <c r="B1814">
        <v>6704768</v>
      </c>
      <c r="C1814">
        <v>8.4323999999999996E-2</v>
      </c>
      <c r="D1814">
        <v>0.288047</v>
      </c>
      <c r="E1814" t="b">
        <v>1</v>
      </c>
      <c r="F1814">
        <v>1</v>
      </c>
      <c r="G1814">
        <v>0.19500000000000001</v>
      </c>
    </row>
    <row r="1815" spans="1:7" x14ac:dyDescent="0.25">
      <c r="A1815">
        <v>6089</v>
      </c>
      <c r="B1815">
        <v>6704896</v>
      </c>
      <c r="C1815">
        <v>6.0206000000000003E-2</v>
      </c>
      <c r="D1815">
        <v>0.28775299999999998</v>
      </c>
      <c r="E1815" t="b">
        <v>1</v>
      </c>
      <c r="F1815">
        <v>1</v>
      </c>
      <c r="G1815">
        <v>0.4894</v>
      </c>
    </row>
    <row r="1816" spans="1:7" x14ac:dyDescent="0.25">
      <c r="A1816">
        <v>6089</v>
      </c>
      <c r="B1816">
        <v>6705024</v>
      </c>
      <c r="C1816">
        <v>6.2462999999999998E-2</v>
      </c>
      <c r="D1816">
        <v>0.286798</v>
      </c>
      <c r="E1816" t="b">
        <v>1</v>
      </c>
      <c r="F1816">
        <v>1</v>
      </c>
      <c r="G1816">
        <v>2.6499999999999999E-2</v>
      </c>
    </row>
    <row r="1817" spans="1:7" x14ac:dyDescent="0.25">
      <c r="A1817">
        <v>6089</v>
      </c>
      <c r="B1817">
        <v>6705152</v>
      </c>
      <c r="C1817">
        <v>0.12720300000000001</v>
      </c>
      <c r="D1817">
        <v>0.284613</v>
      </c>
      <c r="E1817" t="b">
        <v>1</v>
      </c>
      <c r="F1817">
        <v>1</v>
      </c>
      <c r="G1817">
        <v>0.75449999999999995</v>
      </c>
    </row>
    <row r="1818" spans="1:7" x14ac:dyDescent="0.25">
      <c r="A1818">
        <v>6090</v>
      </c>
      <c r="B1818">
        <v>6705280</v>
      </c>
      <c r="C1818">
        <v>0.15371000000000001</v>
      </c>
      <c r="D1818">
        <v>0.28233000000000003</v>
      </c>
      <c r="E1818" t="b">
        <v>1</v>
      </c>
      <c r="F1818">
        <v>1</v>
      </c>
      <c r="G1818">
        <v>1</v>
      </c>
    </row>
    <row r="1819" spans="1:7" x14ac:dyDescent="0.25">
      <c r="A1819">
        <v>6090</v>
      </c>
      <c r="B1819">
        <v>6705408</v>
      </c>
      <c r="C1819">
        <v>8.183E-2</v>
      </c>
      <c r="D1819">
        <v>0.28012300000000001</v>
      </c>
      <c r="E1819" t="b">
        <v>1</v>
      </c>
      <c r="F1819">
        <v>1</v>
      </c>
      <c r="G1819">
        <v>0.88780000000000003</v>
      </c>
    </row>
    <row r="1820" spans="1:7" x14ac:dyDescent="0.25">
      <c r="A1820">
        <v>6117</v>
      </c>
      <c r="B1820">
        <v>6705536</v>
      </c>
      <c r="C1820">
        <v>3.1047000000000002E-2</v>
      </c>
      <c r="D1820">
        <v>0.33123200000000003</v>
      </c>
      <c r="E1820" t="b">
        <v>0</v>
      </c>
      <c r="F1820">
        <v>0</v>
      </c>
      <c r="G1820">
        <v>1.1900000000000001E-2</v>
      </c>
    </row>
    <row r="1821" spans="1:7" x14ac:dyDescent="0.25">
      <c r="A1821">
        <v>6117</v>
      </c>
      <c r="B1821">
        <v>6705664</v>
      </c>
      <c r="C1821">
        <v>8.7845000000000006E-2</v>
      </c>
      <c r="D1821">
        <v>0.32684099999999999</v>
      </c>
      <c r="E1821" t="b">
        <v>0</v>
      </c>
      <c r="F1821">
        <v>0</v>
      </c>
      <c r="G1821">
        <v>7.3400000000000007E-2</v>
      </c>
    </row>
    <row r="1822" spans="1:7" x14ac:dyDescent="0.25">
      <c r="A1822">
        <v>6118</v>
      </c>
      <c r="B1822">
        <v>6705792</v>
      </c>
      <c r="C1822">
        <v>0.104336</v>
      </c>
      <c r="D1822">
        <v>0.32258100000000001</v>
      </c>
      <c r="E1822" t="b">
        <v>0</v>
      </c>
      <c r="F1822">
        <v>0</v>
      </c>
      <c r="G1822">
        <v>0.67079999999999995</v>
      </c>
    </row>
    <row r="1823" spans="1:7" x14ac:dyDescent="0.25">
      <c r="A1823">
        <v>6118</v>
      </c>
      <c r="B1823">
        <v>6705920</v>
      </c>
      <c r="C1823">
        <v>7.5675000000000006E-2</v>
      </c>
      <c r="D1823">
        <v>0.31846099999999999</v>
      </c>
      <c r="E1823" t="b">
        <v>0</v>
      </c>
      <c r="F1823">
        <v>0</v>
      </c>
      <c r="G1823">
        <v>0.37469999999999998</v>
      </c>
    </row>
    <row r="1824" spans="1:7" x14ac:dyDescent="0.25">
      <c r="A1824">
        <v>6119</v>
      </c>
      <c r="B1824">
        <v>6706048</v>
      </c>
      <c r="C1824">
        <v>0.11859599999999999</v>
      </c>
      <c r="D1824">
        <v>0.31450699999999998</v>
      </c>
      <c r="E1824" t="b">
        <v>0</v>
      </c>
      <c r="F1824">
        <v>0</v>
      </c>
      <c r="G1824">
        <v>0.91879999999999995</v>
      </c>
    </row>
    <row r="1825" spans="1:7" x14ac:dyDescent="0.25">
      <c r="A1825">
        <v>6119</v>
      </c>
      <c r="B1825">
        <v>6706176</v>
      </c>
      <c r="C1825">
        <v>5.5834000000000002E-2</v>
      </c>
      <c r="D1825">
        <v>0.31074400000000002</v>
      </c>
      <c r="E1825" t="b">
        <v>0</v>
      </c>
      <c r="F1825">
        <v>0</v>
      </c>
      <c r="G1825">
        <v>0.28299999999999997</v>
      </c>
    </row>
    <row r="1826" spans="1:7" x14ac:dyDescent="0.25">
      <c r="A1826">
        <v>6119</v>
      </c>
      <c r="B1826">
        <v>6706304</v>
      </c>
      <c r="C1826">
        <v>6.6862000000000005E-2</v>
      </c>
      <c r="D1826">
        <v>0.30713200000000002</v>
      </c>
      <c r="E1826" t="b">
        <v>0</v>
      </c>
      <c r="F1826">
        <v>0</v>
      </c>
      <c r="G1826">
        <v>0.79420000000000002</v>
      </c>
    </row>
    <row r="1827" spans="1:7" x14ac:dyDescent="0.25">
      <c r="A1827">
        <v>6120</v>
      </c>
      <c r="B1827">
        <v>6706432</v>
      </c>
      <c r="C1827">
        <v>0.118293</v>
      </c>
      <c r="D1827">
        <v>0.30366100000000001</v>
      </c>
      <c r="E1827" t="b">
        <v>0</v>
      </c>
      <c r="F1827">
        <v>0</v>
      </c>
      <c r="G1827">
        <v>0.91739999999999999</v>
      </c>
    </row>
    <row r="1828" spans="1:7" x14ac:dyDescent="0.25">
      <c r="A1828">
        <v>6120</v>
      </c>
      <c r="B1828">
        <v>6706560</v>
      </c>
      <c r="C1828">
        <v>0.10435899999999999</v>
      </c>
      <c r="D1828">
        <v>0.30030699999999999</v>
      </c>
      <c r="E1828" t="b">
        <v>0</v>
      </c>
      <c r="F1828">
        <v>0</v>
      </c>
      <c r="G1828">
        <v>0.57769999999999999</v>
      </c>
    </row>
    <row r="1829" spans="1:7" x14ac:dyDescent="0.25">
      <c r="A1829">
        <v>6120</v>
      </c>
      <c r="B1829">
        <v>6706688</v>
      </c>
      <c r="C1829">
        <v>0.104769</v>
      </c>
      <c r="D1829">
        <v>0.29708299999999999</v>
      </c>
      <c r="E1829" t="b">
        <v>0</v>
      </c>
      <c r="F1829">
        <v>0</v>
      </c>
      <c r="G1829">
        <v>0.58120000000000005</v>
      </c>
    </row>
    <row r="1830" spans="1:7" x14ac:dyDescent="0.25">
      <c r="A1830">
        <v>6121</v>
      </c>
      <c r="B1830">
        <v>6706816</v>
      </c>
      <c r="C1830">
        <v>0.133136</v>
      </c>
      <c r="D1830">
        <v>0.29402299999999998</v>
      </c>
      <c r="E1830" t="b">
        <v>0</v>
      </c>
      <c r="F1830">
        <v>0</v>
      </c>
      <c r="G1830">
        <v>0.89170000000000005</v>
      </c>
    </row>
    <row r="1831" spans="1:7" x14ac:dyDescent="0.25">
      <c r="A1831">
        <v>6147</v>
      </c>
      <c r="B1831">
        <v>6706944</v>
      </c>
      <c r="C1831">
        <v>0.13458800000000001</v>
      </c>
      <c r="D1831">
        <v>0.291107</v>
      </c>
      <c r="E1831" t="b">
        <v>0</v>
      </c>
      <c r="F1831">
        <v>0</v>
      </c>
      <c r="G1831">
        <v>0.18809999999999999</v>
      </c>
    </row>
    <row r="1832" spans="1:7" x14ac:dyDescent="0.25">
      <c r="A1832">
        <v>6148</v>
      </c>
      <c r="B1832">
        <v>6707072</v>
      </c>
      <c r="C1832">
        <v>0.16103799999999999</v>
      </c>
      <c r="D1832">
        <v>0.28832099999999999</v>
      </c>
      <c r="E1832" t="b">
        <v>0</v>
      </c>
      <c r="F1832">
        <v>0</v>
      </c>
      <c r="G1832">
        <v>0.92490000000000006</v>
      </c>
    </row>
    <row r="1833" spans="1:7" x14ac:dyDescent="0.25">
      <c r="A1833">
        <v>6148</v>
      </c>
      <c r="B1833">
        <v>6707200</v>
      </c>
      <c r="C1833">
        <v>0.120351</v>
      </c>
      <c r="D1833">
        <v>0.28567799999999999</v>
      </c>
      <c r="E1833" t="b">
        <v>0</v>
      </c>
      <c r="F1833">
        <v>0</v>
      </c>
      <c r="G1833">
        <v>0.92820000000000003</v>
      </c>
    </row>
    <row r="1834" spans="1:7" x14ac:dyDescent="0.25">
      <c r="A1834">
        <v>6148</v>
      </c>
      <c r="B1834">
        <v>6707328</v>
      </c>
      <c r="C1834">
        <v>9.3765000000000001E-2</v>
      </c>
      <c r="D1834">
        <v>0.283169</v>
      </c>
      <c r="E1834" t="b">
        <v>0</v>
      </c>
      <c r="F1834">
        <v>0</v>
      </c>
      <c r="G1834">
        <v>0.8931</v>
      </c>
    </row>
    <row r="1835" spans="1:7" x14ac:dyDescent="0.25">
      <c r="A1835">
        <v>6156</v>
      </c>
      <c r="B1835">
        <v>6707456</v>
      </c>
      <c r="C1835">
        <v>0.12989000000000001</v>
      </c>
      <c r="D1835">
        <v>0.28076200000000001</v>
      </c>
      <c r="E1835" t="b">
        <v>0</v>
      </c>
      <c r="F1835">
        <v>0</v>
      </c>
      <c r="G1835">
        <v>0.78739999999999999</v>
      </c>
    </row>
    <row r="1836" spans="1:7" x14ac:dyDescent="0.25">
      <c r="A1836">
        <v>6156</v>
      </c>
      <c r="B1836">
        <v>6707584</v>
      </c>
      <c r="C1836">
        <v>0.205459</v>
      </c>
      <c r="D1836">
        <v>0.27841700000000003</v>
      </c>
      <c r="E1836" t="b">
        <v>0</v>
      </c>
      <c r="F1836">
        <v>0</v>
      </c>
      <c r="G1836">
        <v>1</v>
      </c>
    </row>
    <row r="1837" spans="1:7" x14ac:dyDescent="0.25">
      <c r="A1837">
        <v>6156</v>
      </c>
      <c r="B1837">
        <v>6707712</v>
      </c>
      <c r="C1837">
        <v>0.15495500000000001</v>
      </c>
      <c r="D1837">
        <v>0.27616200000000002</v>
      </c>
      <c r="E1837" t="b">
        <v>0</v>
      </c>
      <c r="F1837">
        <v>0</v>
      </c>
      <c r="G1837">
        <v>0.25940000000000002</v>
      </c>
    </row>
    <row r="1838" spans="1:7" x14ac:dyDescent="0.25">
      <c r="A1838">
        <v>6158</v>
      </c>
      <c r="B1838">
        <v>6707840</v>
      </c>
      <c r="C1838">
        <v>0.22006999999999999</v>
      </c>
      <c r="D1838">
        <v>0.274032</v>
      </c>
      <c r="E1838" t="b">
        <v>0</v>
      </c>
      <c r="F1838">
        <v>0</v>
      </c>
      <c r="G1838">
        <v>0.92279999999999995</v>
      </c>
    </row>
    <row r="1839" spans="1:7" x14ac:dyDescent="0.25">
      <c r="A1839">
        <v>6159</v>
      </c>
      <c r="B1839">
        <v>6707968</v>
      </c>
      <c r="C1839">
        <v>0.21304400000000001</v>
      </c>
      <c r="D1839">
        <v>0.27206200000000003</v>
      </c>
      <c r="E1839" t="b">
        <v>0</v>
      </c>
      <c r="F1839">
        <v>0</v>
      </c>
      <c r="G1839">
        <v>0.70050000000000001</v>
      </c>
    </row>
    <row r="1840" spans="1:7" x14ac:dyDescent="0.25">
      <c r="A1840">
        <v>6160</v>
      </c>
      <c r="B1840">
        <v>6708096</v>
      </c>
      <c r="C1840">
        <v>0.15182200000000001</v>
      </c>
      <c r="D1840">
        <v>0.27021499999999998</v>
      </c>
      <c r="E1840" t="b">
        <v>0</v>
      </c>
      <c r="F1840">
        <v>0</v>
      </c>
      <c r="G1840">
        <v>0.99980000000000002</v>
      </c>
    </row>
    <row r="1841" spans="1:7" x14ac:dyDescent="0.25">
      <c r="A1841">
        <v>6161</v>
      </c>
      <c r="B1841">
        <v>6708224</v>
      </c>
      <c r="C1841">
        <v>4.0592000000000003E-2</v>
      </c>
      <c r="D1841">
        <v>0.268451</v>
      </c>
      <c r="E1841" t="b">
        <v>0</v>
      </c>
      <c r="F1841">
        <v>0</v>
      </c>
      <c r="G1841">
        <v>0.51619999999999999</v>
      </c>
    </row>
    <row r="1842" spans="1:7" x14ac:dyDescent="0.25">
      <c r="A1842">
        <v>6162</v>
      </c>
      <c r="B1842">
        <v>6708352</v>
      </c>
      <c r="C1842">
        <v>6.5065999999999999E-2</v>
      </c>
      <c r="D1842">
        <v>0.26676299999999997</v>
      </c>
      <c r="E1842" t="b">
        <v>0</v>
      </c>
      <c r="F1842">
        <v>0</v>
      </c>
      <c r="G1842">
        <v>7.3899999999999993E-2</v>
      </c>
    </row>
    <row r="1843" spans="1:7" x14ac:dyDescent="0.25">
      <c r="A1843">
        <v>6177</v>
      </c>
      <c r="B1843">
        <v>6708480</v>
      </c>
      <c r="C1843">
        <v>3.8650999999999998E-2</v>
      </c>
      <c r="D1843">
        <v>0.26502300000000001</v>
      </c>
      <c r="E1843" t="b">
        <v>0</v>
      </c>
      <c r="F1843">
        <v>0</v>
      </c>
      <c r="G1843">
        <v>0</v>
      </c>
    </row>
    <row r="1844" spans="1:7" x14ac:dyDescent="0.25">
      <c r="A1844">
        <v>6177</v>
      </c>
      <c r="B1844">
        <v>6708608</v>
      </c>
      <c r="C1844">
        <v>0.11625199999999999</v>
      </c>
      <c r="D1844">
        <v>0.26320100000000002</v>
      </c>
      <c r="E1844" t="b">
        <v>0</v>
      </c>
      <c r="F1844">
        <v>0</v>
      </c>
      <c r="G1844">
        <v>0.72319999999999995</v>
      </c>
    </row>
    <row r="1845" spans="1:7" x14ac:dyDescent="0.25">
      <c r="A1845">
        <v>6178</v>
      </c>
      <c r="B1845">
        <v>6708736</v>
      </c>
      <c r="C1845">
        <v>0.15987299999999999</v>
      </c>
      <c r="D1845">
        <v>0.26140200000000002</v>
      </c>
      <c r="E1845" t="b">
        <v>0</v>
      </c>
      <c r="F1845">
        <v>0</v>
      </c>
      <c r="G1845">
        <v>0.81359999999999999</v>
      </c>
    </row>
    <row r="1846" spans="1:7" x14ac:dyDescent="0.25">
      <c r="A1846">
        <v>6178</v>
      </c>
      <c r="B1846">
        <v>6708864</v>
      </c>
      <c r="C1846">
        <v>0.10317999999999999</v>
      </c>
      <c r="D1846">
        <v>0.25965300000000002</v>
      </c>
      <c r="E1846" t="b">
        <v>0</v>
      </c>
      <c r="F1846">
        <v>0</v>
      </c>
      <c r="G1846">
        <v>0.94469999999999998</v>
      </c>
    </row>
    <row r="1847" spans="1:7" x14ac:dyDescent="0.25">
      <c r="A1847">
        <v>6178</v>
      </c>
      <c r="B1847">
        <v>6708992</v>
      </c>
      <c r="C1847">
        <v>9.8117999999999997E-2</v>
      </c>
      <c r="D1847">
        <v>0.25803999999999999</v>
      </c>
      <c r="E1847" t="b">
        <v>0</v>
      </c>
      <c r="F1847">
        <v>0</v>
      </c>
      <c r="G1847">
        <v>5.9200000000000003E-2</v>
      </c>
    </row>
    <row r="1848" spans="1:7" x14ac:dyDescent="0.25">
      <c r="A1848">
        <v>6179</v>
      </c>
      <c r="B1848">
        <v>6709120</v>
      </c>
      <c r="C1848">
        <v>0.18207999999999999</v>
      </c>
      <c r="D1848">
        <v>0.256521</v>
      </c>
      <c r="E1848" t="b">
        <v>0</v>
      </c>
      <c r="F1848">
        <v>0</v>
      </c>
      <c r="G1848">
        <v>0.81679999999999997</v>
      </c>
    </row>
    <row r="1849" spans="1:7" x14ac:dyDescent="0.25">
      <c r="A1849">
        <v>6179</v>
      </c>
      <c r="B1849">
        <v>6709248</v>
      </c>
      <c r="C1849">
        <v>8.4541000000000005E-2</v>
      </c>
      <c r="D1849">
        <v>0.25505499999999998</v>
      </c>
      <c r="E1849" t="b">
        <v>0</v>
      </c>
      <c r="F1849">
        <v>0</v>
      </c>
      <c r="G1849">
        <v>0.59109999999999996</v>
      </c>
    </row>
    <row r="1850" spans="1:7" x14ac:dyDescent="0.25">
      <c r="A1850">
        <v>6180</v>
      </c>
      <c r="B1850">
        <v>6709376</v>
      </c>
      <c r="C1850">
        <v>7.5860999999999998E-2</v>
      </c>
      <c r="D1850">
        <v>0.253637</v>
      </c>
      <c r="E1850" t="b">
        <v>0</v>
      </c>
      <c r="F1850">
        <v>0</v>
      </c>
      <c r="G1850">
        <v>0.72419999999999995</v>
      </c>
    </row>
    <row r="1851" spans="1:7" x14ac:dyDescent="0.25">
      <c r="A1851">
        <v>6180</v>
      </c>
      <c r="B1851">
        <v>6709504</v>
      </c>
      <c r="C1851">
        <v>0.148366</v>
      </c>
      <c r="D1851">
        <v>0.25226199999999999</v>
      </c>
      <c r="E1851" t="b">
        <v>0</v>
      </c>
      <c r="F1851">
        <v>0</v>
      </c>
      <c r="G1851">
        <v>0.25359999999999999</v>
      </c>
    </row>
    <row r="1852" spans="1:7" x14ac:dyDescent="0.25">
      <c r="A1852">
        <v>6181</v>
      </c>
      <c r="B1852">
        <v>6709632</v>
      </c>
      <c r="C1852">
        <v>0.22464899999999999</v>
      </c>
      <c r="D1852">
        <v>0.25090000000000001</v>
      </c>
      <c r="E1852" t="b">
        <v>0</v>
      </c>
      <c r="F1852">
        <v>0</v>
      </c>
      <c r="G1852">
        <v>0.53190000000000004</v>
      </c>
    </row>
    <row r="1853" spans="1:7" x14ac:dyDescent="0.25">
      <c r="A1853">
        <v>6182</v>
      </c>
      <c r="B1853">
        <v>6709760</v>
      </c>
      <c r="C1853">
        <v>0.23827999999999999</v>
      </c>
      <c r="D1853">
        <v>0.24957799999999999</v>
      </c>
      <c r="E1853" t="b">
        <v>0</v>
      </c>
      <c r="F1853">
        <v>0</v>
      </c>
      <c r="G1853">
        <v>0.82830000000000004</v>
      </c>
    </row>
    <row r="1854" spans="1:7" x14ac:dyDescent="0.25">
      <c r="A1854">
        <v>6207</v>
      </c>
      <c r="B1854">
        <v>6709888</v>
      </c>
      <c r="C1854">
        <v>0.163075</v>
      </c>
      <c r="D1854">
        <v>0.24839800000000001</v>
      </c>
      <c r="E1854" t="b">
        <v>0</v>
      </c>
      <c r="F1854">
        <v>0</v>
      </c>
      <c r="G1854">
        <v>0.88929999999999998</v>
      </c>
    </row>
    <row r="1855" spans="1:7" x14ac:dyDescent="0.25">
      <c r="A1855">
        <v>6207</v>
      </c>
      <c r="B1855">
        <v>6710016</v>
      </c>
      <c r="C1855">
        <v>3.8615999999999998E-2</v>
      </c>
      <c r="D1855">
        <v>0.24737999999999999</v>
      </c>
      <c r="E1855" t="b">
        <v>0</v>
      </c>
      <c r="F1855">
        <v>0</v>
      </c>
      <c r="G1855">
        <v>0.48149999999999998</v>
      </c>
    </row>
    <row r="1856" spans="1:7" x14ac:dyDescent="0.25">
      <c r="A1856">
        <v>6207</v>
      </c>
      <c r="B1856">
        <v>6710144</v>
      </c>
      <c r="C1856">
        <v>4.2657E-2</v>
      </c>
      <c r="D1856">
        <v>0.24640500000000001</v>
      </c>
      <c r="E1856" t="b">
        <v>0</v>
      </c>
      <c r="F1856">
        <v>0</v>
      </c>
      <c r="G1856">
        <v>0.62709999999999999</v>
      </c>
    </row>
    <row r="1857" spans="1:7" x14ac:dyDescent="0.25">
      <c r="A1857">
        <v>6208</v>
      </c>
      <c r="B1857">
        <v>6710272</v>
      </c>
      <c r="C1857">
        <v>0.103337</v>
      </c>
      <c r="D1857">
        <v>0.245342</v>
      </c>
      <c r="E1857" t="b">
        <v>0</v>
      </c>
      <c r="F1857">
        <v>0</v>
      </c>
      <c r="G1857">
        <v>0.74970000000000003</v>
      </c>
    </row>
    <row r="1858" spans="1:7" x14ac:dyDescent="0.25">
      <c r="A1858">
        <v>6208</v>
      </c>
      <c r="B1858">
        <v>6710400</v>
      </c>
      <c r="C1858">
        <v>0.191417</v>
      </c>
      <c r="D1858">
        <v>0.244149</v>
      </c>
      <c r="E1858" t="b">
        <v>0</v>
      </c>
      <c r="F1858">
        <v>0</v>
      </c>
      <c r="G1858">
        <v>0.99829999999999997</v>
      </c>
    </row>
    <row r="1859" spans="1:7" x14ac:dyDescent="0.25">
      <c r="A1859">
        <v>6208</v>
      </c>
      <c r="B1859">
        <v>6710528</v>
      </c>
      <c r="C1859">
        <v>0.134931</v>
      </c>
      <c r="D1859">
        <v>0.242981</v>
      </c>
      <c r="E1859" t="b">
        <v>0</v>
      </c>
      <c r="F1859">
        <v>0</v>
      </c>
      <c r="G1859">
        <v>0.99880000000000002</v>
      </c>
    </row>
    <row r="1860" spans="1:7" x14ac:dyDescent="0.25">
      <c r="A1860">
        <v>6209</v>
      </c>
      <c r="B1860">
        <v>6710656</v>
      </c>
      <c r="C1860">
        <v>0.13031899999999999</v>
      </c>
      <c r="D1860">
        <v>0.241898</v>
      </c>
      <c r="E1860" t="b">
        <v>0</v>
      </c>
      <c r="F1860">
        <v>0</v>
      </c>
      <c r="G1860">
        <v>0.64080000000000004</v>
      </c>
    </row>
    <row r="1861" spans="1:7" x14ac:dyDescent="0.25">
      <c r="A1861">
        <v>6209</v>
      </c>
      <c r="B1861">
        <v>6710784</v>
      </c>
      <c r="C1861">
        <v>0.19742699999999999</v>
      </c>
      <c r="D1861">
        <v>0.24093500000000001</v>
      </c>
      <c r="E1861" t="b">
        <v>0</v>
      </c>
      <c r="F1861">
        <v>0</v>
      </c>
      <c r="G1861">
        <v>0.1842</v>
      </c>
    </row>
    <row r="1862" spans="1:7" x14ac:dyDescent="0.25">
      <c r="A1862">
        <v>6210</v>
      </c>
      <c r="B1862">
        <v>6710912</v>
      </c>
      <c r="C1862">
        <v>0.44466800000000001</v>
      </c>
      <c r="D1862">
        <v>0.24001400000000001</v>
      </c>
      <c r="E1862" t="b">
        <v>0</v>
      </c>
      <c r="F1862">
        <v>0</v>
      </c>
      <c r="G1862">
        <v>0.99609999999999999</v>
      </c>
    </row>
    <row r="1863" spans="1:7" x14ac:dyDescent="0.25">
      <c r="A1863">
        <v>6210</v>
      </c>
      <c r="B1863">
        <v>6711040</v>
      </c>
      <c r="C1863">
        <v>0.38247799999999998</v>
      </c>
      <c r="D1863">
        <v>0.239175</v>
      </c>
      <c r="E1863" t="b">
        <v>0</v>
      </c>
      <c r="F1863">
        <v>0</v>
      </c>
      <c r="G1863">
        <v>1</v>
      </c>
    </row>
    <row r="1864" spans="1:7" x14ac:dyDescent="0.25">
      <c r="A1864">
        <v>6210</v>
      </c>
      <c r="B1864">
        <v>6711168</v>
      </c>
      <c r="C1864">
        <v>0.43425799999999998</v>
      </c>
      <c r="D1864">
        <v>0.23918600000000001</v>
      </c>
      <c r="E1864" t="b">
        <v>0</v>
      </c>
      <c r="F1864">
        <v>0</v>
      </c>
      <c r="G1864">
        <v>1</v>
      </c>
    </row>
    <row r="1865" spans="1:7" x14ac:dyDescent="0.25">
      <c r="A1865">
        <v>6236</v>
      </c>
      <c r="B1865">
        <v>6711296</v>
      </c>
      <c r="C1865">
        <v>0.41960399999999998</v>
      </c>
      <c r="D1865">
        <v>0.24776999999999999</v>
      </c>
      <c r="E1865" t="b">
        <v>1</v>
      </c>
      <c r="F1865">
        <v>1</v>
      </c>
      <c r="G1865">
        <v>1</v>
      </c>
    </row>
    <row r="1866" spans="1:7" x14ac:dyDescent="0.25">
      <c r="A1866">
        <v>6237</v>
      </c>
      <c r="B1866">
        <v>6711424</v>
      </c>
      <c r="C1866">
        <v>0.33889799999999998</v>
      </c>
      <c r="D1866">
        <v>0.25700000000000001</v>
      </c>
      <c r="E1866" t="b">
        <v>1</v>
      </c>
      <c r="F1866">
        <v>1</v>
      </c>
      <c r="G1866">
        <v>1</v>
      </c>
    </row>
    <row r="1867" spans="1:7" x14ac:dyDescent="0.25">
      <c r="A1867">
        <v>6237</v>
      </c>
      <c r="B1867">
        <v>6711552</v>
      </c>
      <c r="C1867">
        <v>0.45309300000000002</v>
      </c>
      <c r="D1867">
        <v>0.25816899999999998</v>
      </c>
      <c r="E1867" t="b">
        <v>1</v>
      </c>
      <c r="F1867">
        <v>1</v>
      </c>
      <c r="G1867">
        <v>1</v>
      </c>
    </row>
    <row r="1868" spans="1:7" x14ac:dyDescent="0.25">
      <c r="A1868">
        <v>6237</v>
      </c>
      <c r="B1868">
        <v>6711680</v>
      </c>
      <c r="C1868">
        <v>0.42759000000000003</v>
      </c>
      <c r="D1868">
        <v>0.25889600000000002</v>
      </c>
      <c r="E1868" t="b">
        <v>1</v>
      </c>
      <c r="F1868">
        <v>1</v>
      </c>
      <c r="G1868">
        <v>1</v>
      </c>
    </row>
    <row r="1869" spans="1:7" x14ac:dyDescent="0.25">
      <c r="A1869">
        <v>6238</v>
      </c>
      <c r="B1869">
        <v>6711808</v>
      </c>
      <c r="C1869">
        <v>0.38195699999999999</v>
      </c>
      <c r="D1869">
        <v>0.25961899999999999</v>
      </c>
      <c r="E1869" t="b">
        <v>1</v>
      </c>
      <c r="F1869">
        <v>1</v>
      </c>
      <c r="G1869">
        <v>0.997</v>
      </c>
    </row>
    <row r="1870" spans="1:7" x14ac:dyDescent="0.25">
      <c r="A1870">
        <v>6238</v>
      </c>
      <c r="B1870">
        <v>6711936</v>
      </c>
      <c r="C1870">
        <v>0.46926800000000002</v>
      </c>
      <c r="D1870">
        <v>0.26203700000000002</v>
      </c>
      <c r="E1870" t="b">
        <v>1</v>
      </c>
      <c r="F1870">
        <v>1</v>
      </c>
      <c r="G1870">
        <v>1</v>
      </c>
    </row>
    <row r="1871" spans="1:7" x14ac:dyDescent="0.25">
      <c r="A1871">
        <v>6238</v>
      </c>
      <c r="B1871">
        <v>6712064</v>
      </c>
      <c r="C1871">
        <v>0.44909100000000002</v>
      </c>
      <c r="D1871">
        <v>0.26395200000000002</v>
      </c>
      <c r="E1871" t="b">
        <v>1</v>
      </c>
      <c r="F1871">
        <v>1</v>
      </c>
      <c r="G1871">
        <v>1</v>
      </c>
    </row>
    <row r="1872" spans="1:7" x14ac:dyDescent="0.25">
      <c r="A1872">
        <v>6239</v>
      </c>
      <c r="B1872">
        <v>6712192</v>
      </c>
      <c r="C1872">
        <v>0.41835499999999998</v>
      </c>
      <c r="D1872">
        <v>0.26511800000000002</v>
      </c>
      <c r="E1872" t="b">
        <v>1</v>
      </c>
      <c r="F1872">
        <v>1</v>
      </c>
      <c r="G1872">
        <v>1</v>
      </c>
    </row>
    <row r="1873" spans="1:7" x14ac:dyDescent="0.25">
      <c r="A1873">
        <v>6239</v>
      </c>
      <c r="B1873">
        <v>6712320</v>
      </c>
      <c r="C1873">
        <v>0.44513999999999998</v>
      </c>
      <c r="D1873">
        <v>0.26864700000000002</v>
      </c>
      <c r="E1873" t="b">
        <v>1</v>
      </c>
      <c r="F1873">
        <v>1</v>
      </c>
      <c r="G1873">
        <v>1</v>
      </c>
    </row>
    <row r="1874" spans="1:7" x14ac:dyDescent="0.25">
      <c r="A1874">
        <v>6239</v>
      </c>
      <c r="B1874">
        <v>6712448</v>
      </c>
      <c r="C1874">
        <v>0.269457</v>
      </c>
      <c r="D1874">
        <v>0.26949400000000001</v>
      </c>
      <c r="E1874" t="b">
        <v>1</v>
      </c>
      <c r="F1874">
        <v>1</v>
      </c>
      <c r="G1874">
        <v>0.82140000000000002</v>
      </c>
    </row>
    <row r="1875" spans="1:7" x14ac:dyDescent="0.25">
      <c r="A1875">
        <v>6240</v>
      </c>
      <c r="B1875">
        <v>6712576</v>
      </c>
      <c r="C1875">
        <v>9.4408000000000006E-2</v>
      </c>
      <c r="D1875">
        <v>0.27024799999999999</v>
      </c>
      <c r="E1875" t="b">
        <v>1</v>
      </c>
      <c r="F1875">
        <v>1</v>
      </c>
      <c r="G1875">
        <v>0.50990000000000002</v>
      </c>
    </row>
    <row r="1876" spans="1:7" x14ac:dyDescent="0.25">
      <c r="A1876">
        <v>6266</v>
      </c>
      <c r="B1876">
        <v>6712704</v>
      </c>
      <c r="C1876">
        <v>5.0930999999999997E-2</v>
      </c>
      <c r="D1876">
        <v>0.27061800000000003</v>
      </c>
      <c r="E1876" t="b">
        <v>1</v>
      </c>
      <c r="F1876">
        <v>1</v>
      </c>
      <c r="G1876">
        <v>9.5200000000000007E-2</v>
      </c>
    </row>
    <row r="1877" spans="1:7" x14ac:dyDescent="0.25">
      <c r="A1877">
        <v>6267</v>
      </c>
      <c r="B1877">
        <v>6712832</v>
      </c>
      <c r="C1877">
        <v>0.14669599999999999</v>
      </c>
      <c r="D1877">
        <v>0.27015600000000001</v>
      </c>
      <c r="E1877" t="b">
        <v>1</v>
      </c>
      <c r="F1877">
        <v>1</v>
      </c>
      <c r="G1877">
        <v>0.9546</v>
      </c>
    </row>
    <row r="1878" spans="1:7" x14ac:dyDescent="0.25">
      <c r="A1878">
        <v>6267</v>
      </c>
      <c r="B1878">
        <v>6712960</v>
      </c>
      <c r="C1878">
        <v>0.108849</v>
      </c>
      <c r="D1878">
        <v>0.26812399999999997</v>
      </c>
      <c r="E1878" t="b">
        <v>1</v>
      </c>
      <c r="F1878">
        <v>1</v>
      </c>
      <c r="G1878">
        <v>0.42420000000000002</v>
      </c>
    </row>
    <row r="1879" spans="1:7" x14ac:dyDescent="0.25">
      <c r="A1879">
        <v>6267</v>
      </c>
      <c r="B1879">
        <v>6713088</v>
      </c>
      <c r="C1879">
        <v>7.4552999999999994E-2</v>
      </c>
      <c r="D1879">
        <v>0.26599499999999998</v>
      </c>
      <c r="E1879" t="b">
        <v>1</v>
      </c>
      <c r="F1879">
        <v>1</v>
      </c>
      <c r="G1879">
        <v>0.29870000000000002</v>
      </c>
    </row>
    <row r="1880" spans="1:7" x14ac:dyDescent="0.25">
      <c r="A1880">
        <v>6268</v>
      </c>
      <c r="B1880">
        <v>6713216</v>
      </c>
      <c r="C1880">
        <v>9.4228999999999993E-2</v>
      </c>
      <c r="D1880">
        <v>0.31997300000000001</v>
      </c>
      <c r="E1880" t="b">
        <v>0</v>
      </c>
      <c r="F1880">
        <v>0</v>
      </c>
      <c r="G1880">
        <v>0.65629999999999999</v>
      </c>
    </row>
    <row r="1881" spans="1:7" x14ac:dyDescent="0.25">
      <c r="A1881">
        <v>6269</v>
      </c>
      <c r="B1881">
        <v>6713344</v>
      </c>
      <c r="C1881">
        <v>5.2729999999999999E-2</v>
      </c>
      <c r="D1881">
        <v>0.31538699999999997</v>
      </c>
      <c r="E1881" t="b">
        <v>0</v>
      </c>
      <c r="F1881">
        <v>0</v>
      </c>
      <c r="G1881">
        <v>0.63270000000000004</v>
      </c>
    </row>
    <row r="1882" spans="1:7" x14ac:dyDescent="0.25">
      <c r="A1882">
        <v>6269</v>
      </c>
      <c r="B1882">
        <v>6713472</v>
      </c>
      <c r="C1882">
        <v>0.18287700000000001</v>
      </c>
      <c r="D1882">
        <v>0.31096099999999999</v>
      </c>
      <c r="E1882" t="b">
        <v>0</v>
      </c>
      <c r="F1882">
        <v>0</v>
      </c>
      <c r="G1882">
        <v>1</v>
      </c>
    </row>
    <row r="1883" spans="1:7" x14ac:dyDescent="0.25">
      <c r="A1883">
        <v>6270</v>
      </c>
      <c r="B1883">
        <v>6713600</v>
      </c>
      <c r="C1883">
        <v>0.17951800000000001</v>
      </c>
      <c r="D1883">
        <v>0.30672199999999999</v>
      </c>
      <c r="E1883" t="b">
        <v>0</v>
      </c>
      <c r="F1883">
        <v>0</v>
      </c>
      <c r="G1883">
        <v>1</v>
      </c>
    </row>
    <row r="1884" spans="1:7" x14ac:dyDescent="0.25">
      <c r="A1884">
        <v>6272</v>
      </c>
      <c r="B1884">
        <v>6713728</v>
      </c>
      <c r="C1884">
        <v>0.106694</v>
      </c>
      <c r="D1884">
        <v>0.30269299999999999</v>
      </c>
      <c r="E1884" t="b">
        <v>0</v>
      </c>
      <c r="F1884">
        <v>0</v>
      </c>
      <c r="G1884">
        <v>0.84840000000000004</v>
      </c>
    </row>
    <row r="1885" spans="1:7" x14ac:dyDescent="0.25">
      <c r="A1885">
        <v>6272</v>
      </c>
      <c r="B1885">
        <v>6713856</v>
      </c>
      <c r="C1885">
        <v>5.4701E-2</v>
      </c>
      <c r="D1885">
        <v>0.29893500000000001</v>
      </c>
      <c r="E1885" t="b">
        <v>0</v>
      </c>
      <c r="F1885">
        <v>0</v>
      </c>
      <c r="G1885">
        <v>0.3382</v>
      </c>
    </row>
    <row r="1886" spans="1:7" x14ac:dyDescent="0.25">
      <c r="A1886">
        <v>6272</v>
      </c>
      <c r="B1886">
        <v>6713984</v>
      </c>
      <c r="C1886">
        <v>0.107983</v>
      </c>
      <c r="D1886">
        <v>0.29534300000000002</v>
      </c>
      <c r="E1886" t="b">
        <v>0</v>
      </c>
      <c r="F1886">
        <v>0</v>
      </c>
      <c r="G1886">
        <v>1</v>
      </c>
    </row>
    <row r="1887" spans="1:7" x14ac:dyDescent="0.25">
      <c r="A1887">
        <v>6273</v>
      </c>
      <c r="B1887">
        <v>6714112</v>
      </c>
      <c r="C1887">
        <v>4.8051000000000003E-2</v>
      </c>
      <c r="D1887">
        <v>0.29184500000000002</v>
      </c>
      <c r="E1887" t="b">
        <v>0</v>
      </c>
      <c r="F1887">
        <v>0</v>
      </c>
      <c r="G1887">
        <v>0.5605</v>
      </c>
    </row>
    <row r="1888" spans="1:7" x14ac:dyDescent="0.25">
      <c r="A1888">
        <v>6296</v>
      </c>
      <c r="B1888">
        <v>6714240</v>
      </c>
      <c r="C1888">
        <v>0.101922</v>
      </c>
      <c r="D1888">
        <v>0.28841800000000001</v>
      </c>
      <c r="E1888" t="b">
        <v>0</v>
      </c>
      <c r="F1888">
        <v>0</v>
      </c>
      <c r="G1888">
        <v>0.29720000000000002</v>
      </c>
    </row>
    <row r="1889" spans="1:7" x14ac:dyDescent="0.25">
      <c r="A1889">
        <v>6296</v>
      </c>
      <c r="B1889">
        <v>6714368</v>
      </c>
      <c r="C1889">
        <v>0.12784200000000001</v>
      </c>
      <c r="D1889">
        <v>0.28510999999999997</v>
      </c>
      <c r="E1889" t="b">
        <v>0</v>
      </c>
      <c r="F1889">
        <v>0</v>
      </c>
      <c r="G1889">
        <v>0.30280000000000001</v>
      </c>
    </row>
    <row r="1890" spans="1:7" x14ac:dyDescent="0.25">
      <c r="A1890">
        <v>6297</v>
      </c>
      <c r="B1890">
        <v>6714496</v>
      </c>
      <c r="C1890">
        <v>0.18380299999999999</v>
      </c>
      <c r="D1890">
        <v>0.28193299999999999</v>
      </c>
      <c r="E1890" t="b">
        <v>0</v>
      </c>
      <c r="F1890">
        <v>0</v>
      </c>
      <c r="G1890">
        <v>0.97389999999999999</v>
      </c>
    </row>
    <row r="1891" spans="1:7" x14ac:dyDescent="0.25">
      <c r="A1891">
        <v>6298</v>
      </c>
      <c r="B1891">
        <v>6714624</v>
      </c>
      <c r="C1891">
        <v>0.23566799999999999</v>
      </c>
      <c r="D1891">
        <v>0.27893200000000001</v>
      </c>
      <c r="E1891" t="b">
        <v>0</v>
      </c>
      <c r="F1891">
        <v>0</v>
      </c>
      <c r="G1891">
        <v>1</v>
      </c>
    </row>
    <row r="1892" spans="1:7" x14ac:dyDescent="0.25">
      <c r="A1892">
        <v>6299</v>
      </c>
      <c r="B1892">
        <v>6714752</v>
      </c>
      <c r="C1892">
        <v>0.28064099999999997</v>
      </c>
      <c r="D1892">
        <v>0.27614499999999997</v>
      </c>
      <c r="E1892" t="b">
        <v>0</v>
      </c>
      <c r="F1892">
        <v>0</v>
      </c>
      <c r="G1892">
        <v>1</v>
      </c>
    </row>
    <row r="1893" spans="1:7" x14ac:dyDescent="0.25">
      <c r="A1893">
        <v>6299</v>
      </c>
      <c r="B1893">
        <v>6714880</v>
      </c>
      <c r="C1893">
        <v>0.32498500000000002</v>
      </c>
      <c r="D1893">
        <v>0.27360000000000001</v>
      </c>
      <c r="E1893" t="b">
        <v>0</v>
      </c>
      <c r="F1893">
        <v>0</v>
      </c>
      <c r="G1893">
        <v>1</v>
      </c>
    </row>
    <row r="1894" spans="1:7" x14ac:dyDescent="0.25">
      <c r="A1894">
        <v>6299</v>
      </c>
      <c r="B1894">
        <v>6715008</v>
      </c>
      <c r="C1894">
        <v>0.38391399999999998</v>
      </c>
      <c r="D1894">
        <v>0.27274399999999999</v>
      </c>
      <c r="E1894" t="b">
        <v>0</v>
      </c>
      <c r="F1894">
        <v>0</v>
      </c>
      <c r="G1894">
        <v>1</v>
      </c>
    </row>
    <row r="1895" spans="1:7" x14ac:dyDescent="0.25">
      <c r="A1895">
        <v>6300</v>
      </c>
      <c r="B1895">
        <v>6715136</v>
      </c>
      <c r="C1895">
        <v>0.43015700000000001</v>
      </c>
      <c r="D1895">
        <v>0.272505</v>
      </c>
      <c r="E1895" t="b">
        <v>0</v>
      </c>
      <c r="F1895">
        <v>0</v>
      </c>
      <c r="G1895">
        <v>0.91410000000000002</v>
      </c>
    </row>
    <row r="1896" spans="1:7" x14ac:dyDescent="0.25">
      <c r="A1896">
        <v>6301</v>
      </c>
      <c r="B1896">
        <v>6715264</v>
      </c>
      <c r="C1896">
        <v>0.38848199999999999</v>
      </c>
      <c r="D1896">
        <v>0.278779</v>
      </c>
      <c r="E1896" t="b">
        <v>0</v>
      </c>
      <c r="F1896">
        <v>0</v>
      </c>
      <c r="G1896">
        <v>0.8548</v>
      </c>
    </row>
    <row r="1897" spans="1:7" x14ac:dyDescent="0.25">
      <c r="A1897">
        <v>6301</v>
      </c>
      <c r="B1897">
        <v>6715392</v>
      </c>
      <c r="C1897">
        <v>0.26188800000000001</v>
      </c>
      <c r="D1897">
        <v>0.301902</v>
      </c>
      <c r="E1897" t="b">
        <v>0</v>
      </c>
      <c r="F1897">
        <v>0</v>
      </c>
      <c r="G1897">
        <v>1</v>
      </c>
    </row>
    <row r="1898" spans="1:7" x14ac:dyDescent="0.25">
      <c r="A1898">
        <v>6301</v>
      </c>
      <c r="B1898">
        <v>6715520</v>
      </c>
      <c r="C1898">
        <v>0.34860099999999999</v>
      </c>
      <c r="D1898">
        <v>0.25429800000000002</v>
      </c>
      <c r="E1898" t="b">
        <v>1</v>
      </c>
      <c r="F1898">
        <v>1</v>
      </c>
      <c r="G1898">
        <v>1</v>
      </c>
    </row>
    <row r="1899" spans="1:7" x14ac:dyDescent="0.25">
      <c r="A1899">
        <v>6327</v>
      </c>
      <c r="B1899">
        <v>6715648</v>
      </c>
      <c r="C1899">
        <v>0.38047399999999998</v>
      </c>
      <c r="D1899">
        <v>0.25482900000000003</v>
      </c>
      <c r="E1899" t="b">
        <v>1</v>
      </c>
      <c r="F1899">
        <v>1</v>
      </c>
      <c r="G1899">
        <v>1</v>
      </c>
    </row>
    <row r="1900" spans="1:7" x14ac:dyDescent="0.25">
      <c r="A1900">
        <v>6327</v>
      </c>
      <c r="B1900">
        <v>6715776</v>
      </c>
      <c r="C1900">
        <v>0.41473199999999999</v>
      </c>
      <c r="D1900">
        <v>0.25518000000000002</v>
      </c>
      <c r="E1900" t="b">
        <v>1</v>
      </c>
      <c r="F1900">
        <v>1</v>
      </c>
      <c r="G1900">
        <v>1</v>
      </c>
    </row>
    <row r="1901" spans="1:7" x14ac:dyDescent="0.25">
      <c r="A1901">
        <v>6328</v>
      </c>
      <c r="B1901">
        <v>6715904</v>
      </c>
      <c r="C1901">
        <v>0.44755200000000001</v>
      </c>
      <c r="D1901">
        <v>0.25553100000000001</v>
      </c>
      <c r="E1901" t="b">
        <v>1</v>
      </c>
      <c r="F1901">
        <v>1</v>
      </c>
      <c r="G1901">
        <v>1</v>
      </c>
    </row>
    <row r="1902" spans="1:7" x14ac:dyDescent="0.25">
      <c r="A1902">
        <v>6328</v>
      </c>
      <c r="B1902">
        <v>6716032</v>
      </c>
      <c r="C1902">
        <v>0.37280200000000002</v>
      </c>
      <c r="D1902">
        <v>0.25690499999999999</v>
      </c>
      <c r="E1902" t="b">
        <v>1</v>
      </c>
      <c r="F1902">
        <v>1</v>
      </c>
      <c r="G1902">
        <v>1</v>
      </c>
    </row>
    <row r="1903" spans="1:7" x14ac:dyDescent="0.25">
      <c r="A1903">
        <v>6328</v>
      </c>
      <c r="B1903">
        <v>6716160</v>
      </c>
      <c r="C1903">
        <v>0.22556200000000001</v>
      </c>
      <c r="D1903">
        <v>0.26211400000000001</v>
      </c>
      <c r="E1903" t="b">
        <v>1</v>
      </c>
      <c r="F1903">
        <v>1</v>
      </c>
      <c r="G1903">
        <v>0.79479999999999995</v>
      </c>
    </row>
    <row r="1904" spans="1:7" x14ac:dyDescent="0.25">
      <c r="A1904">
        <v>6329</v>
      </c>
      <c r="B1904">
        <v>6716288</v>
      </c>
      <c r="C1904">
        <v>4.4034999999999998E-2</v>
      </c>
      <c r="D1904">
        <v>0.26282499999999998</v>
      </c>
      <c r="E1904" t="b">
        <v>1</v>
      </c>
      <c r="F1904">
        <v>1</v>
      </c>
      <c r="G1904">
        <v>3.56E-2</v>
      </c>
    </row>
    <row r="1905" spans="1:7" x14ac:dyDescent="0.25">
      <c r="A1905">
        <v>6329</v>
      </c>
      <c r="B1905">
        <v>6716416</v>
      </c>
      <c r="C1905">
        <v>6.5144999999999995E-2</v>
      </c>
      <c r="D1905">
        <v>0.26303300000000002</v>
      </c>
      <c r="E1905" t="b">
        <v>1</v>
      </c>
      <c r="F1905">
        <v>1</v>
      </c>
      <c r="G1905">
        <v>0.41339999999999999</v>
      </c>
    </row>
    <row r="1906" spans="1:7" x14ac:dyDescent="0.25">
      <c r="A1906">
        <v>6330</v>
      </c>
      <c r="B1906">
        <v>6716544</v>
      </c>
      <c r="C1906">
        <v>6.6239000000000006E-2</v>
      </c>
      <c r="D1906">
        <v>0.26235900000000001</v>
      </c>
      <c r="E1906" t="b">
        <v>1</v>
      </c>
      <c r="F1906">
        <v>1</v>
      </c>
      <c r="G1906">
        <v>0.14199999999999999</v>
      </c>
    </row>
    <row r="1907" spans="1:7" x14ac:dyDescent="0.25">
      <c r="A1907">
        <v>6330</v>
      </c>
      <c r="B1907">
        <v>6716672</v>
      </c>
      <c r="C1907">
        <v>0.119892</v>
      </c>
      <c r="D1907">
        <v>0.26045000000000001</v>
      </c>
      <c r="E1907" t="b">
        <v>1</v>
      </c>
      <c r="F1907">
        <v>1</v>
      </c>
      <c r="G1907">
        <v>0.99160000000000004</v>
      </c>
    </row>
    <row r="1908" spans="1:7" x14ac:dyDescent="0.25">
      <c r="A1908">
        <v>6331</v>
      </c>
      <c r="B1908">
        <v>6716800</v>
      </c>
      <c r="C1908">
        <v>5.0272999999999998E-2</v>
      </c>
      <c r="D1908">
        <v>0.25845299999999999</v>
      </c>
      <c r="E1908" t="b">
        <v>1</v>
      </c>
      <c r="F1908">
        <v>1</v>
      </c>
      <c r="G1908">
        <v>0.19009999999999999</v>
      </c>
    </row>
    <row r="1909" spans="1:7" x14ac:dyDescent="0.25">
      <c r="A1909">
        <v>6331</v>
      </c>
      <c r="B1909">
        <v>6716928</v>
      </c>
      <c r="C1909">
        <v>5.2145999999999998E-2</v>
      </c>
      <c r="D1909">
        <v>0.30389300000000002</v>
      </c>
      <c r="E1909" t="b">
        <v>0</v>
      </c>
      <c r="F1909">
        <v>0</v>
      </c>
      <c r="G1909">
        <v>8.4699999999999998E-2</v>
      </c>
    </row>
    <row r="1910" spans="1:7" x14ac:dyDescent="0.25">
      <c r="A1910">
        <v>6357</v>
      </c>
      <c r="B1910">
        <v>6717056</v>
      </c>
      <c r="C1910">
        <v>8.2829E-2</v>
      </c>
      <c r="D1910">
        <v>0.299896</v>
      </c>
      <c r="E1910" t="b">
        <v>0</v>
      </c>
      <c r="F1910">
        <v>0</v>
      </c>
      <c r="G1910">
        <v>0.53180000000000005</v>
      </c>
    </row>
    <row r="1911" spans="1:7" x14ac:dyDescent="0.25">
      <c r="A1911">
        <v>6357</v>
      </c>
      <c r="B1911">
        <v>6717184</v>
      </c>
      <c r="C1911">
        <v>0.13733899999999999</v>
      </c>
      <c r="D1911">
        <v>0.29604599999999998</v>
      </c>
      <c r="E1911" t="b">
        <v>0</v>
      </c>
      <c r="F1911">
        <v>0</v>
      </c>
      <c r="G1911">
        <v>0.3669</v>
      </c>
    </row>
    <row r="1912" spans="1:7" x14ac:dyDescent="0.25">
      <c r="A1912">
        <v>6358</v>
      </c>
      <c r="B1912">
        <v>6717312</v>
      </c>
      <c r="C1912">
        <v>0.20671700000000001</v>
      </c>
      <c r="D1912">
        <v>0.29234900000000003</v>
      </c>
      <c r="E1912" t="b">
        <v>0</v>
      </c>
      <c r="F1912">
        <v>0</v>
      </c>
      <c r="G1912">
        <v>0.9829</v>
      </c>
    </row>
    <row r="1913" spans="1:7" x14ac:dyDescent="0.25">
      <c r="A1913">
        <v>6358</v>
      </c>
      <c r="B1913">
        <v>6717440</v>
      </c>
      <c r="C1913">
        <v>8.6612999999999996E-2</v>
      </c>
      <c r="D1913">
        <v>0.28886200000000001</v>
      </c>
      <c r="E1913" t="b">
        <v>0</v>
      </c>
      <c r="F1913">
        <v>0</v>
      </c>
      <c r="G1913">
        <v>0.35730000000000001</v>
      </c>
    </row>
    <row r="1914" spans="1:7" x14ac:dyDescent="0.25">
      <c r="A1914">
        <v>6358</v>
      </c>
      <c r="B1914">
        <v>6717568</v>
      </c>
      <c r="C1914">
        <v>0.16612399999999999</v>
      </c>
      <c r="D1914">
        <v>0.28561900000000001</v>
      </c>
      <c r="E1914" t="b">
        <v>0</v>
      </c>
      <c r="F1914">
        <v>0</v>
      </c>
      <c r="G1914">
        <v>0.98970000000000002</v>
      </c>
    </row>
    <row r="1915" spans="1:7" x14ac:dyDescent="0.25">
      <c r="A1915">
        <v>6359</v>
      </c>
      <c r="B1915">
        <v>6717696</v>
      </c>
      <c r="C1915">
        <v>9.0533000000000002E-2</v>
      </c>
      <c r="D1915">
        <v>0.282528</v>
      </c>
      <c r="E1915" t="b">
        <v>0</v>
      </c>
      <c r="F1915">
        <v>0</v>
      </c>
      <c r="G1915">
        <v>0.50760000000000005</v>
      </c>
    </row>
    <row r="1916" spans="1:7" x14ac:dyDescent="0.25">
      <c r="A1916">
        <v>6359</v>
      </c>
      <c r="B1916">
        <v>6717824</v>
      </c>
      <c r="C1916">
        <v>0.10008400000000001</v>
      </c>
      <c r="D1916">
        <v>0.27957100000000001</v>
      </c>
      <c r="E1916" t="b">
        <v>0</v>
      </c>
      <c r="F1916">
        <v>0</v>
      </c>
      <c r="G1916">
        <v>0.80149999999999999</v>
      </c>
    </row>
    <row r="1917" spans="1:7" x14ac:dyDescent="0.25">
      <c r="A1917">
        <v>6359</v>
      </c>
      <c r="B1917">
        <v>6717952</v>
      </c>
      <c r="C1917">
        <v>0.11869399999999999</v>
      </c>
      <c r="D1917">
        <v>0.27671200000000001</v>
      </c>
      <c r="E1917" t="b">
        <v>0</v>
      </c>
      <c r="F1917">
        <v>0</v>
      </c>
      <c r="G1917">
        <v>0.29809999999999998</v>
      </c>
    </row>
    <row r="1918" spans="1:7" x14ac:dyDescent="0.25">
      <c r="A1918">
        <v>6360</v>
      </c>
      <c r="B1918">
        <v>6718080</v>
      </c>
      <c r="C1918">
        <v>0.13301199999999999</v>
      </c>
      <c r="D1918">
        <v>0.27393400000000001</v>
      </c>
      <c r="E1918" t="b">
        <v>0</v>
      </c>
      <c r="F1918">
        <v>0</v>
      </c>
      <c r="G1918">
        <v>1</v>
      </c>
    </row>
    <row r="1919" spans="1:7" x14ac:dyDescent="0.25">
      <c r="A1919">
        <v>6360</v>
      </c>
      <c r="B1919">
        <v>6718208</v>
      </c>
      <c r="C1919">
        <v>7.5278999999999999E-2</v>
      </c>
      <c r="D1919">
        <v>0.27126699999999998</v>
      </c>
      <c r="E1919" t="b">
        <v>0</v>
      </c>
      <c r="F1919">
        <v>0</v>
      </c>
      <c r="G1919">
        <v>0.40060000000000001</v>
      </c>
    </row>
    <row r="1920" spans="1:7" x14ac:dyDescent="0.25">
      <c r="A1920">
        <v>6360</v>
      </c>
      <c r="B1920">
        <v>6718336</v>
      </c>
      <c r="C1920">
        <v>0.23719899999999999</v>
      </c>
      <c r="D1920">
        <v>0.26870899999999998</v>
      </c>
      <c r="E1920" t="b">
        <v>0</v>
      </c>
      <c r="F1920">
        <v>0</v>
      </c>
      <c r="G1920">
        <v>1</v>
      </c>
    </row>
    <row r="1921" spans="1:7" x14ac:dyDescent="0.25">
      <c r="A1921">
        <v>6387</v>
      </c>
      <c r="B1921">
        <v>6718464</v>
      </c>
      <c r="C1921">
        <v>0.25529099999999999</v>
      </c>
      <c r="D1921">
        <v>0.26626899999999998</v>
      </c>
      <c r="E1921" t="b">
        <v>0</v>
      </c>
      <c r="F1921">
        <v>0</v>
      </c>
      <c r="G1921">
        <v>0.86950000000000005</v>
      </c>
    </row>
    <row r="1922" spans="1:7" x14ac:dyDescent="0.25">
      <c r="A1922">
        <v>6387</v>
      </c>
      <c r="B1922">
        <v>6718592</v>
      </c>
      <c r="C1922">
        <v>8.8618000000000002E-2</v>
      </c>
      <c r="D1922">
        <v>0.26398300000000002</v>
      </c>
      <c r="E1922" t="b">
        <v>0</v>
      </c>
      <c r="F1922">
        <v>0</v>
      </c>
      <c r="G1922">
        <v>0.24529999999999999</v>
      </c>
    </row>
    <row r="1923" spans="1:7" x14ac:dyDescent="0.25">
      <c r="A1923">
        <v>6388</v>
      </c>
      <c r="B1923">
        <v>6718720</v>
      </c>
      <c r="C1923">
        <v>5.9874999999999998E-2</v>
      </c>
      <c r="D1923">
        <v>0.26191199999999998</v>
      </c>
      <c r="E1923" t="b">
        <v>0</v>
      </c>
      <c r="F1923">
        <v>0</v>
      </c>
      <c r="G1923">
        <v>0.63819999999999999</v>
      </c>
    </row>
    <row r="1924" spans="1:7" x14ac:dyDescent="0.25">
      <c r="A1924">
        <v>6388</v>
      </c>
      <c r="B1924">
        <v>6718848</v>
      </c>
      <c r="C1924">
        <v>0.15771499999999999</v>
      </c>
      <c r="D1924">
        <v>0.259936</v>
      </c>
      <c r="E1924" t="b">
        <v>0</v>
      </c>
      <c r="F1924">
        <v>0</v>
      </c>
      <c r="G1924">
        <v>1</v>
      </c>
    </row>
    <row r="1925" spans="1:7" x14ac:dyDescent="0.25">
      <c r="A1925">
        <v>6388</v>
      </c>
      <c r="B1925">
        <v>6718976</v>
      </c>
      <c r="C1925">
        <v>0.167822</v>
      </c>
      <c r="D1925">
        <v>0.25791199999999997</v>
      </c>
      <c r="E1925" t="b">
        <v>0</v>
      </c>
      <c r="F1925">
        <v>0</v>
      </c>
      <c r="G1925">
        <v>0.74670000000000003</v>
      </c>
    </row>
    <row r="1926" spans="1:7" x14ac:dyDescent="0.25">
      <c r="A1926">
        <v>6389</v>
      </c>
      <c r="B1926">
        <v>6719104</v>
      </c>
      <c r="C1926">
        <v>9.8107E-2</v>
      </c>
      <c r="D1926">
        <v>0.25595299999999999</v>
      </c>
      <c r="E1926" t="b">
        <v>0</v>
      </c>
      <c r="F1926">
        <v>0</v>
      </c>
      <c r="G1926">
        <v>0.31219999999999998</v>
      </c>
    </row>
    <row r="1927" spans="1:7" x14ac:dyDescent="0.25">
      <c r="A1927">
        <v>6389</v>
      </c>
      <c r="B1927">
        <v>6719232</v>
      </c>
      <c r="C1927">
        <v>0.14918500000000001</v>
      </c>
      <c r="D1927">
        <v>0.25406899999999999</v>
      </c>
      <c r="E1927" t="b">
        <v>0</v>
      </c>
      <c r="F1927">
        <v>0</v>
      </c>
      <c r="G1927">
        <v>0.76370000000000005</v>
      </c>
    </row>
    <row r="1928" spans="1:7" x14ac:dyDescent="0.25">
      <c r="A1928">
        <v>6389</v>
      </c>
      <c r="B1928">
        <v>6719360</v>
      </c>
      <c r="C1928">
        <v>0.21168699999999999</v>
      </c>
      <c r="D1928">
        <v>0.25227899999999998</v>
      </c>
      <c r="E1928" t="b">
        <v>0</v>
      </c>
      <c r="F1928">
        <v>0</v>
      </c>
      <c r="G1928">
        <v>1</v>
      </c>
    </row>
    <row r="1929" spans="1:7" x14ac:dyDescent="0.25">
      <c r="A1929">
        <v>6390</v>
      </c>
      <c r="B1929">
        <v>6719488</v>
      </c>
      <c r="C1929">
        <v>9.3114000000000002E-2</v>
      </c>
      <c r="D1929">
        <v>0.25056800000000001</v>
      </c>
      <c r="E1929" t="b">
        <v>0</v>
      </c>
      <c r="F1929">
        <v>0</v>
      </c>
      <c r="G1929">
        <v>0.1515</v>
      </c>
    </row>
    <row r="1930" spans="1:7" x14ac:dyDescent="0.25">
      <c r="A1930">
        <v>6390</v>
      </c>
      <c r="B1930">
        <v>6719616</v>
      </c>
      <c r="C1930">
        <v>6.9306999999999994E-2</v>
      </c>
      <c r="D1930">
        <v>0.248946</v>
      </c>
      <c r="E1930" t="b">
        <v>0</v>
      </c>
      <c r="F1930">
        <v>0</v>
      </c>
      <c r="G1930">
        <v>0.1782</v>
      </c>
    </row>
    <row r="1931" spans="1:7" x14ac:dyDescent="0.25">
      <c r="A1931">
        <v>6390</v>
      </c>
      <c r="B1931">
        <v>6719744</v>
      </c>
      <c r="C1931">
        <v>3.4706000000000001E-2</v>
      </c>
      <c r="D1931">
        <v>0.247388</v>
      </c>
      <c r="E1931" t="b">
        <v>0</v>
      </c>
      <c r="F1931">
        <v>0</v>
      </c>
      <c r="G1931">
        <v>0.48080000000000001</v>
      </c>
    </row>
    <row r="1932" spans="1:7" x14ac:dyDescent="0.25">
      <c r="A1932">
        <v>6391</v>
      </c>
      <c r="B1932">
        <v>6719872</v>
      </c>
      <c r="C1932">
        <v>5.4040999999999999E-2</v>
      </c>
      <c r="D1932">
        <v>0.24580099999999999</v>
      </c>
      <c r="E1932" t="b">
        <v>0</v>
      </c>
      <c r="F1932">
        <v>0</v>
      </c>
      <c r="G1932">
        <v>0.69140000000000001</v>
      </c>
    </row>
    <row r="1933" spans="1:7" x14ac:dyDescent="0.25">
      <c r="A1933">
        <v>6417</v>
      </c>
      <c r="B1933">
        <v>6720000</v>
      </c>
      <c r="C1933">
        <v>0.22351799999999999</v>
      </c>
      <c r="D1933">
        <v>0.24416099999999999</v>
      </c>
      <c r="E1933" t="b">
        <v>0</v>
      </c>
      <c r="F1933">
        <v>0</v>
      </c>
      <c r="G1933">
        <v>0.97189999999999999</v>
      </c>
    </row>
    <row r="1934" spans="1:7" x14ac:dyDescent="0.25">
      <c r="A1934">
        <v>6417</v>
      </c>
      <c r="B1934">
        <v>6720128</v>
      </c>
      <c r="C1934">
        <v>0.29581000000000002</v>
      </c>
      <c r="D1934">
        <v>0.242567</v>
      </c>
      <c r="E1934" t="b">
        <v>0</v>
      </c>
      <c r="F1934">
        <v>0</v>
      </c>
      <c r="G1934">
        <v>0.86619999999999997</v>
      </c>
    </row>
    <row r="1935" spans="1:7" x14ac:dyDescent="0.25">
      <c r="A1935">
        <v>6418</v>
      </c>
      <c r="B1935">
        <v>6720256</v>
      </c>
      <c r="C1935">
        <v>8.1017000000000006E-2</v>
      </c>
      <c r="D1935">
        <v>0.24110100000000001</v>
      </c>
      <c r="E1935" t="b">
        <v>0</v>
      </c>
      <c r="F1935">
        <v>0</v>
      </c>
      <c r="G1935">
        <v>0.1114</v>
      </c>
    </row>
    <row r="1936" spans="1:7" x14ac:dyDescent="0.25">
      <c r="A1936">
        <v>6418</v>
      </c>
      <c r="B1936">
        <v>6720384</v>
      </c>
      <c r="C1936">
        <v>7.1028999999999995E-2</v>
      </c>
      <c r="D1936">
        <v>0.23987700000000001</v>
      </c>
      <c r="E1936" t="b">
        <v>0</v>
      </c>
      <c r="F1936">
        <v>0</v>
      </c>
      <c r="G1936">
        <v>0.56699999999999995</v>
      </c>
    </row>
    <row r="1937" spans="1:7" x14ac:dyDescent="0.25">
      <c r="A1937">
        <v>6418</v>
      </c>
      <c r="B1937">
        <v>6720512</v>
      </c>
      <c r="C1937">
        <v>0.140651</v>
      </c>
      <c r="D1937">
        <v>0.238706</v>
      </c>
      <c r="E1937" t="b">
        <v>0</v>
      </c>
      <c r="F1937">
        <v>0</v>
      </c>
      <c r="G1937">
        <v>0.88249999999999995</v>
      </c>
    </row>
    <row r="1938" spans="1:7" x14ac:dyDescent="0.25">
      <c r="A1938">
        <v>6419</v>
      </c>
      <c r="B1938">
        <v>6720640</v>
      </c>
      <c r="C1938">
        <v>0.24754699999999999</v>
      </c>
      <c r="D1938">
        <v>0.237484</v>
      </c>
      <c r="E1938" t="b">
        <v>0</v>
      </c>
      <c r="F1938">
        <v>0</v>
      </c>
      <c r="G1938">
        <v>1</v>
      </c>
    </row>
    <row r="1939" spans="1:7" x14ac:dyDescent="0.25">
      <c r="A1939">
        <v>6419</v>
      </c>
      <c r="B1939">
        <v>6720768</v>
      </c>
      <c r="C1939">
        <v>0.148086</v>
      </c>
      <c r="D1939">
        <v>0.23630599999999999</v>
      </c>
      <c r="E1939" t="b">
        <v>0</v>
      </c>
      <c r="F1939">
        <v>0</v>
      </c>
      <c r="G1939">
        <v>0.90390000000000004</v>
      </c>
    </row>
    <row r="1940" spans="1:7" x14ac:dyDescent="0.25">
      <c r="A1940">
        <v>6420</v>
      </c>
      <c r="B1940">
        <v>6720896</v>
      </c>
      <c r="C1940">
        <v>5.1937999999999998E-2</v>
      </c>
      <c r="D1940">
        <v>0.235179</v>
      </c>
      <c r="E1940" t="b">
        <v>0</v>
      </c>
      <c r="F1940">
        <v>0</v>
      </c>
      <c r="G1940">
        <v>0.2462</v>
      </c>
    </row>
    <row r="1941" spans="1:7" x14ac:dyDescent="0.25">
      <c r="A1941">
        <v>6421</v>
      </c>
      <c r="B1941">
        <v>6721024</v>
      </c>
      <c r="C1941">
        <v>9.1231000000000007E-2</v>
      </c>
      <c r="D1941">
        <v>0.23409199999999999</v>
      </c>
      <c r="E1941" t="b">
        <v>0</v>
      </c>
      <c r="F1941">
        <v>0</v>
      </c>
      <c r="G1941">
        <v>0.65239999999999998</v>
      </c>
    </row>
    <row r="1942" spans="1:7" x14ac:dyDescent="0.25">
      <c r="A1942">
        <v>6421</v>
      </c>
      <c r="B1942">
        <v>6721152</v>
      </c>
      <c r="C1942">
        <v>5.4195E-2</v>
      </c>
      <c r="D1942">
        <v>0.233038</v>
      </c>
      <c r="E1942" t="b">
        <v>0</v>
      </c>
      <c r="F1942">
        <v>0</v>
      </c>
      <c r="G1942">
        <v>7.7100000000000002E-2</v>
      </c>
    </row>
    <row r="1943" spans="1:7" x14ac:dyDescent="0.25">
      <c r="A1943">
        <v>6421</v>
      </c>
      <c r="B1943">
        <v>6721280</v>
      </c>
      <c r="C1943">
        <v>8.5198999999999997E-2</v>
      </c>
      <c r="D1943">
        <v>0.23189299999999999</v>
      </c>
      <c r="E1943" t="b">
        <v>0</v>
      </c>
      <c r="F1943">
        <v>0</v>
      </c>
      <c r="G1943">
        <v>0.62160000000000004</v>
      </c>
    </row>
    <row r="1944" spans="1:7" x14ac:dyDescent="0.25">
      <c r="A1944">
        <v>6447</v>
      </c>
      <c r="B1944">
        <v>6721408</v>
      </c>
      <c r="C1944">
        <v>8.1867999999999996E-2</v>
      </c>
      <c r="D1944">
        <v>0.23072300000000001</v>
      </c>
      <c r="E1944" t="b">
        <v>0</v>
      </c>
      <c r="F1944">
        <v>0</v>
      </c>
      <c r="G1944">
        <v>0.41410000000000002</v>
      </c>
    </row>
    <row r="1945" spans="1:7" x14ac:dyDescent="0.25">
      <c r="A1945">
        <v>6447</v>
      </c>
      <c r="B1945">
        <v>6721536</v>
      </c>
      <c r="C1945">
        <v>8.0848000000000003E-2</v>
      </c>
      <c r="D1945">
        <v>0.229578</v>
      </c>
      <c r="E1945" t="b">
        <v>0</v>
      </c>
      <c r="F1945">
        <v>0</v>
      </c>
      <c r="G1945">
        <v>0.30940000000000001</v>
      </c>
    </row>
    <row r="1946" spans="1:7" x14ac:dyDescent="0.25">
      <c r="A1946">
        <v>6448</v>
      </c>
      <c r="B1946">
        <v>6721664</v>
      </c>
      <c r="C1946">
        <v>7.3390999999999998E-2</v>
      </c>
      <c r="D1946">
        <v>0.22846</v>
      </c>
      <c r="E1946" t="b">
        <v>0</v>
      </c>
      <c r="F1946">
        <v>0</v>
      </c>
      <c r="G1946">
        <v>0.72</v>
      </c>
    </row>
    <row r="1947" spans="1:7" x14ac:dyDescent="0.25">
      <c r="A1947">
        <v>6448</v>
      </c>
      <c r="B1947">
        <v>6721792</v>
      </c>
      <c r="C1947">
        <v>4.3216999999999998E-2</v>
      </c>
      <c r="D1947">
        <v>0.22736700000000001</v>
      </c>
      <c r="E1947" t="b">
        <v>0</v>
      </c>
      <c r="F1947">
        <v>0</v>
      </c>
      <c r="G1947">
        <v>0.35460000000000003</v>
      </c>
    </row>
    <row r="1948" spans="1:7" x14ac:dyDescent="0.25">
      <c r="A1948">
        <v>6449</v>
      </c>
      <c r="B1948">
        <v>6721920</v>
      </c>
      <c r="C1948">
        <v>0.111135</v>
      </c>
      <c r="D1948">
        <v>0.226296</v>
      </c>
      <c r="E1948" t="b">
        <v>0</v>
      </c>
      <c r="F1948">
        <v>0</v>
      </c>
      <c r="G1948">
        <v>0.85570000000000002</v>
      </c>
    </row>
    <row r="1949" spans="1:7" x14ac:dyDescent="0.25">
      <c r="A1949">
        <v>6449</v>
      </c>
      <c r="B1949">
        <v>6722048</v>
      </c>
      <c r="C1949">
        <v>0.114132</v>
      </c>
      <c r="D1949">
        <v>0.22523499999999999</v>
      </c>
      <c r="E1949" t="b">
        <v>0</v>
      </c>
      <c r="F1949">
        <v>0</v>
      </c>
      <c r="G1949">
        <v>9.2899999999999996E-2</v>
      </c>
    </row>
    <row r="1950" spans="1:7" x14ac:dyDescent="0.25">
      <c r="A1950">
        <v>6449</v>
      </c>
      <c r="B1950">
        <v>6722176</v>
      </c>
      <c r="C1950">
        <v>0.103267</v>
      </c>
      <c r="D1950">
        <v>0.22419500000000001</v>
      </c>
      <c r="E1950" t="b">
        <v>0</v>
      </c>
      <c r="F1950">
        <v>0</v>
      </c>
      <c r="G1950">
        <v>0.26169999999999999</v>
      </c>
    </row>
    <row r="1951" spans="1:7" x14ac:dyDescent="0.25">
      <c r="A1951">
        <v>6451</v>
      </c>
      <c r="B1951">
        <v>6722304</v>
      </c>
      <c r="C1951">
        <v>0.110899</v>
      </c>
      <c r="D1951">
        <v>0.22322500000000001</v>
      </c>
      <c r="E1951" t="b">
        <v>0</v>
      </c>
      <c r="F1951">
        <v>0</v>
      </c>
      <c r="G1951">
        <v>0.40799999999999997</v>
      </c>
    </row>
    <row r="1952" spans="1:7" x14ac:dyDescent="0.25">
      <c r="A1952">
        <v>6451</v>
      </c>
      <c r="B1952">
        <v>6722432</v>
      </c>
      <c r="C1952">
        <v>0.37485499999999999</v>
      </c>
      <c r="D1952">
        <v>0.22231100000000001</v>
      </c>
      <c r="E1952" t="b">
        <v>0</v>
      </c>
      <c r="F1952">
        <v>0</v>
      </c>
      <c r="G1952">
        <v>1</v>
      </c>
    </row>
    <row r="1953" spans="1:7" x14ac:dyDescent="0.25">
      <c r="A1953">
        <v>6451</v>
      </c>
      <c r="B1953">
        <v>6722560</v>
      </c>
      <c r="C1953">
        <v>0.38365700000000003</v>
      </c>
      <c r="D1953">
        <v>0.221466</v>
      </c>
      <c r="E1953" t="b">
        <v>0</v>
      </c>
      <c r="F1953">
        <v>0</v>
      </c>
      <c r="G1953">
        <v>1</v>
      </c>
    </row>
    <row r="1954" spans="1:7" x14ac:dyDescent="0.25">
      <c r="A1954">
        <v>6451</v>
      </c>
      <c r="B1954">
        <v>6722688</v>
      </c>
      <c r="C1954">
        <v>0.29610399999999998</v>
      </c>
      <c r="D1954">
        <v>0.22081200000000001</v>
      </c>
      <c r="E1954" t="b">
        <v>0</v>
      </c>
      <c r="F1954">
        <v>0</v>
      </c>
      <c r="G1954">
        <v>1</v>
      </c>
    </row>
    <row r="1955" spans="1:7" x14ac:dyDescent="0.25">
      <c r="A1955">
        <v>6477</v>
      </c>
      <c r="B1955">
        <v>6722816</v>
      </c>
      <c r="C1955">
        <v>0.261764</v>
      </c>
      <c r="D1955">
        <v>0.25118800000000002</v>
      </c>
      <c r="E1955" t="b">
        <v>0</v>
      </c>
      <c r="F1955">
        <v>0</v>
      </c>
      <c r="G1955">
        <v>1</v>
      </c>
    </row>
    <row r="1956" spans="1:7" x14ac:dyDescent="0.25">
      <c r="A1956">
        <v>6477</v>
      </c>
      <c r="B1956">
        <v>6722944</v>
      </c>
      <c r="C1956">
        <v>0.33028400000000002</v>
      </c>
      <c r="D1956">
        <v>0.228216</v>
      </c>
      <c r="E1956" t="b">
        <v>1</v>
      </c>
      <c r="F1956">
        <v>1</v>
      </c>
      <c r="G1956">
        <v>1</v>
      </c>
    </row>
    <row r="1957" spans="1:7" x14ac:dyDescent="0.25">
      <c r="A1957">
        <v>6477</v>
      </c>
      <c r="B1957">
        <v>6723072</v>
      </c>
      <c r="C1957">
        <v>0.35349000000000003</v>
      </c>
      <c r="D1957">
        <v>0.228653</v>
      </c>
      <c r="E1957" t="b">
        <v>1</v>
      </c>
      <c r="F1957">
        <v>1</v>
      </c>
      <c r="G1957">
        <v>0.96750000000000003</v>
      </c>
    </row>
    <row r="1958" spans="1:7" x14ac:dyDescent="0.25">
      <c r="A1958">
        <v>6478</v>
      </c>
      <c r="B1958">
        <v>6723200</v>
      </c>
      <c r="C1958">
        <v>0.273783</v>
      </c>
      <c r="D1958">
        <v>0.229076</v>
      </c>
      <c r="E1958" t="b">
        <v>1</v>
      </c>
      <c r="F1958">
        <v>1</v>
      </c>
      <c r="G1958">
        <v>0.88429999999999997</v>
      </c>
    </row>
    <row r="1959" spans="1:7" x14ac:dyDescent="0.25">
      <c r="A1959">
        <v>6478</v>
      </c>
      <c r="B1959">
        <v>6723328</v>
      </c>
      <c r="C1959">
        <v>0.273928</v>
      </c>
      <c r="D1959">
        <v>0.22949600000000001</v>
      </c>
      <c r="E1959" t="b">
        <v>1</v>
      </c>
      <c r="F1959">
        <v>1</v>
      </c>
      <c r="G1959">
        <v>0.9657</v>
      </c>
    </row>
    <row r="1960" spans="1:7" x14ac:dyDescent="0.25">
      <c r="A1960">
        <v>6478</v>
      </c>
      <c r="B1960">
        <v>6723456</v>
      </c>
      <c r="C1960">
        <v>0.35582999999999998</v>
      </c>
      <c r="D1960">
        <v>0.22991400000000001</v>
      </c>
      <c r="E1960" t="b">
        <v>1</v>
      </c>
      <c r="F1960">
        <v>1</v>
      </c>
      <c r="G1960">
        <v>0.98939999999999995</v>
      </c>
    </row>
    <row r="1961" spans="1:7" x14ac:dyDescent="0.25">
      <c r="A1961">
        <v>6479</v>
      </c>
      <c r="B1961">
        <v>6723584</v>
      </c>
      <c r="C1961">
        <v>0.35616100000000001</v>
      </c>
      <c r="D1961">
        <v>0.23024900000000001</v>
      </c>
      <c r="E1961" t="b">
        <v>1</v>
      </c>
      <c r="F1961">
        <v>1</v>
      </c>
      <c r="G1961">
        <v>1</v>
      </c>
    </row>
    <row r="1962" spans="1:7" x14ac:dyDescent="0.25">
      <c r="A1962">
        <v>6479</v>
      </c>
      <c r="B1962">
        <v>6723712</v>
      </c>
      <c r="C1962">
        <v>0.33265800000000001</v>
      </c>
      <c r="D1962">
        <v>0.23058400000000001</v>
      </c>
      <c r="E1962" t="b">
        <v>1</v>
      </c>
      <c r="F1962">
        <v>1</v>
      </c>
      <c r="G1962">
        <v>1</v>
      </c>
    </row>
    <row r="1963" spans="1:7" x14ac:dyDescent="0.25">
      <c r="A1963">
        <v>6483</v>
      </c>
      <c r="B1963">
        <v>6723840</v>
      </c>
      <c r="C1963">
        <v>0.47731899999999999</v>
      </c>
      <c r="D1963">
        <v>0.233597</v>
      </c>
      <c r="E1963" t="b">
        <v>1</v>
      </c>
      <c r="F1963">
        <v>1</v>
      </c>
      <c r="G1963">
        <v>1</v>
      </c>
    </row>
    <row r="1964" spans="1:7" x14ac:dyDescent="0.25">
      <c r="A1964">
        <v>6484</v>
      </c>
      <c r="B1964">
        <v>6723968</v>
      </c>
      <c r="C1964">
        <v>0.44225300000000001</v>
      </c>
      <c r="D1964">
        <v>0.23805499999999999</v>
      </c>
      <c r="E1964" t="b">
        <v>1</v>
      </c>
      <c r="F1964">
        <v>1</v>
      </c>
      <c r="G1964">
        <v>1</v>
      </c>
    </row>
    <row r="1965" spans="1:7" x14ac:dyDescent="0.25">
      <c r="A1965">
        <v>6485</v>
      </c>
      <c r="B1965">
        <v>6724096</v>
      </c>
      <c r="C1965">
        <v>0.16770499999999999</v>
      </c>
      <c r="D1965">
        <v>0.24354100000000001</v>
      </c>
      <c r="E1965" t="b">
        <v>1</v>
      </c>
      <c r="F1965">
        <v>1</v>
      </c>
      <c r="G1965">
        <v>0.77329999999999999</v>
      </c>
    </row>
    <row r="1966" spans="1:7" x14ac:dyDescent="0.25">
      <c r="A1966">
        <v>6507</v>
      </c>
      <c r="B1966">
        <v>6724224</v>
      </c>
      <c r="C1966">
        <v>0.16092600000000001</v>
      </c>
      <c r="D1966">
        <v>0.244228</v>
      </c>
      <c r="E1966" t="b">
        <v>1</v>
      </c>
      <c r="F1966">
        <v>1</v>
      </c>
      <c r="G1966">
        <v>0.9163</v>
      </c>
    </row>
    <row r="1967" spans="1:7" x14ac:dyDescent="0.25">
      <c r="A1967">
        <v>6507</v>
      </c>
      <c r="B1967">
        <v>6724352</v>
      </c>
      <c r="C1967">
        <v>0.27274500000000002</v>
      </c>
      <c r="D1967">
        <v>0.24476400000000001</v>
      </c>
      <c r="E1967" t="b">
        <v>1</v>
      </c>
      <c r="F1967">
        <v>1</v>
      </c>
      <c r="G1967">
        <v>1</v>
      </c>
    </row>
    <row r="1968" spans="1:7" x14ac:dyDescent="0.25">
      <c r="A1968">
        <v>6508</v>
      </c>
      <c r="B1968">
        <v>6724480</v>
      </c>
      <c r="C1968">
        <v>0.127641</v>
      </c>
      <c r="D1968">
        <v>0.244509</v>
      </c>
      <c r="E1968" t="b">
        <v>1</v>
      </c>
      <c r="F1968">
        <v>1</v>
      </c>
      <c r="G1968">
        <v>0.34260000000000002</v>
      </c>
    </row>
    <row r="1969" spans="1:7" x14ac:dyDescent="0.25">
      <c r="A1969">
        <v>6508</v>
      </c>
      <c r="B1969">
        <v>6724608</v>
      </c>
      <c r="C1969">
        <v>9.8138000000000003E-2</v>
      </c>
      <c r="D1969">
        <v>0.243864</v>
      </c>
      <c r="E1969" t="b">
        <v>1</v>
      </c>
      <c r="F1969">
        <v>1</v>
      </c>
      <c r="G1969">
        <v>0.4577</v>
      </c>
    </row>
    <row r="1970" spans="1:7" x14ac:dyDescent="0.25">
      <c r="A1970">
        <v>6508</v>
      </c>
      <c r="B1970">
        <v>6724736</v>
      </c>
      <c r="C1970">
        <v>0.125251</v>
      </c>
      <c r="D1970">
        <v>0.24242900000000001</v>
      </c>
      <c r="E1970" t="b">
        <v>1</v>
      </c>
      <c r="F1970">
        <v>1</v>
      </c>
      <c r="G1970">
        <v>0.32700000000000001</v>
      </c>
    </row>
    <row r="1971" spans="1:7" x14ac:dyDescent="0.25">
      <c r="A1971">
        <v>6509</v>
      </c>
      <c r="B1971">
        <v>6724864</v>
      </c>
      <c r="C1971">
        <v>0.14473900000000001</v>
      </c>
      <c r="D1971">
        <v>0.24090600000000001</v>
      </c>
      <c r="E1971" t="b">
        <v>1</v>
      </c>
      <c r="F1971">
        <v>1</v>
      </c>
      <c r="G1971">
        <v>0.91579999999999995</v>
      </c>
    </row>
    <row r="1972" spans="1:7" x14ac:dyDescent="0.25">
      <c r="A1972">
        <v>6509</v>
      </c>
      <c r="B1972">
        <v>6724992</v>
      </c>
      <c r="C1972">
        <v>5.7043000000000003E-2</v>
      </c>
      <c r="D1972">
        <v>0.23930899999999999</v>
      </c>
      <c r="E1972" t="b">
        <v>1</v>
      </c>
      <c r="F1972">
        <v>1</v>
      </c>
      <c r="G1972">
        <v>0.57809999999999995</v>
      </c>
    </row>
    <row r="1973" spans="1:7" x14ac:dyDescent="0.25">
      <c r="A1973">
        <v>6509</v>
      </c>
      <c r="B1973">
        <v>6725120</v>
      </c>
      <c r="C1973">
        <v>0.14374100000000001</v>
      </c>
      <c r="D1973">
        <v>0.23774899999999999</v>
      </c>
      <c r="E1973" t="b">
        <v>1</v>
      </c>
      <c r="F1973">
        <v>1</v>
      </c>
      <c r="G1973">
        <v>1</v>
      </c>
    </row>
    <row r="1974" spans="1:7" x14ac:dyDescent="0.25">
      <c r="A1974">
        <v>6510</v>
      </c>
      <c r="B1974">
        <v>6725248</v>
      </c>
      <c r="C1974">
        <v>8.3557999999999993E-2</v>
      </c>
      <c r="D1974">
        <v>0.27700200000000003</v>
      </c>
      <c r="E1974" t="b">
        <v>0</v>
      </c>
      <c r="F1974">
        <v>0</v>
      </c>
      <c r="G1974">
        <v>0.45290000000000002</v>
      </c>
    </row>
    <row r="1975" spans="1:7" x14ac:dyDescent="0.25">
      <c r="A1975">
        <v>6510</v>
      </c>
      <c r="B1975">
        <v>6725376</v>
      </c>
      <c r="C1975">
        <v>8.5301000000000002E-2</v>
      </c>
      <c r="D1975">
        <v>0.27362399999999998</v>
      </c>
      <c r="E1975" t="b">
        <v>0</v>
      </c>
      <c r="F1975">
        <v>0</v>
      </c>
      <c r="G1975">
        <v>0.87529999999999997</v>
      </c>
    </row>
    <row r="1976" spans="1:7" x14ac:dyDescent="0.25">
      <c r="A1976">
        <v>6511</v>
      </c>
      <c r="B1976">
        <v>6725504</v>
      </c>
      <c r="C1976">
        <v>8.0667000000000003E-2</v>
      </c>
      <c r="D1976">
        <v>0.27038699999999999</v>
      </c>
      <c r="E1976" t="b">
        <v>0</v>
      </c>
      <c r="F1976">
        <v>0</v>
      </c>
      <c r="G1976">
        <v>0.80940000000000001</v>
      </c>
    </row>
    <row r="1977" spans="1:7" x14ac:dyDescent="0.25">
      <c r="A1977">
        <v>6511</v>
      </c>
      <c r="B1977">
        <v>6725632</v>
      </c>
      <c r="C1977">
        <v>0.108547</v>
      </c>
      <c r="D1977">
        <v>0.267266</v>
      </c>
      <c r="E1977" t="b">
        <v>0</v>
      </c>
      <c r="F1977">
        <v>0</v>
      </c>
      <c r="G1977">
        <v>0.79279999999999995</v>
      </c>
    </row>
    <row r="1978" spans="1:7" x14ac:dyDescent="0.25">
      <c r="A1978">
        <v>6536</v>
      </c>
      <c r="B1978">
        <v>6725760</v>
      </c>
      <c r="C1978">
        <v>0.22493299999999999</v>
      </c>
      <c r="D1978">
        <v>0.26427299999999998</v>
      </c>
      <c r="E1978" t="b">
        <v>0</v>
      </c>
      <c r="F1978">
        <v>0</v>
      </c>
      <c r="G1978">
        <v>1</v>
      </c>
    </row>
    <row r="1979" spans="1:7" x14ac:dyDescent="0.25">
      <c r="A1979">
        <v>6537</v>
      </c>
      <c r="B1979">
        <v>6725888</v>
      </c>
      <c r="C1979">
        <v>0.11731999999999999</v>
      </c>
      <c r="D1979">
        <v>0.261403</v>
      </c>
      <c r="E1979" t="b">
        <v>0</v>
      </c>
      <c r="F1979">
        <v>0</v>
      </c>
      <c r="G1979">
        <v>0.16539999999999999</v>
      </c>
    </row>
    <row r="1980" spans="1:7" x14ac:dyDescent="0.25">
      <c r="A1980">
        <v>6537</v>
      </c>
      <c r="B1980">
        <v>6726016</v>
      </c>
      <c r="C1980">
        <v>0.322104</v>
      </c>
      <c r="D1980">
        <v>0.25873299999999999</v>
      </c>
      <c r="E1980" t="b">
        <v>0</v>
      </c>
      <c r="F1980">
        <v>0</v>
      </c>
      <c r="G1980">
        <v>0.89100000000000001</v>
      </c>
    </row>
    <row r="1981" spans="1:7" x14ac:dyDescent="0.25">
      <c r="A1981">
        <v>6540</v>
      </c>
      <c r="B1981">
        <v>6726144</v>
      </c>
      <c r="C1981">
        <v>0.42250599999999999</v>
      </c>
      <c r="D1981">
        <v>0.25627899999999998</v>
      </c>
      <c r="E1981" t="b">
        <v>0</v>
      </c>
      <c r="F1981">
        <v>0</v>
      </c>
      <c r="G1981">
        <v>1</v>
      </c>
    </row>
    <row r="1982" spans="1:7" x14ac:dyDescent="0.25">
      <c r="A1982">
        <v>6540</v>
      </c>
      <c r="B1982">
        <v>6726272</v>
      </c>
      <c r="C1982">
        <v>0.38398500000000002</v>
      </c>
      <c r="D1982">
        <v>0.25536799999999998</v>
      </c>
      <c r="E1982" t="b">
        <v>0</v>
      </c>
      <c r="F1982">
        <v>0</v>
      </c>
      <c r="G1982">
        <v>1</v>
      </c>
    </row>
    <row r="1983" spans="1:7" x14ac:dyDescent="0.25">
      <c r="A1983">
        <v>6540</v>
      </c>
      <c r="B1983">
        <v>6726400</v>
      </c>
      <c r="C1983">
        <v>0.30276999999999998</v>
      </c>
      <c r="D1983">
        <v>0.25553500000000001</v>
      </c>
      <c r="E1983" t="b">
        <v>0</v>
      </c>
      <c r="F1983">
        <v>0</v>
      </c>
      <c r="G1983">
        <v>1</v>
      </c>
    </row>
    <row r="1984" spans="1:7" x14ac:dyDescent="0.25">
      <c r="A1984">
        <v>6541</v>
      </c>
      <c r="B1984">
        <v>6726528</v>
      </c>
      <c r="C1984">
        <v>0.20813200000000001</v>
      </c>
      <c r="D1984">
        <v>0.23780399999999999</v>
      </c>
      <c r="E1984" t="b">
        <v>1</v>
      </c>
      <c r="F1984">
        <v>1</v>
      </c>
      <c r="G1984">
        <v>0.94450000000000001</v>
      </c>
    </row>
    <row r="1985" spans="1:7" x14ac:dyDescent="0.25">
      <c r="A1985">
        <v>6541</v>
      </c>
      <c r="B1985">
        <v>6726656</v>
      </c>
      <c r="C1985">
        <v>0.28537499999999999</v>
      </c>
      <c r="D1985">
        <v>0.23841300000000001</v>
      </c>
      <c r="E1985" t="b">
        <v>1</v>
      </c>
      <c r="F1985">
        <v>1</v>
      </c>
      <c r="G1985">
        <v>0.94599999999999995</v>
      </c>
    </row>
    <row r="1986" spans="1:7" x14ac:dyDescent="0.25">
      <c r="A1986">
        <v>6542</v>
      </c>
      <c r="B1986">
        <v>6726784</v>
      </c>
      <c r="C1986">
        <v>0.530281</v>
      </c>
      <c r="D1986">
        <v>0.23861199999999999</v>
      </c>
      <c r="E1986" t="b">
        <v>1</v>
      </c>
      <c r="F1986">
        <v>1</v>
      </c>
      <c r="G1986">
        <v>1</v>
      </c>
    </row>
    <row r="1987" spans="1:7" x14ac:dyDescent="0.25">
      <c r="A1987">
        <v>6542</v>
      </c>
      <c r="B1987">
        <v>6726912</v>
      </c>
      <c r="C1987">
        <v>0.64929000000000003</v>
      </c>
      <c r="D1987">
        <v>0.238813</v>
      </c>
      <c r="E1987" t="b">
        <v>1</v>
      </c>
      <c r="F1987">
        <v>1</v>
      </c>
      <c r="G1987">
        <v>1</v>
      </c>
    </row>
    <row r="1988" spans="1:7" x14ac:dyDescent="0.25">
      <c r="A1988">
        <v>6542</v>
      </c>
      <c r="B1988">
        <v>6727040</v>
      </c>
      <c r="C1988">
        <v>0.54480200000000001</v>
      </c>
      <c r="D1988">
        <v>0.239339</v>
      </c>
      <c r="E1988" t="b">
        <v>1</v>
      </c>
      <c r="F1988">
        <v>1</v>
      </c>
      <c r="G1988">
        <v>0.99319999999999997</v>
      </c>
    </row>
    <row r="1989" spans="1:7" x14ac:dyDescent="0.25">
      <c r="A1989">
        <v>6567</v>
      </c>
      <c r="B1989">
        <v>6727168</v>
      </c>
      <c r="C1989">
        <v>0.46641199999999999</v>
      </c>
      <c r="D1989">
        <v>0.26159900000000003</v>
      </c>
      <c r="E1989" t="b">
        <v>1</v>
      </c>
      <c r="F1989">
        <v>1</v>
      </c>
      <c r="G1989">
        <v>1</v>
      </c>
    </row>
    <row r="1990" spans="1:7" x14ac:dyDescent="0.25">
      <c r="A1990">
        <v>6567</v>
      </c>
      <c r="B1990">
        <v>6727296</v>
      </c>
      <c r="C1990">
        <v>0.41516500000000001</v>
      </c>
      <c r="D1990">
        <v>0.273289</v>
      </c>
      <c r="E1990" t="b">
        <v>1</v>
      </c>
      <c r="F1990">
        <v>1</v>
      </c>
      <c r="G1990">
        <v>0.99690000000000001</v>
      </c>
    </row>
    <row r="1991" spans="1:7" x14ac:dyDescent="0.25">
      <c r="A1991">
        <v>6567</v>
      </c>
      <c r="B1991">
        <v>6727424</v>
      </c>
      <c r="C1991">
        <v>0.37189100000000003</v>
      </c>
      <c r="D1991">
        <v>0.27463500000000002</v>
      </c>
      <c r="E1991" t="b">
        <v>1</v>
      </c>
      <c r="F1991">
        <v>1</v>
      </c>
      <c r="G1991">
        <v>1</v>
      </c>
    </row>
    <row r="1992" spans="1:7" x14ac:dyDescent="0.25">
      <c r="A1992">
        <v>6568</v>
      </c>
      <c r="B1992">
        <v>6727552</v>
      </c>
      <c r="C1992">
        <v>0.35327599999999998</v>
      </c>
      <c r="D1992">
        <v>0.27548899999999998</v>
      </c>
      <c r="E1992" t="b">
        <v>1</v>
      </c>
      <c r="F1992">
        <v>1</v>
      </c>
      <c r="G1992">
        <v>0.99990000000000001</v>
      </c>
    </row>
    <row r="1993" spans="1:7" x14ac:dyDescent="0.25">
      <c r="A1993">
        <v>6568</v>
      </c>
      <c r="B1993">
        <v>6727680</v>
      </c>
      <c r="C1993">
        <v>0.18099100000000001</v>
      </c>
      <c r="D1993">
        <v>0.27591100000000002</v>
      </c>
      <c r="E1993" t="b">
        <v>1</v>
      </c>
      <c r="F1993">
        <v>1</v>
      </c>
      <c r="G1993">
        <v>0.22420000000000001</v>
      </c>
    </row>
    <row r="1994" spans="1:7" x14ac:dyDescent="0.25">
      <c r="A1994">
        <v>6569</v>
      </c>
      <c r="B1994">
        <v>6727808</v>
      </c>
      <c r="C1994">
        <v>0.11207399999999999</v>
      </c>
      <c r="D1994">
        <v>0.27596700000000002</v>
      </c>
      <c r="E1994" t="b">
        <v>1</v>
      </c>
      <c r="F1994">
        <v>1</v>
      </c>
      <c r="G1994">
        <v>0.86250000000000004</v>
      </c>
    </row>
    <row r="1995" spans="1:7" x14ac:dyDescent="0.25">
      <c r="A1995">
        <v>6569</v>
      </c>
      <c r="B1995">
        <v>6727936</v>
      </c>
      <c r="C1995">
        <v>8.2568000000000003E-2</v>
      </c>
      <c r="D1995">
        <v>0.27552900000000002</v>
      </c>
      <c r="E1995" t="b">
        <v>1</v>
      </c>
      <c r="F1995">
        <v>1</v>
      </c>
      <c r="G1995">
        <v>0.94099999999999995</v>
      </c>
    </row>
    <row r="1996" spans="1:7" x14ac:dyDescent="0.25">
      <c r="A1996">
        <v>6570</v>
      </c>
      <c r="B1996">
        <v>6728064</v>
      </c>
      <c r="C1996">
        <v>0.11106100000000001</v>
      </c>
      <c r="D1996">
        <v>0.27439400000000003</v>
      </c>
      <c r="E1996" t="b">
        <v>1</v>
      </c>
      <c r="F1996">
        <v>1</v>
      </c>
      <c r="G1996">
        <v>0.996</v>
      </c>
    </row>
    <row r="1997" spans="1:7" x14ac:dyDescent="0.25">
      <c r="A1997">
        <v>6570</v>
      </c>
      <c r="B1997">
        <v>6728192</v>
      </c>
      <c r="C1997">
        <v>0.107419</v>
      </c>
      <c r="D1997">
        <v>0.27146799999999999</v>
      </c>
      <c r="E1997" t="b">
        <v>1</v>
      </c>
      <c r="F1997">
        <v>1</v>
      </c>
      <c r="G1997">
        <v>0.8115</v>
      </c>
    </row>
    <row r="1998" spans="1:7" x14ac:dyDescent="0.25">
      <c r="A1998">
        <v>6570</v>
      </c>
      <c r="B1998">
        <v>6728320</v>
      </c>
      <c r="C1998">
        <v>4.5270999999999999E-2</v>
      </c>
      <c r="D1998">
        <v>0.26853300000000002</v>
      </c>
      <c r="E1998" t="b">
        <v>1</v>
      </c>
      <c r="F1998">
        <v>1</v>
      </c>
      <c r="G1998">
        <v>0.57830000000000004</v>
      </c>
    </row>
    <row r="1999" spans="1:7" x14ac:dyDescent="0.25">
      <c r="A1999">
        <v>6571</v>
      </c>
      <c r="B1999">
        <v>6728448</v>
      </c>
      <c r="C1999">
        <v>7.4764999999999998E-2</v>
      </c>
      <c r="D1999">
        <v>0.26569999999999999</v>
      </c>
      <c r="E1999" t="b">
        <v>1</v>
      </c>
      <c r="F1999">
        <v>1</v>
      </c>
      <c r="G1999">
        <v>0.97209999999999996</v>
      </c>
    </row>
    <row r="2000" spans="1:7" x14ac:dyDescent="0.25">
      <c r="A2000">
        <v>6597</v>
      </c>
      <c r="B2000">
        <v>6728576</v>
      </c>
      <c r="C2000">
        <v>5.6645000000000001E-2</v>
      </c>
      <c r="D2000">
        <v>0.26294000000000001</v>
      </c>
      <c r="E2000" t="b">
        <v>1</v>
      </c>
      <c r="F2000">
        <v>1</v>
      </c>
      <c r="G2000">
        <v>0.69220000000000004</v>
      </c>
    </row>
    <row r="2001" spans="1:7" x14ac:dyDescent="0.25">
      <c r="A2001">
        <v>6597</v>
      </c>
      <c r="B2001">
        <v>6728704</v>
      </c>
      <c r="C2001">
        <v>9.5646999999999996E-2</v>
      </c>
      <c r="D2001">
        <v>0.26021300000000003</v>
      </c>
      <c r="E2001" t="b">
        <v>1</v>
      </c>
      <c r="F2001">
        <v>1</v>
      </c>
      <c r="G2001">
        <v>0.71419999999999995</v>
      </c>
    </row>
    <row r="2002" spans="1:7" x14ac:dyDescent="0.25">
      <c r="A2002">
        <v>6598</v>
      </c>
      <c r="B2002">
        <v>6728832</v>
      </c>
      <c r="C2002">
        <v>0.14009199999999999</v>
      </c>
      <c r="D2002">
        <v>0.33172299999999999</v>
      </c>
      <c r="E2002" t="b">
        <v>0</v>
      </c>
      <c r="F2002">
        <v>0</v>
      </c>
      <c r="G2002">
        <v>0.49270000000000003</v>
      </c>
    </row>
    <row r="2003" spans="1:7" x14ac:dyDescent="0.25">
      <c r="A2003">
        <v>6598</v>
      </c>
      <c r="B2003">
        <v>6728960</v>
      </c>
      <c r="C2003">
        <v>0.141318</v>
      </c>
      <c r="D2003">
        <v>0.32572600000000002</v>
      </c>
      <c r="E2003" t="b">
        <v>0</v>
      </c>
      <c r="F2003">
        <v>0</v>
      </c>
      <c r="G2003">
        <v>0.64849999999999997</v>
      </c>
    </row>
    <row r="2004" spans="1:7" x14ac:dyDescent="0.25">
      <c r="A2004">
        <v>6601</v>
      </c>
      <c r="B2004">
        <v>6729088</v>
      </c>
      <c r="C2004">
        <v>9.1406000000000001E-2</v>
      </c>
      <c r="D2004">
        <v>0.32005800000000001</v>
      </c>
      <c r="E2004" t="b">
        <v>0</v>
      </c>
      <c r="F2004">
        <v>0</v>
      </c>
      <c r="G2004">
        <v>0.74070000000000003</v>
      </c>
    </row>
    <row r="2005" spans="1:7" x14ac:dyDescent="0.25">
      <c r="A2005">
        <v>6601</v>
      </c>
      <c r="B2005">
        <v>6729216</v>
      </c>
      <c r="C2005">
        <v>5.2810999999999997E-2</v>
      </c>
      <c r="D2005">
        <v>0.31470399999999998</v>
      </c>
      <c r="E2005" t="b">
        <v>0</v>
      </c>
      <c r="F2005">
        <v>0</v>
      </c>
      <c r="G2005">
        <v>0.443</v>
      </c>
    </row>
    <row r="2006" spans="1:7" x14ac:dyDescent="0.25">
      <c r="A2006">
        <v>6602</v>
      </c>
      <c r="B2006">
        <v>6729344</v>
      </c>
      <c r="C2006">
        <v>0.109655</v>
      </c>
      <c r="D2006">
        <v>0.30959399999999998</v>
      </c>
      <c r="E2006" t="b">
        <v>0</v>
      </c>
      <c r="F2006">
        <v>0</v>
      </c>
      <c r="G2006">
        <v>1</v>
      </c>
    </row>
    <row r="2007" spans="1:7" x14ac:dyDescent="0.25">
      <c r="A2007">
        <v>6602</v>
      </c>
      <c r="B2007">
        <v>6729472</v>
      </c>
      <c r="C2007">
        <v>0.13773099999999999</v>
      </c>
      <c r="D2007">
        <v>0.30465799999999998</v>
      </c>
      <c r="E2007" t="b">
        <v>0</v>
      </c>
      <c r="F2007">
        <v>0</v>
      </c>
      <c r="G2007">
        <v>1</v>
      </c>
    </row>
    <row r="2008" spans="1:7" x14ac:dyDescent="0.25">
      <c r="A2008">
        <v>6604</v>
      </c>
      <c r="B2008">
        <v>6729600</v>
      </c>
      <c r="C2008">
        <v>7.5885999999999995E-2</v>
      </c>
      <c r="D2008">
        <v>0.29993900000000001</v>
      </c>
      <c r="E2008" t="b">
        <v>0</v>
      </c>
      <c r="F2008">
        <v>0</v>
      </c>
      <c r="G2008">
        <v>0.61350000000000005</v>
      </c>
    </row>
    <row r="2009" spans="1:7" x14ac:dyDescent="0.25">
      <c r="A2009">
        <v>6604</v>
      </c>
      <c r="B2009">
        <v>6729728</v>
      </c>
      <c r="C2009">
        <v>0.22780600000000001</v>
      </c>
      <c r="D2009">
        <v>0.295433</v>
      </c>
      <c r="E2009" t="b">
        <v>0</v>
      </c>
      <c r="F2009">
        <v>0</v>
      </c>
      <c r="G2009">
        <v>1</v>
      </c>
    </row>
    <row r="2010" spans="1:7" x14ac:dyDescent="0.25">
      <c r="A2010">
        <v>6605</v>
      </c>
      <c r="B2010">
        <v>6729856</v>
      </c>
      <c r="C2010">
        <v>0.247809</v>
      </c>
      <c r="D2010">
        <v>0.29116900000000001</v>
      </c>
      <c r="E2010" t="b">
        <v>0</v>
      </c>
      <c r="F2010">
        <v>0</v>
      </c>
      <c r="G2010">
        <v>0.78</v>
      </c>
    </row>
    <row r="2011" spans="1:7" x14ac:dyDescent="0.25">
      <c r="A2011">
        <v>6627</v>
      </c>
      <c r="B2011">
        <v>6729984</v>
      </c>
      <c r="C2011">
        <v>0.38880100000000001</v>
      </c>
      <c r="D2011">
        <v>0.28715499999999999</v>
      </c>
      <c r="E2011" t="b">
        <v>0</v>
      </c>
      <c r="F2011">
        <v>0</v>
      </c>
      <c r="G2011">
        <v>1</v>
      </c>
    </row>
    <row r="2012" spans="1:7" x14ac:dyDescent="0.25">
      <c r="A2012">
        <v>6627</v>
      </c>
      <c r="B2012">
        <v>6730112</v>
      </c>
      <c r="C2012">
        <v>0.424846</v>
      </c>
      <c r="D2012">
        <v>0.28348299999999998</v>
      </c>
      <c r="E2012" t="b">
        <v>0</v>
      </c>
      <c r="F2012">
        <v>0</v>
      </c>
      <c r="G2012">
        <v>1</v>
      </c>
    </row>
    <row r="2013" spans="1:7" x14ac:dyDescent="0.25">
      <c r="A2013">
        <v>6627</v>
      </c>
      <c r="B2013">
        <v>6730240</v>
      </c>
      <c r="C2013">
        <v>0.434803</v>
      </c>
      <c r="D2013">
        <v>0.28288600000000003</v>
      </c>
      <c r="E2013" t="b">
        <v>0</v>
      </c>
      <c r="F2013">
        <v>0</v>
      </c>
      <c r="G2013">
        <v>1</v>
      </c>
    </row>
    <row r="2014" spans="1:7" x14ac:dyDescent="0.25">
      <c r="A2014">
        <v>6628</v>
      </c>
      <c r="B2014">
        <v>6730368</v>
      </c>
      <c r="C2014">
        <v>0.406441</v>
      </c>
      <c r="D2014">
        <v>0.28606599999999999</v>
      </c>
      <c r="E2014" t="b">
        <v>0</v>
      </c>
      <c r="F2014">
        <v>0</v>
      </c>
      <c r="G2014">
        <v>1</v>
      </c>
    </row>
    <row r="2015" spans="1:7" x14ac:dyDescent="0.25">
      <c r="A2015">
        <v>6628</v>
      </c>
      <c r="B2015">
        <v>6730496</v>
      </c>
      <c r="C2015">
        <v>0.43476100000000001</v>
      </c>
      <c r="D2015">
        <v>0.24875700000000001</v>
      </c>
      <c r="E2015" t="b">
        <v>1</v>
      </c>
      <c r="F2015">
        <v>1</v>
      </c>
      <c r="G2015">
        <v>1</v>
      </c>
    </row>
    <row r="2016" spans="1:7" x14ac:dyDescent="0.25">
      <c r="A2016">
        <v>6628</v>
      </c>
      <c r="B2016">
        <v>6730624</v>
      </c>
      <c r="C2016">
        <v>0.36152499999999999</v>
      </c>
      <c r="D2016">
        <v>0.25156699999999999</v>
      </c>
      <c r="E2016" t="b">
        <v>1</v>
      </c>
      <c r="F2016">
        <v>1</v>
      </c>
      <c r="G2016">
        <v>1</v>
      </c>
    </row>
    <row r="2017" spans="1:7" x14ac:dyDescent="0.25">
      <c r="A2017">
        <v>6629</v>
      </c>
      <c r="B2017">
        <v>6730752</v>
      </c>
      <c r="C2017">
        <v>0.28948499999999999</v>
      </c>
      <c r="D2017">
        <v>0.25240200000000002</v>
      </c>
      <c r="E2017" t="b">
        <v>1</v>
      </c>
      <c r="F2017">
        <v>1</v>
      </c>
      <c r="G2017">
        <v>1</v>
      </c>
    </row>
    <row r="2018" spans="1:7" x14ac:dyDescent="0.25">
      <c r="A2018">
        <v>6629</v>
      </c>
      <c r="B2018">
        <v>6730880</v>
      </c>
      <c r="C2018">
        <v>0.28331000000000001</v>
      </c>
      <c r="D2018">
        <v>0.25310500000000002</v>
      </c>
      <c r="E2018" t="b">
        <v>1</v>
      </c>
      <c r="F2018">
        <v>1</v>
      </c>
      <c r="G2018">
        <v>1</v>
      </c>
    </row>
    <row r="2019" spans="1:7" x14ac:dyDescent="0.25">
      <c r="A2019">
        <v>6630</v>
      </c>
      <c r="B2019">
        <v>6731008</v>
      </c>
      <c r="C2019">
        <v>0.30165799999999998</v>
      </c>
      <c r="D2019">
        <v>0.25348999999999999</v>
      </c>
      <c r="E2019" t="b">
        <v>1</v>
      </c>
      <c r="F2019">
        <v>1</v>
      </c>
      <c r="G2019">
        <v>0.99909999999999999</v>
      </c>
    </row>
    <row r="2020" spans="1:7" x14ac:dyDescent="0.25">
      <c r="A2020">
        <v>6631</v>
      </c>
      <c r="B2020">
        <v>6731136</v>
      </c>
      <c r="C2020">
        <v>0.42448000000000002</v>
      </c>
      <c r="D2020">
        <v>0.25353599999999998</v>
      </c>
      <c r="E2020" t="b">
        <v>1</v>
      </c>
      <c r="F2020">
        <v>1</v>
      </c>
      <c r="G2020">
        <v>1</v>
      </c>
    </row>
    <row r="2021" spans="1:7" x14ac:dyDescent="0.25">
      <c r="A2021">
        <v>6631</v>
      </c>
      <c r="B2021">
        <v>6731264</v>
      </c>
      <c r="C2021">
        <v>0.226246</v>
      </c>
      <c r="D2021">
        <v>0.25358599999999998</v>
      </c>
      <c r="E2021" t="b">
        <v>1</v>
      </c>
      <c r="F2021">
        <v>1</v>
      </c>
      <c r="G2021">
        <v>0.56540000000000001</v>
      </c>
    </row>
    <row r="2022" spans="1:7" x14ac:dyDescent="0.25">
      <c r="A2022">
        <v>6631</v>
      </c>
      <c r="B2022">
        <v>6731392</v>
      </c>
      <c r="C2022">
        <v>0.106048</v>
      </c>
      <c r="D2022">
        <v>0.25368000000000002</v>
      </c>
      <c r="E2022" t="b">
        <v>1</v>
      </c>
      <c r="F2022">
        <v>1</v>
      </c>
      <c r="G2022">
        <v>0.64190000000000003</v>
      </c>
    </row>
    <row r="2023" spans="1:7" x14ac:dyDescent="0.25">
      <c r="A2023">
        <v>6657</v>
      </c>
      <c r="B2023">
        <v>6731520</v>
      </c>
      <c r="C2023">
        <v>7.8506000000000006E-2</v>
      </c>
      <c r="D2023">
        <v>0.25377899999999998</v>
      </c>
      <c r="E2023" t="b">
        <v>1</v>
      </c>
      <c r="F2023">
        <v>1</v>
      </c>
      <c r="G2023">
        <v>0.34770000000000001</v>
      </c>
    </row>
    <row r="2024" spans="1:7" x14ac:dyDescent="0.25">
      <c r="A2024">
        <v>6657</v>
      </c>
      <c r="B2024">
        <v>6731648</v>
      </c>
      <c r="C2024">
        <v>9.3396000000000007E-2</v>
      </c>
      <c r="D2024">
        <v>0.25328299999999998</v>
      </c>
      <c r="E2024" t="b">
        <v>1</v>
      </c>
      <c r="F2024">
        <v>1</v>
      </c>
      <c r="G2024">
        <v>0.89370000000000005</v>
      </c>
    </row>
    <row r="2025" spans="1:7" x14ac:dyDescent="0.25">
      <c r="A2025">
        <v>6658</v>
      </c>
      <c r="B2025">
        <v>6731776</v>
      </c>
      <c r="C2025">
        <v>9.1200000000000003E-2</v>
      </c>
      <c r="D2025">
        <v>0.25140400000000002</v>
      </c>
      <c r="E2025" t="b">
        <v>1</v>
      </c>
      <c r="F2025">
        <v>1</v>
      </c>
      <c r="G2025">
        <v>0.34849999999999998</v>
      </c>
    </row>
    <row r="2026" spans="1:7" x14ac:dyDescent="0.25">
      <c r="A2026">
        <v>6658</v>
      </c>
      <c r="B2026">
        <v>6731904</v>
      </c>
      <c r="C2026">
        <v>0.13597100000000001</v>
      </c>
      <c r="D2026">
        <v>0.24940000000000001</v>
      </c>
      <c r="E2026" t="b">
        <v>1</v>
      </c>
      <c r="F2026">
        <v>1</v>
      </c>
      <c r="G2026">
        <v>0.54469999999999996</v>
      </c>
    </row>
    <row r="2027" spans="1:7" x14ac:dyDescent="0.25">
      <c r="A2027">
        <v>6658</v>
      </c>
      <c r="B2027">
        <v>6732032</v>
      </c>
      <c r="C2027">
        <v>0.131019</v>
      </c>
      <c r="D2027">
        <v>0.29995699999999997</v>
      </c>
      <c r="E2027" t="b">
        <v>0</v>
      </c>
      <c r="F2027">
        <v>0</v>
      </c>
      <c r="G2027">
        <v>1</v>
      </c>
    </row>
    <row r="2028" spans="1:7" x14ac:dyDescent="0.25">
      <c r="A2028">
        <v>6659</v>
      </c>
      <c r="B2028">
        <v>6732160</v>
      </c>
      <c r="C2028">
        <v>3.8688E-2</v>
      </c>
      <c r="D2028">
        <v>0.29567500000000002</v>
      </c>
      <c r="E2028" t="b">
        <v>0</v>
      </c>
      <c r="F2028">
        <v>0</v>
      </c>
      <c r="G2028">
        <v>0.40949999999999998</v>
      </c>
    </row>
    <row r="2029" spans="1:7" x14ac:dyDescent="0.25">
      <c r="A2029">
        <v>6659</v>
      </c>
      <c r="B2029">
        <v>6732288</v>
      </c>
      <c r="C2029">
        <v>6.2675999999999996E-2</v>
      </c>
      <c r="D2029">
        <v>0.29158000000000001</v>
      </c>
      <c r="E2029" t="b">
        <v>0</v>
      </c>
      <c r="F2029">
        <v>0</v>
      </c>
      <c r="G2029">
        <v>0.7641</v>
      </c>
    </row>
    <row r="2030" spans="1:7" x14ac:dyDescent="0.25">
      <c r="A2030">
        <v>6660</v>
      </c>
      <c r="B2030">
        <v>6732416</v>
      </c>
      <c r="C2030">
        <v>6.6558999999999993E-2</v>
      </c>
      <c r="D2030">
        <v>0.287661</v>
      </c>
      <c r="E2030" t="b">
        <v>0</v>
      </c>
      <c r="F2030">
        <v>0</v>
      </c>
      <c r="G2030">
        <v>0.34150000000000003</v>
      </c>
    </row>
    <row r="2031" spans="1:7" x14ac:dyDescent="0.25">
      <c r="A2031">
        <v>6660</v>
      </c>
      <c r="B2031">
        <v>6732544</v>
      </c>
      <c r="C2031">
        <v>0.161382</v>
      </c>
      <c r="D2031">
        <v>0.28383199999999997</v>
      </c>
      <c r="E2031" t="b">
        <v>0</v>
      </c>
      <c r="F2031">
        <v>0</v>
      </c>
      <c r="G2031">
        <v>0.45300000000000001</v>
      </c>
    </row>
    <row r="2032" spans="1:7" x14ac:dyDescent="0.25">
      <c r="A2032">
        <v>6660</v>
      </c>
      <c r="B2032">
        <v>6732672</v>
      </c>
      <c r="C2032">
        <v>0.13241800000000001</v>
      </c>
      <c r="D2032">
        <v>0.28016099999999999</v>
      </c>
      <c r="E2032" t="b">
        <v>0</v>
      </c>
      <c r="F2032">
        <v>0</v>
      </c>
      <c r="G2032">
        <v>0.18909999999999999</v>
      </c>
    </row>
    <row r="2033" spans="1:7" x14ac:dyDescent="0.25">
      <c r="A2033">
        <v>6661</v>
      </c>
      <c r="B2033">
        <v>6732800</v>
      </c>
      <c r="C2033">
        <v>0.14405999999999999</v>
      </c>
      <c r="D2033">
        <v>0.27668300000000001</v>
      </c>
      <c r="E2033" t="b">
        <v>0</v>
      </c>
      <c r="F2033">
        <v>0</v>
      </c>
      <c r="G2033">
        <v>0.99719999999999998</v>
      </c>
    </row>
    <row r="2034" spans="1:7" x14ac:dyDescent="0.25">
      <c r="A2034">
        <v>6667</v>
      </c>
      <c r="B2034">
        <v>6732928</v>
      </c>
      <c r="C2034">
        <v>6.6461999999999993E-2</v>
      </c>
      <c r="D2034">
        <v>0.27343899999999999</v>
      </c>
      <c r="E2034" t="b">
        <v>0</v>
      </c>
      <c r="F2034">
        <v>0</v>
      </c>
      <c r="G2034">
        <v>0.3301</v>
      </c>
    </row>
    <row r="2035" spans="1:7" x14ac:dyDescent="0.25">
      <c r="A2035">
        <v>6667</v>
      </c>
      <c r="B2035">
        <v>6733056</v>
      </c>
      <c r="C2035">
        <v>0.100372</v>
      </c>
      <c r="D2035">
        <v>0.27033400000000002</v>
      </c>
      <c r="E2035" t="b">
        <v>0</v>
      </c>
      <c r="F2035">
        <v>0</v>
      </c>
      <c r="G2035">
        <v>0.1353</v>
      </c>
    </row>
    <row r="2036" spans="1:7" x14ac:dyDescent="0.25">
      <c r="A2036">
        <v>6668</v>
      </c>
      <c r="B2036">
        <v>6733184</v>
      </c>
      <c r="C2036">
        <v>0.13406299999999999</v>
      </c>
      <c r="D2036">
        <v>0.26735399999999998</v>
      </c>
      <c r="E2036" t="b">
        <v>0</v>
      </c>
      <c r="F2036">
        <v>0</v>
      </c>
      <c r="G2036">
        <v>0.66559999999999997</v>
      </c>
    </row>
    <row r="2037" spans="1:7" x14ac:dyDescent="0.25">
      <c r="A2037">
        <v>6668</v>
      </c>
      <c r="B2037">
        <v>6733312</v>
      </c>
      <c r="C2037">
        <v>0.12845699999999999</v>
      </c>
      <c r="D2037">
        <v>0.264457</v>
      </c>
      <c r="E2037" t="b">
        <v>0</v>
      </c>
      <c r="F2037">
        <v>0</v>
      </c>
      <c r="G2037">
        <v>0.71760000000000002</v>
      </c>
    </row>
    <row r="2038" spans="1:7" x14ac:dyDescent="0.25">
      <c r="A2038">
        <v>6687</v>
      </c>
      <c r="B2038">
        <v>6733440</v>
      </c>
      <c r="C2038">
        <v>7.8908000000000006E-2</v>
      </c>
      <c r="D2038">
        <v>0.26167899999999999</v>
      </c>
      <c r="E2038" t="b">
        <v>0</v>
      </c>
      <c r="F2038">
        <v>0</v>
      </c>
      <c r="G2038">
        <v>0.69189999999999996</v>
      </c>
    </row>
    <row r="2039" spans="1:7" x14ac:dyDescent="0.25">
      <c r="A2039">
        <v>6687</v>
      </c>
      <c r="B2039">
        <v>6733568</v>
      </c>
      <c r="C2039">
        <v>4.2626999999999998E-2</v>
      </c>
      <c r="D2039">
        <v>0.25903100000000001</v>
      </c>
      <c r="E2039" t="b">
        <v>0</v>
      </c>
      <c r="F2039">
        <v>0</v>
      </c>
      <c r="G2039">
        <v>0.45019999999999999</v>
      </c>
    </row>
    <row r="2040" spans="1:7" x14ac:dyDescent="0.25">
      <c r="A2040">
        <v>6687</v>
      </c>
      <c r="B2040">
        <v>6733696</v>
      </c>
      <c r="C2040">
        <v>0.11441800000000001</v>
      </c>
      <c r="D2040">
        <v>0.25649</v>
      </c>
      <c r="E2040" t="b">
        <v>0</v>
      </c>
      <c r="F2040">
        <v>0</v>
      </c>
      <c r="G2040">
        <v>9.5999999999999992E-3</v>
      </c>
    </row>
    <row r="2041" spans="1:7" x14ac:dyDescent="0.25">
      <c r="A2041">
        <v>6688</v>
      </c>
      <c r="B2041">
        <v>6733824</v>
      </c>
      <c r="C2041">
        <v>0.18386</v>
      </c>
      <c r="D2041">
        <v>0.25399100000000002</v>
      </c>
      <c r="E2041" t="b">
        <v>0</v>
      </c>
      <c r="F2041">
        <v>0</v>
      </c>
      <c r="G2041">
        <v>0.66190000000000004</v>
      </c>
    </row>
    <row r="2042" spans="1:7" x14ac:dyDescent="0.25">
      <c r="A2042">
        <v>6688</v>
      </c>
      <c r="B2042">
        <v>6733952</v>
      </c>
      <c r="C2042">
        <v>8.4836999999999996E-2</v>
      </c>
      <c r="D2042">
        <v>0.25158599999999998</v>
      </c>
      <c r="E2042" t="b">
        <v>0</v>
      </c>
      <c r="F2042">
        <v>0</v>
      </c>
      <c r="G2042">
        <v>2.53E-2</v>
      </c>
    </row>
    <row r="2043" spans="1:7" x14ac:dyDescent="0.25">
      <c r="A2043">
        <v>6688</v>
      </c>
      <c r="B2043">
        <v>6734080</v>
      </c>
      <c r="C2043">
        <v>0.141626</v>
      </c>
      <c r="D2043">
        <v>0.249332</v>
      </c>
      <c r="E2043" t="b">
        <v>0</v>
      </c>
      <c r="F2043">
        <v>0</v>
      </c>
      <c r="G2043">
        <v>0.31340000000000001</v>
      </c>
    </row>
    <row r="2044" spans="1:7" x14ac:dyDescent="0.25">
      <c r="A2044">
        <v>6689</v>
      </c>
      <c r="B2044">
        <v>6734208</v>
      </c>
      <c r="C2044">
        <v>0.20169999999999999</v>
      </c>
      <c r="D2044">
        <v>0.247221</v>
      </c>
      <c r="E2044" t="b">
        <v>0</v>
      </c>
      <c r="F2044">
        <v>0</v>
      </c>
      <c r="G2044">
        <v>1</v>
      </c>
    </row>
    <row r="2045" spans="1:7" x14ac:dyDescent="0.25">
      <c r="A2045">
        <v>6717</v>
      </c>
      <c r="B2045">
        <v>6734336</v>
      </c>
      <c r="C2045">
        <v>0.170042</v>
      </c>
      <c r="D2045">
        <v>0.2452</v>
      </c>
      <c r="E2045" t="b">
        <v>0</v>
      </c>
      <c r="F2045">
        <v>0</v>
      </c>
      <c r="G2045">
        <v>1</v>
      </c>
    </row>
    <row r="2046" spans="1:7" x14ac:dyDescent="0.25">
      <c r="A2046">
        <v>6717</v>
      </c>
      <c r="B2046">
        <v>6734464</v>
      </c>
      <c r="C2046">
        <v>0.14147399999999999</v>
      </c>
      <c r="D2046">
        <v>0.24329899999999999</v>
      </c>
      <c r="E2046" t="b">
        <v>0</v>
      </c>
      <c r="F2046">
        <v>0</v>
      </c>
      <c r="G2046">
        <v>0.84750000000000003</v>
      </c>
    </row>
    <row r="2047" spans="1:7" x14ac:dyDescent="0.25">
      <c r="A2047">
        <v>6717</v>
      </c>
      <c r="B2047">
        <v>6734592</v>
      </c>
      <c r="C2047">
        <v>0.176036</v>
      </c>
      <c r="D2047">
        <v>0.241537</v>
      </c>
      <c r="E2047" t="b">
        <v>0</v>
      </c>
      <c r="F2047">
        <v>0</v>
      </c>
      <c r="G2047">
        <v>1</v>
      </c>
    </row>
    <row r="2048" spans="1:7" x14ac:dyDescent="0.25">
      <c r="A2048">
        <v>6718</v>
      </c>
      <c r="B2048">
        <v>6734720</v>
      </c>
      <c r="C2048">
        <v>0.12732399999999999</v>
      </c>
      <c r="D2048">
        <v>0.23985300000000001</v>
      </c>
      <c r="E2048" t="b">
        <v>0</v>
      </c>
      <c r="F2048">
        <v>0</v>
      </c>
      <c r="G2048">
        <v>0.78510000000000002</v>
      </c>
    </row>
    <row r="2049" spans="1:7" x14ac:dyDescent="0.25">
      <c r="A2049">
        <v>6718</v>
      </c>
      <c r="B2049">
        <v>6734848</v>
      </c>
      <c r="C2049">
        <v>7.7595999999999998E-2</v>
      </c>
      <c r="D2049">
        <v>0.23821899999999999</v>
      </c>
      <c r="E2049" t="b">
        <v>0</v>
      </c>
      <c r="F2049">
        <v>0</v>
      </c>
      <c r="G2049">
        <v>0.01</v>
      </c>
    </row>
    <row r="2050" spans="1:7" x14ac:dyDescent="0.25">
      <c r="A2050">
        <v>6719</v>
      </c>
      <c r="B2050">
        <v>6734976</v>
      </c>
      <c r="C2050">
        <v>0.114186</v>
      </c>
      <c r="D2050">
        <v>0.236628</v>
      </c>
      <c r="E2050" t="b">
        <v>0</v>
      </c>
      <c r="F2050">
        <v>0</v>
      </c>
      <c r="G2050">
        <v>0.33650000000000002</v>
      </c>
    </row>
    <row r="2051" spans="1:7" x14ac:dyDescent="0.25">
      <c r="A2051">
        <v>6719</v>
      </c>
      <c r="B2051">
        <v>6735104</v>
      </c>
      <c r="C2051">
        <v>0.106471</v>
      </c>
      <c r="D2051">
        <v>0.235044</v>
      </c>
      <c r="E2051" t="b">
        <v>0</v>
      </c>
      <c r="F2051">
        <v>0</v>
      </c>
      <c r="G2051">
        <v>0.41699999999999998</v>
      </c>
    </row>
    <row r="2052" spans="1:7" x14ac:dyDescent="0.25">
      <c r="A2052">
        <v>6719</v>
      </c>
      <c r="B2052">
        <v>6735232</v>
      </c>
      <c r="C2052">
        <v>0.16222200000000001</v>
      </c>
      <c r="D2052">
        <v>0.23346800000000001</v>
      </c>
      <c r="E2052" t="b">
        <v>0</v>
      </c>
      <c r="F2052">
        <v>0</v>
      </c>
      <c r="G2052">
        <v>0.83179999999999998</v>
      </c>
    </row>
    <row r="2053" spans="1:7" x14ac:dyDescent="0.25">
      <c r="A2053">
        <v>6720</v>
      </c>
      <c r="B2053">
        <v>6735360</v>
      </c>
      <c r="C2053">
        <v>0.237594</v>
      </c>
      <c r="D2053">
        <v>0.23194600000000001</v>
      </c>
      <c r="E2053" t="b">
        <v>0</v>
      </c>
      <c r="F2053">
        <v>0</v>
      </c>
      <c r="G2053">
        <v>0.97189999999999999</v>
      </c>
    </row>
    <row r="2054" spans="1:7" x14ac:dyDescent="0.25">
      <c r="A2054">
        <v>6720</v>
      </c>
      <c r="B2054">
        <v>6735488</v>
      </c>
      <c r="C2054">
        <v>0.151536</v>
      </c>
      <c r="D2054">
        <v>0.23053000000000001</v>
      </c>
      <c r="E2054" t="b">
        <v>0</v>
      </c>
      <c r="F2054">
        <v>0</v>
      </c>
      <c r="G2054">
        <v>9.3100000000000002E-2</v>
      </c>
    </row>
    <row r="2055" spans="1:7" x14ac:dyDescent="0.25">
      <c r="A2055">
        <v>6721</v>
      </c>
      <c r="B2055">
        <v>6735616</v>
      </c>
      <c r="C2055">
        <v>0.100761</v>
      </c>
      <c r="D2055">
        <v>0.22925899999999999</v>
      </c>
      <c r="E2055" t="b">
        <v>0</v>
      </c>
      <c r="F2055">
        <v>0</v>
      </c>
      <c r="G2055">
        <v>0.1487</v>
      </c>
    </row>
    <row r="2056" spans="1:7" x14ac:dyDescent="0.25">
      <c r="A2056">
        <v>6747</v>
      </c>
      <c r="B2056">
        <v>6735744</v>
      </c>
      <c r="C2056">
        <v>8.1743999999999997E-2</v>
      </c>
      <c r="D2056">
        <v>0.22804199999999999</v>
      </c>
      <c r="E2056" t="b">
        <v>0</v>
      </c>
      <c r="F2056">
        <v>0</v>
      </c>
      <c r="G2056">
        <v>0.53059999999999996</v>
      </c>
    </row>
    <row r="2057" spans="1:7" x14ac:dyDescent="0.25">
      <c r="A2057">
        <v>6747</v>
      </c>
      <c r="B2057">
        <v>6735872</v>
      </c>
      <c r="C2057">
        <v>9.6529000000000004E-2</v>
      </c>
      <c r="D2057">
        <v>0.226857</v>
      </c>
      <c r="E2057" t="b">
        <v>0</v>
      </c>
      <c r="F2057">
        <v>0</v>
      </c>
      <c r="G2057">
        <v>0.73760000000000003</v>
      </c>
    </row>
    <row r="2058" spans="1:7" x14ac:dyDescent="0.25">
      <c r="A2058">
        <v>6748</v>
      </c>
      <c r="B2058">
        <v>6736000</v>
      </c>
      <c r="C2058">
        <v>5.1989E-2</v>
      </c>
      <c r="D2058">
        <v>0.22561400000000001</v>
      </c>
      <c r="E2058" t="b">
        <v>0</v>
      </c>
      <c r="F2058">
        <v>0</v>
      </c>
      <c r="G2058">
        <v>0.15060000000000001</v>
      </c>
    </row>
    <row r="2059" spans="1:7" x14ac:dyDescent="0.25">
      <c r="A2059">
        <v>6748</v>
      </c>
      <c r="B2059">
        <v>6736128</v>
      </c>
      <c r="C2059">
        <v>8.5161000000000001E-2</v>
      </c>
      <c r="D2059">
        <v>0.22434799999999999</v>
      </c>
      <c r="E2059" t="b">
        <v>0</v>
      </c>
      <c r="F2059">
        <v>0</v>
      </c>
      <c r="G2059">
        <v>0.82950000000000002</v>
      </c>
    </row>
    <row r="2060" spans="1:7" x14ac:dyDescent="0.25">
      <c r="A2060">
        <v>6748</v>
      </c>
      <c r="B2060">
        <v>6736256</v>
      </c>
      <c r="C2060">
        <v>0.11163099999999999</v>
      </c>
      <c r="D2060">
        <v>0.22309100000000001</v>
      </c>
      <c r="E2060" t="b">
        <v>0</v>
      </c>
      <c r="F2060">
        <v>0</v>
      </c>
      <c r="G2060">
        <v>0.59740000000000004</v>
      </c>
    </row>
    <row r="2061" spans="1:7" x14ac:dyDescent="0.25">
      <c r="A2061">
        <v>6749</v>
      </c>
      <c r="B2061">
        <v>6736384</v>
      </c>
      <c r="C2061">
        <v>0.148761</v>
      </c>
      <c r="D2061">
        <v>0.22186800000000001</v>
      </c>
      <c r="E2061" t="b">
        <v>0</v>
      </c>
      <c r="F2061">
        <v>0</v>
      </c>
      <c r="G2061">
        <v>0.45290000000000002</v>
      </c>
    </row>
    <row r="2062" spans="1:7" x14ac:dyDescent="0.25">
      <c r="A2062">
        <v>6749</v>
      </c>
      <c r="B2062">
        <v>6736512</v>
      </c>
      <c r="C2062">
        <v>0.19256000000000001</v>
      </c>
      <c r="D2062">
        <v>0.220693</v>
      </c>
      <c r="E2062" t="b">
        <v>0</v>
      </c>
      <c r="F2062">
        <v>0</v>
      </c>
      <c r="G2062">
        <v>1</v>
      </c>
    </row>
    <row r="2063" spans="1:7" x14ac:dyDescent="0.25">
      <c r="A2063">
        <v>6750</v>
      </c>
      <c r="B2063">
        <v>6736640</v>
      </c>
      <c r="C2063">
        <v>8.5011000000000003E-2</v>
      </c>
      <c r="D2063">
        <v>0.21962100000000001</v>
      </c>
      <c r="E2063" t="b">
        <v>0</v>
      </c>
      <c r="F2063">
        <v>0</v>
      </c>
      <c r="G2063">
        <v>0.46850000000000003</v>
      </c>
    </row>
    <row r="2064" spans="1:7" x14ac:dyDescent="0.25">
      <c r="A2064">
        <v>6751</v>
      </c>
      <c r="B2064">
        <v>6736768</v>
      </c>
      <c r="C2064">
        <v>0.16331599999999999</v>
      </c>
      <c r="D2064">
        <v>0.21865399999999999</v>
      </c>
      <c r="E2064" t="b">
        <v>0</v>
      </c>
      <c r="F2064">
        <v>0</v>
      </c>
      <c r="G2064">
        <v>0.66180000000000005</v>
      </c>
    </row>
    <row r="2065" spans="1:7" x14ac:dyDescent="0.25">
      <c r="A2065">
        <v>6751</v>
      </c>
      <c r="B2065">
        <v>6736896</v>
      </c>
      <c r="C2065">
        <v>0.247257</v>
      </c>
      <c r="D2065">
        <v>0.217721</v>
      </c>
      <c r="E2065" t="b">
        <v>0</v>
      </c>
      <c r="F2065">
        <v>0</v>
      </c>
      <c r="G2065">
        <v>1</v>
      </c>
    </row>
    <row r="2066" spans="1:7" x14ac:dyDescent="0.25">
      <c r="A2066">
        <v>6752</v>
      </c>
      <c r="B2066">
        <v>6737024</v>
      </c>
      <c r="C2066">
        <v>0.10344100000000001</v>
      </c>
      <c r="D2066">
        <v>0.216838</v>
      </c>
      <c r="E2066" t="b">
        <v>0</v>
      </c>
      <c r="F2066">
        <v>0</v>
      </c>
      <c r="G2066">
        <v>0.60519999999999996</v>
      </c>
    </row>
    <row r="2067" spans="1:7" x14ac:dyDescent="0.25">
      <c r="A2067">
        <v>6752</v>
      </c>
      <c r="B2067">
        <v>6737152</v>
      </c>
      <c r="C2067">
        <v>9.1948000000000002E-2</v>
      </c>
      <c r="D2067">
        <v>0.21602099999999999</v>
      </c>
      <c r="E2067" t="b">
        <v>0</v>
      </c>
      <c r="F2067">
        <v>0</v>
      </c>
      <c r="G2067">
        <v>0.56010000000000004</v>
      </c>
    </row>
    <row r="2068" spans="1:7" x14ac:dyDescent="0.25">
      <c r="A2068">
        <v>6776</v>
      </c>
      <c r="B2068">
        <v>6737280</v>
      </c>
      <c r="C2068">
        <v>0.216117</v>
      </c>
      <c r="D2068">
        <v>0.21523600000000001</v>
      </c>
      <c r="E2068" t="b">
        <v>0</v>
      </c>
      <c r="F2068">
        <v>0</v>
      </c>
      <c r="G2068">
        <v>1</v>
      </c>
    </row>
    <row r="2069" spans="1:7" x14ac:dyDescent="0.25">
      <c r="A2069">
        <v>6777</v>
      </c>
      <c r="B2069">
        <v>6737408</v>
      </c>
      <c r="C2069">
        <v>0.231602</v>
      </c>
      <c r="D2069">
        <v>0.21443499999999999</v>
      </c>
      <c r="E2069" t="b">
        <v>0</v>
      </c>
      <c r="F2069">
        <v>0</v>
      </c>
      <c r="G2069">
        <v>0.80420000000000003</v>
      </c>
    </row>
    <row r="2070" spans="1:7" x14ac:dyDescent="0.25">
      <c r="A2070">
        <v>6777</v>
      </c>
      <c r="B2070">
        <v>6737536</v>
      </c>
      <c r="C2070">
        <v>0.15157899999999999</v>
      </c>
      <c r="D2070">
        <v>0.21366099999999999</v>
      </c>
      <c r="E2070" t="b">
        <v>0</v>
      </c>
      <c r="F2070">
        <v>0</v>
      </c>
      <c r="G2070">
        <v>0.54759999999999998</v>
      </c>
    </row>
    <row r="2071" spans="1:7" x14ac:dyDescent="0.25">
      <c r="A2071">
        <v>6779</v>
      </c>
      <c r="B2071">
        <v>6737664</v>
      </c>
      <c r="C2071">
        <v>6.6420999999999994E-2</v>
      </c>
      <c r="D2071">
        <v>0.213001</v>
      </c>
      <c r="E2071" t="b">
        <v>0</v>
      </c>
      <c r="F2071">
        <v>0</v>
      </c>
      <c r="G2071">
        <v>0.42170000000000002</v>
      </c>
    </row>
    <row r="2072" spans="1:7" x14ac:dyDescent="0.25">
      <c r="A2072">
        <v>6779</v>
      </c>
      <c r="B2072">
        <v>6737792</v>
      </c>
      <c r="C2072">
        <v>7.6040999999999997E-2</v>
      </c>
      <c r="D2072">
        <v>0.212368</v>
      </c>
      <c r="E2072" t="b">
        <v>0</v>
      </c>
      <c r="F2072">
        <v>0</v>
      </c>
      <c r="G2072">
        <v>0</v>
      </c>
    </row>
    <row r="2073" spans="1:7" x14ac:dyDescent="0.25">
      <c r="A2073">
        <v>6780</v>
      </c>
      <c r="B2073">
        <v>6737920</v>
      </c>
      <c r="C2073">
        <v>0.134107</v>
      </c>
      <c r="D2073">
        <v>0.21168400000000001</v>
      </c>
      <c r="E2073" t="b">
        <v>0</v>
      </c>
      <c r="F2073">
        <v>0</v>
      </c>
      <c r="G2073">
        <v>0.27010000000000001</v>
      </c>
    </row>
    <row r="2074" spans="1:7" x14ac:dyDescent="0.25">
      <c r="A2074">
        <v>6782</v>
      </c>
      <c r="B2074">
        <v>6738048</v>
      </c>
      <c r="C2074">
        <v>0.11312899999999999</v>
      </c>
      <c r="D2074">
        <v>0.2109</v>
      </c>
      <c r="E2074" t="b">
        <v>0</v>
      </c>
      <c r="F2074">
        <v>0</v>
      </c>
      <c r="G2074">
        <v>0.52559999999999996</v>
      </c>
    </row>
    <row r="2075" spans="1:7" x14ac:dyDescent="0.25">
      <c r="A2075">
        <v>6782</v>
      </c>
      <c r="B2075">
        <v>6738176</v>
      </c>
      <c r="C2075">
        <v>0.15835199999999999</v>
      </c>
      <c r="D2075">
        <v>0.21013200000000001</v>
      </c>
      <c r="E2075" t="b">
        <v>0</v>
      </c>
      <c r="F2075">
        <v>0</v>
      </c>
      <c r="G2075">
        <v>0.74219999999999997</v>
      </c>
    </row>
    <row r="2076" spans="1:7" x14ac:dyDescent="0.25">
      <c r="A2076">
        <v>6783</v>
      </c>
      <c r="B2076">
        <v>6738304</v>
      </c>
      <c r="C2076">
        <v>0.22752800000000001</v>
      </c>
      <c r="D2076">
        <v>0.20940400000000001</v>
      </c>
      <c r="E2076" t="b">
        <v>0</v>
      </c>
      <c r="F2076">
        <v>0</v>
      </c>
      <c r="G2076">
        <v>0.95589999999999997</v>
      </c>
    </row>
    <row r="2077" spans="1:7" x14ac:dyDescent="0.25">
      <c r="A2077">
        <v>6783</v>
      </c>
      <c r="B2077">
        <v>6738432</v>
      </c>
      <c r="C2077">
        <v>0.20898900000000001</v>
      </c>
      <c r="D2077">
        <v>0.20874699999999999</v>
      </c>
      <c r="E2077" t="b">
        <v>0</v>
      </c>
      <c r="F2077">
        <v>0</v>
      </c>
      <c r="G2077">
        <v>0.98250000000000004</v>
      </c>
    </row>
    <row r="2078" spans="1:7" x14ac:dyDescent="0.25">
      <c r="A2078">
        <v>6784</v>
      </c>
      <c r="B2078">
        <v>6738560</v>
      </c>
      <c r="C2078">
        <v>8.8161000000000003E-2</v>
      </c>
      <c r="D2078">
        <v>0.20819099999999999</v>
      </c>
      <c r="E2078" t="b">
        <v>0</v>
      </c>
      <c r="F2078">
        <v>0</v>
      </c>
      <c r="G2078">
        <v>0.52639999999999998</v>
      </c>
    </row>
    <row r="2079" spans="1:7" x14ac:dyDescent="0.25">
      <c r="A2079">
        <v>6786</v>
      </c>
      <c r="B2079">
        <v>6738688</v>
      </c>
      <c r="C2079">
        <v>0.20055600000000001</v>
      </c>
      <c r="D2079">
        <v>0.20769499999999999</v>
      </c>
      <c r="E2079" t="b">
        <v>0</v>
      </c>
      <c r="F2079">
        <v>0</v>
      </c>
      <c r="G2079">
        <v>1</v>
      </c>
    </row>
    <row r="2080" spans="1:7" x14ac:dyDescent="0.25">
      <c r="A2080">
        <v>6787</v>
      </c>
      <c r="B2080">
        <v>6738816</v>
      </c>
      <c r="C2080">
        <v>8.5746000000000003E-2</v>
      </c>
      <c r="D2080">
        <v>0.20721899999999999</v>
      </c>
      <c r="E2080" t="b">
        <v>0</v>
      </c>
      <c r="F2080">
        <v>0</v>
      </c>
      <c r="G2080">
        <v>0.2185</v>
      </c>
    </row>
    <row r="2081" spans="1:7" x14ac:dyDescent="0.25">
      <c r="A2081">
        <v>6787</v>
      </c>
      <c r="B2081">
        <v>6738944</v>
      </c>
      <c r="C2081">
        <v>5.0077999999999998E-2</v>
      </c>
      <c r="D2081">
        <v>0.20668800000000001</v>
      </c>
      <c r="E2081" t="b">
        <v>0</v>
      </c>
      <c r="F2081">
        <v>0</v>
      </c>
      <c r="G2081">
        <v>5.62E-2</v>
      </c>
    </row>
    <row r="2082" spans="1:7" x14ac:dyDescent="0.25">
      <c r="A2082">
        <v>6787</v>
      </c>
      <c r="B2082">
        <v>6739072</v>
      </c>
      <c r="C2082">
        <v>0.10334599999999999</v>
      </c>
      <c r="D2082">
        <v>0.20613300000000001</v>
      </c>
      <c r="E2082" t="b">
        <v>0</v>
      </c>
      <c r="F2082">
        <v>0</v>
      </c>
      <c r="G2082">
        <v>0.74739999999999995</v>
      </c>
    </row>
    <row r="2083" spans="1:7" x14ac:dyDescent="0.25">
      <c r="A2083">
        <v>6807</v>
      </c>
      <c r="B2083">
        <v>6739200</v>
      </c>
      <c r="C2083">
        <v>4.8854000000000002E-2</v>
      </c>
      <c r="D2083">
        <v>0.205509</v>
      </c>
      <c r="E2083" t="b">
        <v>0</v>
      </c>
      <c r="F2083">
        <v>0</v>
      </c>
      <c r="G2083">
        <v>0</v>
      </c>
    </row>
    <row r="2084" spans="1:7" x14ac:dyDescent="0.25">
      <c r="A2084">
        <v>6807</v>
      </c>
      <c r="B2084">
        <v>6739328</v>
      </c>
      <c r="C2084">
        <v>3.8456999999999998E-2</v>
      </c>
      <c r="D2084">
        <v>0.20482700000000001</v>
      </c>
      <c r="E2084" t="b">
        <v>0</v>
      </c>
      <c r="F2084">
        <v>0</v>
      </c>
      <c r="G2084">
        <v>0.24079999999999999</v>
      </c>
    </row>
    <row r="2085" spans="1:7" x14ac:dyDescent="0.25">
      <c r="A2085">
        <v>6808</v>
      </c>
      <c r="B2085">
        <v>6739456</v>
      </c>
      <c r="C2085">
        <v>0.14011799999999999</v>
      </c>
      <c r="D2085">
        <v>0.20413100000000001</v>
      </c>
      <c r="E2085" t="b">
        <v>0</v>
      </c>
      <c r="F2085">
        <v>0</v>
      </c>
      <c r="G2085">
        <v>0.97789999999999999</v>
      </c>
    </row>
    <row r="2086" spans="1:7" x14ac:dyDescent="0.25">
      <c r="A2086">
        <v>6808</v>
      </c>
      <c r="B2086">
        <v>6739584</v>
      </c>
      <c r="C2086">
        <v>0.109919</v>
      </c>
      <c r="D2086">
        <v>0.20343900000000001</v>
      </c>
      <c r="E2086" t="b">
        <v>0</v>
      </c>
      <c r="F2086">
        <v>0</v>
      </c>
      <c r="G2086">
        <v>0.65290000000000004</v>
      </c>
    </row>
    <row r="2087" spans="1:7" x14ac:dyDescent="0.25">
      <c r="A2087">
        <v>6808</v>
      </c>
      <c r="B2087">
        <v>6739712</v>
      </c>
      <c r="C2087">
        <v>0.13176599999999999</v>
      </c>
      <c r="D2087">
        <v>0.20275599999999999</v>
      </c>
      <c r="E2087" t="b">
        <v>0</v>
      </c>
      <c r="F2087">
        <v>0</v>
      </c>
      <c r="G2087">
        <v>0.79090000000000005</v>
      </c>
    </row>
    <row r="2088" spans="1:7" x14ac:dyDescent="0.25">
      <c r="A2088">
        <v>6809</v>
      </c>
      <c r="B2088">
        <v>6739840</v>
      </c>
      <c r="C2088">
        <v>0.18006900000000001</v>
      </c>
      <c r="D2088">
        <v>0.202154</v>
      </c>
      <c r="E2088" t="b">
        <v>0</v>
      </c>
      <c r="F2088">
        <v>0</v>
      </c>
      <c r="G2088">
        <v>0.48399999999999999</v>
      </c>
    </row>
    <row r="2089" spans="1:7" x14ac:dyDescent="0.25">
      <c r="A2089">
        <v>6809</v>
      </c>
      <c r="B2089">
        <v>6739968</v>
      </c>
      <c r="C2089">
        <v>0.19334599999999999</v>
      </c>
      <c r="D2089">
        <v>0.20161100000000001</v>
      </c>
      <c r="E2089" t="b">
        <v>0</v>
      </c>
      <c r="F2089">
        <v>0</v>
      </c>
      <c r="G2089">
        <v>0.59689999999999999</v>
      </c>
    </row>
    <row r="2090" spans="1:7" x14ac:dyDescent="0.25">
      <c r="A2090">
        <v>6826</v>
      </c>
      <c r="B2090">
        <v>6740096</v>
      </c>
      <c r="C2090">
        <v>0.12765599999999999</v>
      </c>
      <c r="D2090">
        <v>0.20113200000000001</v>
      </c>
      <c r="E2090" t="b">
        <v>0</v>
      </c>
      <c r="F2090">
        <v>0</v>
      </c>
      <c r="G2090">
        <v>0.89959999999999996</v>
      </c>
    </row>
    <row r="2091" spans="1:7" x14ac:dyDescent="0.25">
      <c r="A2091">
        <v>6827</v>
      </c>
      <c r="B2091">
        <v>6740224</v>
      </c>
      <c r="C2091">
        <v>5.6499000000000001E-2</v>
      </c>
      <c r="D2091">
        <v>0.20071600000000001</v>
      </c>
      <c r="E2091" t="b">
        <v>0</v>
      </c>
      <c r="F2091">
        <v>0</v>
      </c>
      <c r="G2091">
        <v>0</v>
      </c>
    </row>
    <row r="2092" spans="1:7" x14ac:dyDescent="0.25">
      <c r="A2092">
        <v>6827</v>
      </c>
      <c r="B2092">
        <v>6740352</v>
      </c>
      <c r="C2092">
        <v>0.139768</v>
      </c>
      <c r="D2092">
        <v>0.20031399999999999</v>
      </c>
      <c r="E2092" t="b">
        <v>0</v>
      </c>
      <c r="F2092">
        <v>0</v>
      </c>
      <c r="G2092">
        <v>0.59409999999999996</v>
      </c>
    </row>
    <row r="2093" spans="1:7" x14ac:dyDescent="0.25">
      <c r="A2093">
        <v>6827</v>
      </c>
      <c r="B2093">
        <v>6740480</v>
      </c>
      <c r="C2093">
        <v>0.11056100000000001</v>
      </c>
      <c r="D2093">
        <v>0.19983999999999999</v>
      </c>
      <c r="E2093" t="b">
        <v>0</v>
      </c>
      <c r="F2093">
        <v>0</v>
      </c>
      <c r="G2093">
        <v>0.60089999999999999</v>
      </c>
    </row>
    <row r="2094" spans="1:7" x14ac:dyDescent="0.25">
      <c r="A2094">
        <v>6828</v>
      </c>
      <c r="B2094">
        <v>6740608</v>
      </c>
      <c r="C2094">
        <v>5.3698000000000003E-2</v>
      </c>
      <c r="D2094">
        <v>0.19931299999999999</v>
      </c>
      <c r="E2094" t="b">
        <v>0</v>
      </c>
      <c r="F2094">
        <v>0</v>
      </c>
      <c r="G2094">
        <v>0.32890000000000003</v>
      </c>
    </row>
    <row r="2095" spans="1:7" x14ac:dyDescent="0.25">
      <c r="A2095">
        <v>6828</v>
      </c>
      <c r="B2095">
        <v>6740736</v>
      </c>
      <c r="C2095">
        <v>0.14045299999999999</v>
      </c>
      <c r="D2095">
        <v>0.19878699999999999</v>
      </c>
      <c r="E2095" t="b">
        <v>0</v>
      </c>
      <c r="F2095">
        <v>0</v>
      </c>
      <c r="G2095">
        <v>0.68840000000000001</v>
      </c>
    </row>
    <row r="2096" spans="1:7" x14ac:dyDescent="0.25">
      <c r="A2096">
        <v>6828</v>
      </c>
      <c r="B2096">
        <v>6740864</v>
      </c>
      <c r="C2096">
        <v>0.184392</v>
      </c>
      <c r="D2096">
        <v>0.19825899999999999</v>
      </c>
      <c r="E2096" t="b">
        <v>0</v>
      </c>
      <c r="F2096">
        <v>0</v>
      </c>
      <c r="G2096">
        <v>0.93559999999999999</v>
      </c>
    </row>
    <row r="2097" spans="1:7" x14ac:dyDescent="0.25">
      <c r="A2097">
        <v>6829</v>
      </c>
      <c r="B2097">
        <v>6740992</v>
      </c>
      <c r="C2097">
        <v>2.8221E-2</v>
      </c>
      <c r="D2097">
        <v>0.197737</v>
      </c>
      <c r="E2097" t="b">
        <v>0</v>
      </c>
      <c r="F2097">
        <v>0</v>
      </c>
      <c r="G2097">
        <v>3.7000000000000002E-3</v>
      </c>
    </row>
    <row r="2098" spans="1:7" x14ac:dyDescent="0.25">
      <c r="A2098">
        <v>6857</v>
      </c>
      <c r="B2098">
        <v>6741120</v>
      </c>
      <c r="C2098">
        <v>1.4056000000000001E-2</v>
      </c>
      <c r="D2098">
        <v>0.19726099999999999</v>
      </c>
      <c r="E2098" t="b">
        <v>0</v>
      </c>
      <c r="F2098">
        <v>0</v>
      </c>
      <c r="G2098">
        <v>0.33360000000000001</v>
      </c>
    </row>
    <row r="2099" spans="1:7" x14ac:dyDescent="0.25">
      <c r="A2099">
        <v>6857</v>
      </c>
      <c r="B2099">
        <v>6741248</v>
      </c>
      <c r="C2099">
        <v>3.4110000000000001E-2</v>
      </c>
      <c r="D2099">
        <v>0.19679099999999999</v>
      </c>
      <c r="E2099" t="b">
        <v>0</v>
      </c>
      <c r="F2099">
        <v>0</v>
      </c>
      <c r="G2099">
        <v>0.48899999999999999</v>
      </c>
    </row>
    <row r="2100" spans="1:7" x14ac:dyDescent="0.25">
      <c r="A2100">
        <v>6858</v>
      </c>
      <c r="B2100">
        <v>6741376</v>
      </c>
      <c r="C2100">
        <v>9.0818999999999997E-2</v>
      </c>
      <c r="D2100">
        <v>0.19619900000000001</v>
      </c>
      <c r="E2100" t="b">
        <v>0</v>
      </c>
      <c r="F2100">
        <v>0</v>
      </c>
      <c r="G2100">
        <v>0.57140000000000002</v>
      </c>
    </row>
    <row r="2101" spans="1:7" x14ac:dyDescent="0.25">
      <c r="A2101">
        <v>6858</v>
      </c>
      <c r="B2101">
        <v>6741504</v>
      </c>
      <c r="C2101">
        <v>0.12639500000000001</v>
      </c>
      <c r="D2101">
        <v>0.195551</v>
      </c>
      <c r="E2101" t="b">
        <v>0</v>
      </c>
      <c r="F2101">
        <v>0</v>
      </c>
      <c r="G2101">
        <v>9.1600000000000001E-2</v>
      </c>
    </row>
    <row r="2102" spans="1:7" x14ac:dyDescent="0.25">
      <c r="A2102">
        <v>6858</v>
      </c>
      <c r="B2102">
        <v>6741632</v>
      </c>
      <c r="C2102">
        <v>0.18289900000000001</v>
      </c>
      <c r="D2102">
        <v>0.19490199999999999</v>
      </c>
      <c r="E2102" t="b">
        <v>0</v>
      </c>
      <c r="F2102">
        <v>0</v>
      </c>
      <c r="G2102">
        <v>0.93540000000000001</v>
      </c>
    </row>
    <row r="2103" spans="1:7" x14ac:dyDescent="0.25">
      <c r="A2103">
        <v>6859</v>
      </c>
      <c r="B2103">
        <v>6741760</v>
      </c>
      <c r="C2103">
        <v>0.10358299999999999</v>
      </c>
      <c r="D2103">
        <v>0.194354</v>
      </c>
      <c r="E2103" t="b">
        <v>0</v>
      </c>
      <c r="F2103">
        <v>0</v>
      </c>
      <c r="G2103">
        <v>0.2056</v>
      </c>
    </row>
    <row r="2104" spans="1:7" x14ac:dyDescent="0.25">
      <c r="A2104">
        <v>6859</v>
      </c>
      <c r="B2104">
        <v>6741888</v>
      </c>
      <c r="C2104">
        <v>7.1846999999999994E-2</v>
      </c>
      <c r="D2104">
        <v>0.193908</v>
      </c>
      <c r="E2104" t="b">
        <v>0</v>
      </c>
      <c r="F2104">
        <v>0</v>
      </c>
      <c r="G2104">
        <v>0.1166</v>
      </c>
    </row>
    <row r="2105" spans="1:7" x14ac:dyDescent="0.25">
      <c r="A2105">
        <v>6860</v>
      </c>
      <c r="B2105">
        <v>6742016</v>
      </c>
      <c r="C2105">
        <v>3.4077999999999997E-2</v>
      </c>
      <c r="D2105">
        <v>0.193468</v>
      </c>
      <c r="E2105" t="b">
        <v>0</v>
      </c>
      <c r="F2105">
        <v>0</v>
      </c>
      <c r="G2105">
        <v>2.0299999999999999E-2</v>
      </c>
    </row>
    <row r="2106" spans="1:7" x14ac:dyDescent="0.25">
      <c r="A2106">
        <v>6860</v>
      </c>
      <c r="B2106">
        <v>6742144</v>
      </c>
      <c r="C2106">
        <v>0.10513</v>
      </c>
      <c r="D2106">
        <v>0.19300400000000001</v>
      </c>
      <c r="E2106" t="b">
        <v>0</v>
      </c>
      <c r="F2106">
        <v>0</v>
      </c>
      <c r="G2106">
        <v>0.7349</v>
      </c>
    </row>
    <row r="2107" spans="1:7" x14ac:dyDescent="0.25">
      <c r="A2107">
        <v>6860</v>
      </c>
      <c r="B2107">
        <v>6742272</v>
      </c>
      <c r="C2107">
        <v>9.6478999999999995E-2</v>
      </c>
      <c r="D2107">
        <v>0.19245699999999999</v>
      </c>
      <c r="E2107" t="b">
        <v>0</v>
      </c>
      <c r="F2107">
        <v>0</v>
      </c>
      <c r="G2107">
        <v>6.9999999999999999E-4</v>
      </c>
    </row>
    <row r="2108" spans="1:7" x14ac:dyDescent="0.25">
      <c r="A2108">
        <v>6861</v>
      </c>
      <c r="B2108">
        <v>6742400</v>
      </c>
      <c r="C2108">
        <v>0.13751099999999999</v>
      </c>
      <c r="D2108">
        <v>0.191912</v>
      </c>
      <c r="E2108" t="b">
        <v>0</v>
      </c>
      <c r="F2108">
        <v>0</v>
      </c>
      <c r="G2108">
        <v>0.71689999999999998</v>
      </c>
    </row>
    <row r="2109" spans="1:7" x14ac:dyDescent="0.25">
      <c r="A2109">
        <v>6887</v>
      </c>
      <c r="B2109">
        <v>6742528</v>
      </c>
      <c r="C2109">
        <v>0.18457999999999999</v>
      </c>
      <c r="D2109">
        <v>0.191387</v>
      </c>
      <c r="E2109" t="b">
        <v>0</v>
      </c>
      <c r="F2109">
        <v>0</v>
      </c>
      <c r="G2109">
        <v>0.46060000000000001</v>
      </c>
    </row>
    <row r="2110" spans="1:7" x14ac:dyDescent="0.25">
      <c r="A2110">
        <v>6887</v>
      </c>
      <c r="B2110">
        <v>6742656</v>
      </c>
      <c r="C2110">
        <v>9.1312000000000004E-2</v>
      </c>
      <c r="D2110">
        <v>0.19092799999999999</v>
      </c>
      <c r="E2110" t="b">
        <v>0</v>
      </c>
      <c r="F2110">
        <v>0</v>
      </c>
      <c r="G2110">
        <v>0.40529999999999999</v>
      </c>
    </row>
    <row r="2111" spans="1:7" x14ac:dyDescent="0.25">
      <c r="A2111">
        <v>6887</v>
      </c>
      <c r="B2111">
        <v>6742784</v>
      </c>
      <c r="C2111">
        <v>0.12064800000000001</v>
      </c>
      <c r="D2111">
        <v>0.19053700000000001</v>
      </c>
      <c r="E2111" t="b">
        <v>0</v>
      </c>
      <c r="F2111">
        <v>0</v>
      </c>
      <c r="G2111">
        <v>0.78290000000000004</v>
      </c>
    </row>
    <row r="2112" spans="1:7" x14ac:dyDescent="0.25">
      <c r="A2112">
        <v>6888</v>
      </c>
      <c r="B2112">
        <v>6742912</v>
      </c>
      <c r="C2112">
        <v>0.110503</v>
      </c>
      <c r="D2112">
        <v>0.19015299999999999</v>
      </c>
      <c r="E2112" t="b">
        <v>0</v>
      </c>
      <c r="F2112">
        <v>0</v>
      </c>
      <c r="G2112">
        <v>3.9300000000000002E-2</v>
      </c>
    </row>
    <row r="2113" spans="1:7" x14ac:dyDescent="0.25">
      <c r="A2113">
        <v>6888</v>
      </c>
      <c r="B2113">
        <v>6743040</v>
      </c>
      <c r="C2113">
        <v>0.120015</v>
      </c>
      <c r="D2113">
        <v>0.189751</v>
      </c>
      <c r="E2113" t="b">
        <v>0</v>
      </c>
      <c r="F2113">
        <v>0</v>
      </c>
      <c r="G2113">
        <v>0.71989999999999998</v>
      </c>
    </row>
    <row r="2114" spans="1:7" x14ac:dyDescent="0.25">
      <c r="A2114">
        <v>6888</v>
      </c>
      <c r="B2114">
        <v>6743168</v>
      </c>
      <c r="C2114">
        <v>9.7516000000000005E-2</v>
      </c>
      <c r="D2114">
        <v>0.189329</v>
      </c>
      <c r="E2114" t="b">
        <v>0</v>
      </c>
      <c r="F2114">
        <v>0</v>
      </c>
      <c r="G2114">
        <v>0.41039999999999999</v>
      </c>
    </row>
    <row r="2115" spans="1:7" x14ac:dyDescent="0.25">
      <c r="A2115">
        <v>6889</v>
      </c>
      <c r="B2115">
        <v>6743296</v>
      </c>
      <c r="C2115">
        <v>0.14325199999999999</v>
      </c>
      <c r="D2115">
        <v>0.18890899999999999</v>
      </c>
      <c r="E2115" t="b">
        <v>0</v>
      </c>
      <c r="F2115">
        <v>0</v>
      </c>
      <c r="G2115">
        <v>0.49930000000000002</v>
      </c>
    </row>
    <row r="2116" spans="1:7" x14ac:dyDescent="0.25">
      <c r="A2116">
        <v>6890</v>
      </c>
      <c r="B2116">
        <v>6743424</v>
      </c>
      <c r="C2116">
        <v>9.2563999999999994E-2</v>
      </c>
      <c r="D2116">
        <v>0.18849299999999999</v>
      </c>
      <c r="E2116" t="b">
        <v>0</v>
      </c>
      <c r="F2116">
        <v>0</v>
      </c>
      <c r="G2116">
        <v>0.62549999999999994</v>
      </c>
    </row>
    <row r="2117" spans="1:7" x14ac:dyDescent="0.25">
      <c r="A2117">
        <v>6890</v>
      </c>
      <c r="B2117">
        <v>6743552</v>
      </c>
      <c r="C2117">
        <v>0.116581</v>
      </c>
      <c r="D2117">
        <v>0.188083</v>
      </c>
      <c r="E2117" t="b">
        <v>0</v>
      </c>
      <c r="F2117">
        <v>0</v>
      </c>
      <c r="G2117">
        <v>0.67610000000000003</v>
      </c>
    </row>
    <row r="2118" spans="1:7" x14ac:dyDescent="0.25">
      <c r="A2118">
        <v>6891</v>
      </c>
      <c r="B2118">
        <v>6743680</v>
      </c>
      <c r="C2118">
        <v>0.17711099999999999</v>
      </c>
      <c r="D2118">
        <v>0.18768099999999999</v>
      </c>
      <c r="E2118" t="b">
        <v>0</v>
      </c>
      <c r="F2118">
        <v>0</v>
      </c>
      <c r="G2118">
        <v>0.37690000000000001</v>
      </c>
    </row>
    <row r="2119" spans="1:7" x14ac:dyDescent="0.25">
      <c r="A2119">
        <v>6891</v>
      </c>
      <c r="B2119">
        <v>6743808</v>
      </c>
      <c r="C2119">
        <v>8.0629000000000006E-2</v>
      </c>
      <c r="D2119">
        <v>0.18728600000000001</v>
      </c>
      <c r="E2119" t="b">
        <v>0</v>
      </c>
      <c r="F2119">
        <v>0</v>
      </c>
      <c r="G2119">
        <v>0.27</v>
      </c>
    </row>
    <row r="2120" spans="1:7" x14ac:dyDescent="0.25">
      <c r="A2120">
        <v>6917</v>
      </c>
      <c r="B2120">
        <v>6743936</v>
      </c>
      <c r="C2120">
        <v>3.1043000000000001E-2</v>
      </c>
      <c r="D2120">
        <v>0.186915</v>
      </c>
      <c r="E2120" t="b">
        <v>0</v>
      </c>
      <c r="F2120">
        <v>0</v>
      </c>
      <c r="G2120">
        <v>0.38390000000000002</v>
      </c>
    </row>
    <row r="2121" spans="1:7" x14ac:dyDescent="0.25">
      <c r="A2121">
        <v>6918</v>
      </c>
      <c r="B2121">
        <v>6744064</v>
      </c>
      <c r="C2121">
        <v>0.12175900000000001</v>
      </c>
      <c r="D2121">
        <v>0.18654899999999999</v>
      </c>
      <c r="E2121" t="b">
        <v>0</v>
      </c>
      <c r="F2121">
        <v>0</v>
      </c>
      <c r="G2121">
        <v>1</v>
      </c>
    </row>
    <row r="2122" spans="1:7" x14ac:dyDescent="0.25">
      <c r="A2122">
        <v>6918</v>
      </c>
      <c r="B2122">
        <v>6744192</v>
      </c>
      <c r="C2122">
        <v>0.124791</v>
      </c>
      <c r="D2122">
        <v>0.186113</v>
      </c>
      <c r="E2122" t="b">
        <v>0</v>
      </c>
      <c r="F2122">
        <v>0</v>
      </c>
      <c r="G2122">
        <v>1</v>
      </c>
    </row>
    <row r="2123" spans="1:7" x14ac:dyDescent="0.25">
      <c r="A2123">
        <v>6918</v>
      </c>
      <c r="B2123">
        <v>6744320</v>
      </c>
      <c r="C2123">
        <v>0.10069400000000001</v>
      </c>
      <c r="D2123">
        <v>0.18567900000000001</v>
      </c>
      <c r="E2123" t="b">
        <v>0</v>
      </c>
      <c r="F2123">
        <v>0</v>
      </c>
      <c r="G2123">
        <v>0.98380000000000001</v>
      </c>
    </row>
    <row r="2124" spans="1:7" x14ac:dyDescent="0.25">
      <c r="A2124">
        <v>6919</v>
      </c>
      <c r="B2124">
        <v>6744448</v>
      </c>
      <c r="C2124">
        <v>0.11256099999999999</v>
      </c>
      <c r="D2124">
        <v>0.185247</v>
      </c>
      <c r="E2124" t="b">
        <v>0</v>
      </c>
      <c r="F2124">
        <v>0</v>
      </c>
      <c r="G2124">
        <v>0.99250000000000005</v>
      </c>
    </row>
    <row r="2125" spans="1:7" x14ac:dyDescent="0.25">
      <c r="A2125">
        <v>6919</v>
      </c>
      <c r="B2125">
        <v>6744576</v>
      </c>
      <c r="C2125">
        <v>5.4088999999999998E-2</v>
      </c>
      <c r="D2125">
        <v>0.18484600000000001</v>
      </c>
      <c r="E2125" t="b">
        <v>0</v>
      </c>
      <c r="F2125">
        <v>0</v>
      </c>
      <c r="G2125">
        <v>0.1313</v>
      </c>
    </row>
    <row r="2126" spans="1:7" x14ac:dyDescent="0.25">
      <c r="A2126">
        <v>6920</v>
      </c>
      <c r="B2126">
        <v>6744704</v>
      </c>
      <c r="C2126">
        <v>9.2184000000000002E-2</v>
      </c>
      <c r="D2126">
        <v>0.184447</v>
      </c>
      <c r="E2126" t="b">
        <v>0</v>
      </c>
      <c r="F2126">
        <v>0</v>
      </c>
      <c r="G2126">
        <v>0.37180000000000002</v>
      </c>
    </row>
    <row r="2127" spans="1:7" x14ac:dyDescent="0.25">
      <c r="A2127">
        <v>6920</v>
      </c>
      <c r="B2127">
        <v>6744832</v>
      </c>
      <c r="C2127">
        <v>0.13037199999999999</v>
      </c>
      <c r="D2127">
        <v>0.18401799999999999</v>
      </c>
      <c r="E2127" t="b">
        <v>0</v>
      </c>
      <c r="F2127">
        <v>0</v>
      </c>
      <c r="G2127">
        <v>0.8377</v>
      </c>
    </row>
    <row r="2128" spans="1:7" x14ac:dyDescent="0.25">
      <c r="A2128">
        <v>6921</v>
      </c>
      <c r="B2128">
        <v>6744960</v>
      </c>
      <c r="C2128">
        <v>6.8754999999999997E-2</v>
      </c>
      <c r="D2128">
        <v>0.183582</v>
      </c>
      <c r="E2128" t="b">
        <v>0</v>
      </c>
      <c r="F2128">
        <v>0</v>
      </c>
      <c r="G2128">
        <v>0.2394</v>
      </c>
    </row>
    <row r="2129" spans="1:7" x14ac:dyDescent="0.25">
      <c r="A2129">
        <v>6921</v>
      </c>
      <c r="B2129">
        <v>6745088</v>
      </c>
      <c r="C2129">
        <v>6.9389000000000006E-2</v>
      </c>
      <c r="D2129">
        <v>0.183146</v>
      </c>
      <c r="E2129" t="b">
        <v>0</v>
      </c>
      <c r="F2129">
        <v>0</v>
      </c>
      <c r="G2129">
        <v>0.80200000000000005</v>
      </c>
    </row>
    <row r="2130" spans="1:7" x14ac:dyDescent="0.25">
      <c r="A2130">
        <v>6921</v>
      </c>
      <c r="B2130">
        <v>6745216</v>
      </c>
      <c r="C2130">
        <v>4.6563E-2</v>
      </c>
      <c r="D2130">
        <v>0.18271200000000001</v>
      </c>
      <c r="E2130" t="b">
        <v>0</v>
      </c>
      <c r="F2130">
        <v>0</v>
      </c>
      <c r="G2130">
        <v>0.59919999999999995</v>
      </c>
    </row>
    <row r="2131" spans="1:7" x14ac:dyDescent="0.25">
      <c r="A2131">
        <v>6948</v>
      </c>
      <c r="B2131">
        <v>6745344</v>
      </c>
      <c r="C2131">
        <v>0.120403</v>
      </c>
      <c r="D2131">
        <v>0.182257</v>
      </c>
      <c r="E2131" t="b">
        <v>0</v>
      </c>
      <c r="F2131">
        <v>0</v>
      </c>
      <c r="G2131">
        <v>0.99099999999999999</v>
      </c>
    </row>
    <row r="2132" spans="1:7" x14ac:dyDescent="0.25">
      <c r="A2132">
        <v>6948</v>
      </c>
      <c r="B2132">
        <v>6745472</v>
      </c>
      <c r="C2132">
        <v>0.16747200000000001</v>
      </c>
      <c r="D2132">
        <v>0.18178900000000001</v>
      </c>
      <c r="E2132" t="b">
        <v>0</v>
      </c>
      <c r="F2132">
        <v>0</v>
      </c>
      <c r="G2132">
        <v>1</v>
      </c>
    </row>
    <row r="2133" spans="1:7" x14ac:dyDescent="0.25">
      <c r="A2133">
        <v>6949</v>
      </c>
      <c r="B2133">
        <v>6745600</v>
      </c>
      <c r="C2133">
        <v>9.6008999999999997E-2</v>
      </c>
      <c r="D2133">
        <v>0.18132000000000001</v>
      </c>
      <c r="E2133" t="b">
        <v>0</v>
      </c>
      <c r="F2133">
        <v>0</v>
      </c>
      <c r="G2133">
        <v>0.99509999999999998</v>
      </c>
    </row>
    <row r="2134" spans="1:7" x14ac:dyDescent="0.25">
      <c r="A2134">
        <v>6949</v>
      </c>
      <c r="B2134">
        <v>6745728</v>
      </c>
      <c r="C2134">
        <v>2.2343999999999999E-2</v>
      </c>
      <c r="D2134">
        <v>0.18093200000000001</v>
      </c>
      <c r="E2134" t="b">
        <v>0</v>
      </c>
      <c r="F2134">
        <v>0</v>
      </c>
      <c r="G2134">
        <v>0.2084</v>
      </c>
    </row>
    <row r="2135" spans="1:7" x14ac:dyDescent="0.25">
      <c r="A2135">
        <v>6949</v>
      </c>
      <c r="B2135">
        <v>6745856</v>
      </c>
      <c r="C2135">
        <v>6.8546999999999997E-2</v>
      </c>
      <c r="D2135">
        <v>0.18054799999999999</v>
      </c>
      <c r="E2135" t="b">
        <v>0</v>
      </c>
      <c r="F2135">
        <v>0</v>
      </c>
      <c r="G2135">
        <v>0.52859999999999996</v>
      </c>
    </row>
    <row r="2136" spans="1:7" x14ac:dyDescent="0.25">
      <c r="A2136">
        <v>6950</v>
      </c>
      <c r="B2136">
        <v>6745984</v>
      </c>
      <c r="C2136">
        <v>0.12939300000000001</v>
      </c>
      <c r="D2136">
        <v>0.18013100000000001</v>
      </c>
      <c r="E2136" t="b">
        <v>0</v>
      </c>
      <c r="F2136">
        <v>0</v>
      </c>
      <c r="G2136">
        <v>1</v>
      </c>
    </row>
    <row r="2137" spans="1:7" x14ac:dyDescent="0.25">
      <c r="A2137">
        <v>6950</v>
      </c>
      <c r="B2137">
        <v>6746112</v>
      </c>
      <c r="C2137">
        <v>7.0619000000000001E-2</v>
      </c>
      <c r="D2137">
        <v>0.17965800000000001</v>
      </c>
      <c r="E2137" t="b">
        <v>0</v>
      </c>
      <c r="F2137">
        <v>0</v>
      </c>
      <c r="G2137">
        <v>0.82169999999999999</v>
      </c>
    </row>
    <row r="2138" spans="1:7" x14ac:dyDescent="0.25">
      <c r="A2138">
        <v>6951</v>
      </c>
      <c r="B2138">
        <v>6746240</v>
      </c>
      <c r="C2138">
        <v>5.1043999999999999E-2</v>
      </c>
      <c r="D2138">
        <v>0.17918500000000001</v>
      </c>
      <c r="E2138" t="b">
        <v>0</v>
      </c>
      <c r="F2138">
        <v>0</v>
      </c>
      <c r="G2138">
        <v>2.0400000000000001E-2</v>
      </c>
    </row>
    <row r="2139" spans="1:7" x14ac:dyDescent="0.25">
      <c r="A2139">
        <v>6951</v>
      </c>
      <c r="B2139">
        <v>6746368</v>
      </c>
      <c r="C2139">
        <v>0.11311300000000001</v>
      </c>
      <c r="D2139">
        <v>0.178734</v>
      </c>
      <c r="E2139" t="b">
        <v>0</v>
      </c>
      <c r="F2139">
        <v>0</v>
      </c>
      <c r="G2139">
        <v>8.77E-2</v>
      </c>
    </row>
    <row r="2140" spans="1:7" x14ac:dyDescent="0.25">
      <c r="A2140">
        <v>6952</v>
      </c>
      <c r="B2140">
        <v>6746496</v>
      </c>
      <c r="C2140">
        <v>0.104822</v>
      </c>
      <c r="D2140">
        <v>0.178283</v>
      </c>
      <c r="E2140" t="b">
        <v>0</v>
      </c>
      <c r="F2140">
        <v>0</v>
      </c>
      <c r="G2140">
        <v>0.69430000000000003</v>
      </c>
    </row>
    <row r="2141" spans="1:7" x14ac:dyDescent="0.25">
      <c r="A2141">
        <v>6952</v>
      </c>
      <c r="B2141">
        <v>6746624</v>
      </c>
      <c r="C2141">
        <v>7.6553999999999997E-2</v>
      </c>
      <c r="D2141">
        <v>0.17783399999999999</v>
      </c>
      <c r="E2141" t="b">
        <v>0</v>
      </c>
      <c r="F2141">
        <v>0</v>
      </c>
      <c r="G2141">
        <v>0.2722</v>
      </c>
    </row>
    <row r="2142" spans="1:7" x14ac:dyDescent="0.25">
      <c r="A2142">
        <v>6953</v>
      </c>
      <c r="B2142">
        <v>6746752</v>
      </c>
      <c r="C2142">
        <v>0.13229199999999999</v>
      </c>
      <c r="D2142">
        <v>0.17740900000000001</v>
      </c>
      <c r="E2142" t="b">
        <v>0</v>
      </c>
      <c r="F2142">
        <v>0</v>
      </c>
      <c r="G2142">
        <v>0.46210000000000001</v>
      </c>
    </row>
    <row r="2143" spans="1:7" x14ac:dyDescent="0.25">
      <c r="A2143">
        <v>6977</v>
      </c>
      <c r="B2143">
        <v>6746880</v>
      </c>
      <c r="C2143">
        <v>0.163601</v>
      </c>
      <c r="D2143">
        <v>0.17700399999999999</v>
      </c>
      <c r="E2143" t="b">
        <v>0</v>
      </c>
      <c r="F2143">
        <v>0</v>
      </c>
      <c r="G2143">
        <v>0.66190000000000004</v>
      </c>
    </row>
    <row r="2144" spans="1:7" x14ac:dyDescent="0.25">
      <c r="A2144">
        <v>6977</v>
      </c>
      <c r="B2144">
        <v>6747008</v>
      </c>
      <c r="C2144">
        <v>0.12450700000000001</v>
      </c>
      <c r="D2144">
        <v>0.176616</v>
      </c>
      <c r="E2144" t="b">
        <v>0</v>
      </c>
      <c r="F2144">
        <v>0</v>
      </c>
      <c r="G2144">
        <v>0.99960000000000004</v>
      </c>
    </row>
    <row r="2145" spans="1:7" x14ac:dyDescent="0.25">
      <c r="A2145">
        <v>6978</v>
      </c>
      <c r="B2145">
        <v>6747136</v>
      </c>
      <c r="C2145">
        <v>4.2301999999999999E-2</v>
      </c>
      <c r="D2145">
        <v>0.176284</v>
      </c>
      <c r="E2145" t="b">
        <v>0</v>
      </c>
      <c r="F2145">
        <v>0</v>
      </c>
      <c r="G2145">
        <v>0.44009999999999999</v>
      </c>
    </row>
    <row r="2146" spans="1:7" x14ac:dyDescent="0.25">
      <c r="A2146">
        <v>6979</v>
      </c>
      <c r="B2146">
        <v>6747264</v>
      </c>
      <c r="C2146">
        <v>8.2815E-2</v>
      </c>
      <c r="D2146">
        <v>0.175958</v>
      </c>
      <c r="E2146" t="b">
        <v>0</v>
      </c>
      <c r="F2146">
        <v>0</v>
      </c>
      <c r="G2146">
        <v>0.86539999999999995</v>
      </c>
    </row>
    <row r="2147" spans="1:7" x14ac:dyDescent="0.25">
      <c r="A2147">
        <v>6983</v>
      </c>
      <c r="B2147">
        <v>6747392</v>
      </c>
      <c r="C2147">
        <v>8.5193000000000005E-2</v>
      </c>
      <c r="D2147">
        <v>0.17560500000000001</v>
      </c>
      <c r="E2147" t="b">
        <v>0</v>
      </c>
      <c r="F2147">
        <v>0</v>
      </c>
      <c r="G2147">
        <v>0.25119999999999998</v>
      </c>
    </row>
    <row r="2148" spans="1:7" x14ac:dyDescent="0.25">
      <c r="A2148">
        <v>6983</v>
      </c>
      <c r="B2148">
        <v>6747520</v>
      </c>
      <c r="C2148">
        <v>0.178066</v>
      </c>
      <c r="D2148">
        <v>0.175175</v>
      </c>
      <c r="E2148" t="b">
        <v>0</v>
      </c>
      <c r="F2148">
        <v>0</v>
      </c>
      <c r="G2148">
        <v>0.99139999999999995</v>
      </c>
    </row>
    <row r="2149" spans="1:7" x14ac:dyDescent="0.25">
      <c r="A2149">
        <v>6985</v>
      </c>
      <c r="B2149">
        <v>6747648</v>
      </c>
      <c r="C2149">
        <v>0.11536</v>
      </c>
      <c r="D2149">
        <v>0.17474600000000001</v>
      </c>
      <c r="E2149" t="b">
        <v>0</v>
      </c>
      <c r="F2149">
        <v>0</v>
      </c>
      <c r="G2149">
        <v>0.58909999999999996</v>
      </c>
    </row>
    <row r="2150" spans="1:7" x14ac:dyDescent="0.25">
      <c r="A2150">
        <v>6985</v>
      </c>
      <c r="B2150">
        <v>6747776</v>
      </c>
      <c r="C2150">
        <v>4.0117E-2</v>
      </c>
      <c r="D2150">
        <v>0.17438100000000001</v>
      </c>
      <c r="E2150" t="b">
        <v>0</v>
      </c>
      <c r="F2150">
        <v>0</v>
      </c>
      <c r="G2150">
        <v>0</v>
      </c>
    </row>
    <row r="2151" spans="1:7" x14ac:dyDescent="0.25">
      <c r="A2151">
        <v>6986</v>
      </c>
      <c r="B2151">
        <v>6747904</v>
      </c>
      <c r="C2151">
        <v>0.121321</v>
      </c>
      <c r="D2151">
        <v>0.17403099999999999</v>
      </c>
      <c r="E2151" t="b">
        <v>0</v>
      </c>
      <c r="F2151">
        <v>0</v>
      </c>
      <c r="G2151">
        <v>0.68220000000000003</v>
      </c>
    </row>
    <row r="2152" spans="1:7" x14ac:dyDescent="0.25">
      <c r="A2152">
        <v>6986</v>
      </c>
      <c r="B2152">
        <v>6748032</v>
      </c>
      <c r="C2152">
        <v>0.169851</v>
      </c>
      <c r="D2152">
        <v>0.17368500000000001</v>
      </c>
      <c r="E2152" t="b">
        <v>0</v>
      </c>
      <c r="F2152">
        <v>0</v>
      </c>
      <c r="G2152">
        <v>1</v>
      </c>
    </row>
    <row r="2153" spans="1:7" x14ac:dyDescent="0.25">
      <c r="A2153">
        <v>6987</v>
      </c>
      <c r="B2153">
        <v>6748160</v>
      </c>
      <c r="C2153">
        <v>0.122429</v>
      </c>
      <c r="D2153">
        <v>0.173342</v>
      </c>
      <c r="E2153" t="b">
        <v>0</v>
      </c>
      <c r="F2153">
        <v>0</v>
      </c>
      <c r="G2153">
        <v>0.58709999999999996</v>
      </c>
    </row>
    <row r="2154" spans="1:7" x14ac:dyDescent="0.25">
      <c r="A2154">
        <v>7006</v>
      </c>
      <c r="B2154">
        <v>6748288</v>
      </c>
      <c r="C2154">
        <v>7.6164999999999997E-2</v>
      </c>
      <c r="D2154">
        <v>0.173008</v>
      </c>
      <c r="E2154" t="b">
        <v>0</v>
      </c>
      <c r="F2154">
        <v>0</v>
      </c>
      <c r="G2154">
        <v>6.1000000000000004E-3</v>
      </c>
    </row>
    <row r="2155" spans="1:7" x14ac:dyDescent="0.25">
      <c r="A2155">
        <v>7007</v>
      </c>
      <c r="B2155">
        <v>6748416</v>
      </c>
      <c r="C2155">
        <v>0.194773</v>
      </c>
      <c r="D2155">
        <v>0.17271300000000001</v>
      </c>
      <c r="E2155" t="b">
        <v>0</v>
      </c>
      <c r="F2155">
        <v>0</v>
      </c>
      <c r="G2155">
        <v>0.90710000000000002</v>
      </c>
    </row>
    <row r="2156" spans="1:7" x14ac:dyDescent="0.25">
      <c r="A2156">
        <v>7007</v>
      </c>
      <c r="B2156">
        <v>6748544</v>
      </c>
      <c r="C2156">
        <v>0.100941</v>
      </c>
      <c r="D2156">
        <v>0.17242299999999999</v>
      </c>
      <c r="E2156" t="b">
        <v>0</v>
      </c>
      <c r="F2156">
        <v>0</v>
      </c>
      <c r="G2156">
        <v>0.48159999999999997</v>
      </c>
    </row>
    <row r="2157" spans="1:7" x14ac:dyDescent="0.25">
      <c r="A2157">
        <v>7007</v>
      </c>
      <c r="B2157">
        <v>6748672</v>
      </c>
      <c r="C2157">
        <v>0.120534</v>
      </c>
      <c r="D2157">
        <v>0.17213800000000001</v>
      </c>
      <c r="E2157" t="b">
        <v>0</v>
      </c>
      <c r="F2157">
        <v>0</v>
      </c>
      <c r="G2157">
        <v>0.40279999999999999</v>
      </c>
    </row>
    <row r="2158" spans="1:7" x14ac:dyDescent="0.25">
      <c r="A2158">
        <v>7008</v>
      </c>
      <c r="B2158">
        <v>6748800</v>
      </c>
      <c r="C2158">
        <v>0.28276699999999999</v>
      </c>
      <c r="D2158">
        <v>0.171878</v>
      </c>
      <c r="E2158" t="b">
        <v>0</v>
      </c>
      <c r="F2158">
        <v>0</v>
      </c>
      <c r="G2158">
        <v>1</v>
      </c>
    </row>
    <row r="2159" spans="1:7" x14ac:dyDescent="0.25">
      <c r="A2159">
        <v>7008</v>
      </c>
      <c r="B2159">
        <v>6748928</v>
      </c>
      <c r="C2159">
        <v>0.25118699999999999</v>
      </c>
      <c r="D2159">
        <v>0.17163</v>
      </c>
      <c r="E2159" t="b">
        <v>0</v>
      </c>
      <c r="F2159">
        <v>0</v>
      </c>
      <c r="G2159">
        <v>0.99399999999999999</v>
      </c>
    </row>
    <row r="2160" spans="1:7" x14ac:dyDescent="0.25">
      <c r="A2160">
        <v>7008</v>
      </c>
      <c r="B2160">
        <v>6749056</v>
      </c>
      <c r="C2160">
        <v>0.13758899999999999</v>
      </c>
      <c r="D2160">
        <v>0.17146500000000001</v>
      </c>
      <c r="E2160" t="b">
        <v>0</v>
      </c>
      <c r="F2160">
        <v>0</v>
      </c>
      <c r="G2160">
        <v>0.2006</v>
      </c>
    </row>
    <row r="2161" spans="1:7" x14ac:dyDescent="0.25">
      <c r="A2161">
        <v>7009</v>
      </c>
      <c r="B2161">
        <v>6749184</v>
      </c>
      <c r="C2161">
        <v>0.21887400000000001</v>
      </c>
      <c r="D2161">
        <v>0.19262699999999999</v>
      </c>
      <c r="E2161" t="b">
        <v>0</v>
      </c>
      <c r="F2161">
        <v>0</v>
      </c>
      <c r="G2161">
        <v>0.7581</v>
      </c>
    </row>
    <row r="2162" spans="1:7" x14ac:dyDescent="0.25">
      <c r="A2162">
        <v>7009</v>
      </c>
      <c r="B2162">
        <v>6749312</v>
      </c>
      <c r="C2162">
        <v>0.30388300000000001</v>
      </c>
      <c r="D2162">
        <v>0.192747</v>
      </c>
      <c r="E2162" t="b">
        <v>0</v>
      </c>
      <c r="F2162">
        <v>0</v>
      </c>
      <c r="G2162">
        <v>0.99850000000000005</v>
      </c>
    </row>
    <row r="2163" spans="1:7" x14ac:dyDescent="0.25">
      <c r="A2163">
        <v>7010</v>
      </c>
      <c r="B2163">
        <v>6749440</v>
      </c>
      <c r="C2163">
        <v>0.46178900000000001</v>
      </c>
      <c r="D2163">
        <v>0.178068</v>
      </c>
      <c r="E2163" t="b">
        <v>1</v>
      </c>
      <c r="F2163">
        <v>1</v>
      </c>
      <c r="G2163">
        <v>0.98209999999999997</v>
      </c>
    </row>
    <row r="2164" spans="1:7" x14ac:dyDescent="0.25">
      <c r="A2164">
        <v>7010</v>
      </c>
      <c r="B2164">
        <v>6749568</v>
      </c>
      <c r="C2164">
        <v>0.48741499999999999</v>
      </c>
      <c r="D2164">
        <v>0.18082200000000001</v>
      </c>
      <c r="E2164" t="b">
        <v>1</v>
      </c>
      <c r="F2164">
        <v>1</v>
      </c>
      <c r="G2164">
        <v>1</v>
      </c>
    </row>
    <row r="2165" spans="1:7" x14ac:dyDescent="0.25">
      <c r="A2165">
        <v>7037</v>
      </c>
      <c r="B2165">
        <v>6749696</v>
      </c>
      <c r="C2165">
        <v>0.51437299999999997</v>
      </c>
      <c r="D2165">
        <v>0.196099</v>
      </c>
      <c r="E2165" t="b">
        <v>1</v>
      </c>
      <c r="F2165">
        <v>1</v>
      </c>
      <c r="G2165">
        <v>1</v>
      </c>
    </row>
    <row r="2166" spans="1:7" x14ac:dyDescent="0.25">
      <c r="A2166">
        <v>7037</v>
      </c>
      <c r="B2166">
        <v>6749824</v>
      </c>
      <c r="C2166">
        <v>0.52015800000000001</v>
      </c>
      <c r="D2166">
        <v>0.21348500000000001</v>
      </c>
      <c r="E2166" t="b">
        <v>1</v>
      </c>
      <c r="F2166">
        <v>1</v>
      </c>
      <c r="G2166">
        <v>1</v>
      </c>
    </row>
    <row r="2167" spans="1:7" x14ac:dyDescent="0.25">
      <c r="A2167">
        <v>7038</v>
      </c>
      <c r="B2167">
        <v>6749952</v>
      </c>
      <c r="C2167">
        <v>0.33576600000000001</v>
      </c>
      <c r="D2167">
        <v>0.224971</v>
      </c>
      <c r="E2167" t="b">
        <v>1</v>
      </c>
      <c r="F2167">
        <v>1</v>
      </c>
      <c r="G2167">
        <v>1</v>
      </c>
    </row>
    <row r="2168" spans="1:7" x14ac:dyDescent="0.25">
      <c r="A2168">
        <v>7038</v>
      </c>
      <c r="B2168">
        <v>6750080</v>
      </c>
      <c r="C2168">
        <v>0.18879799999999999</v>
      </c>
      <c r="D2168">
        <v>0.22624</v>
      </c>
      <c r="E2168" t="b">
        <v>1</v>
      </c>
      <c r="F2168">
        <v>1</v>
      </c>
      <c r="G2168">
        <v>0.86660000000000004</v>
      </c>
    </row>
    <row r="2169" spans="1:7" x14ac:dyDescent="0.25">
      <c r="A2169">
        <v>7038</v>
      </c>
      <c r="B2169">
        <v>6750208</v>
      </c>
      <c r="C2169">
        <v>0.191221</v>
      </c>
      <c r="D2169">
        <v>0.22730600000000001</v>
      </c>
      <c r="E2169" t="b">
        <v>1</v>
      </c>
      <c r="F2169">
        <v>1</v>
      </c>
      <c r="G2169">
        <v>0.71189999999999998</v>
      </c>
    </row>
    <row r="2170" spans="1:7" x14ac:dyDescent="0.25">
      <c r="A2170">
        <v>7039</v>
      </c>
      <c r="B2170">
        <v>6750336</v>
      </c>
      <c r="C2170">
        <v>0.23175399999999999</v>
      </c>
      <c r="D2170">
        <v>0.22756799999999999</v>
      </c>
      <c r="E2170" t="b">
        <v>1</v>
      </c>
      <c r="F2170">
        <v>1</v>
      </c>
      <c r="G2170">
        <v>0.94750000000000001</v>
      </c>
    </row>
    <row r="2171" spans="1:7" x14ac:dyDescent="0.25">
      <c r="A2171">
        <v>7039</v>
      </c>
      <c r="B2171">
        <v>6750464</v>
      </c>
      <c r="C2171">
        <v>0.31056400000000001</v>
      </c>
      <c r="D2171">
        <v>0.22708300000000001</v>
      </c>
      <c r="E2171" t="b">
        <v>1</v>
      </c>
      <c r="F2171">
        <v>1</v>
      </c>
      <c r="G2171">
        <v>0.99299999999999999</v>
      </c>
    </row>
    <row r="2172" spans="1:7" x14ac:dyDescent="0.25">
      <c r="A2172">
        <v>7039</v>
      </c>
      <c r="B2172">
        <v>6750592</v>
      </c>
      <c r="C2172">
        <v>0.35445500000000002</v>
      </c>
      <c r="D2172">
        <v>0.226602</v>
      </c>
      <c r="E2172" t="b">
        <v>1</v>
      </c>
      <c r="F2172">
        <v>1</v>
      </c>
      <c r="G2172">
        <v>1</v>
      </c>
    </row>
    <row r="2173" spans="1:7" x14ac:dyDescent="0.25">
      <c r="A2173">
        <v>7040</v>
      </c>
      <c r="B2173">
        <v>6750720</v>
      </c>
      <c r="C2173">
        <v>0.442664</v>
      </c>
      <c r="D2173">
        <v>0.226135</v>
      </c>
      <c r="E2173" t="b">
        <v>1</v>
      </c>
      <c r="F2173">
        <v>1</v>
      </c>
      <c r="G2173">
        <v>1</v>
      </c>
    </row>
    <row r="2174" spans="1:7" x14ac:dyDescent="0.25">
      <c r="A2174">
        <v>7040</v>
      </c>
      <c r="B2174">
        <v>6750848</v>
      </c>
      <c r="C2174">
        <v>0.36842200000000003</v>
      </c>
      <c r="D2174">
        <v>0.22611300000000001</v>
      </c>
      <c r="E2174" t="b">
        <v>1</v>
      </c>
      <c r="F2174">
        <v>1</v>
      </c>
      <c r="G2174">
        <v>1</v>
      </c>
    </row>
    <row r="2175" spans="1:7" x14ac:dyDescent="0.25">
      <c r="A2175">
        <v>7040</v>
      </c>
      <c r="B2175">
        <v>6750976</v>
      </c>
      <c r="C2175">
        <v>0.101188</v>
      </c>
      <c r="D2175">
        <v>0.22652</v>
      </c>
      <c r="E2175" t="b">
        <v>1</v>
      </c>
      <c r="F2175">
        <v>1</v>
      </c>
      <c r="G2175">
        <v>0.88400000000000001</v>
      </c>
    </row>
    <row r="2176" spans="1:7" x14ac:dyDescent="0.25">
      <c r="A2176">
        <v>7067</v>
      </c>
      <c r="B2176">
        <v>6751104</v>
      </c>
      <c r="C2176">
        <v>2.6023000000000001E-2</v>
      </c>
      <c r="D2176">
        <v>0.22692899999999999</v>
      </c>
      <c r="E2176" t="b">
        <v>1</v>
      </c>
      <c r="F2176">
        <v>1</v>
      </c>
      <c r="G2176">
        <v>0.28749999999999998</v>
      </c>
    </row>
    <row r="2177" spans="1:7" x14ac:dyDescent="0.25">
      <c r="A2177">
        <v>7067</v>
      </c>
      <c r="B2177">
        <v>6751232</v>
      </c>
      <c r="C2177">
        <v>7.4707999999999997E-2</v>
      </c>
      <c r="D2177">
        <v>0.226905</v>
      </c>
      <c r="E2177" t="b">
        <v>1</v>
      </c>
      <c r="F2177">
        <v>1</v>
      </c>
      <c r="G2177">
        <v>0.8478</v>
      </c>
    </row>
    <row r="2178" spans="1:7" x14ac:dyDescent="0.25">
      <c r="A2178">
        <v>7067</v>
      </c>
      <c r="B2178">
        <v>6751360</v>
      </c>
      <c r="C2178">
        <v>7.6844999999999997E-2</v>
      </c>
      <c r="D2178">
        <v>0.22453999999999999</v>
      </c>
      <c r="E2178" t="b">
        <v>1</v>
      </c>
      <c r="F2178">
        <v>1</v>
      </c>
      <c r="G2178">
        <v>0.17449999999999999</v>
      </c>
    </row>
    <row r="2179" spans="1:7" x14ac:dyDescent="0.25">
      <c r="A2179">
        <v>7068</v>
      </c>
      <c r="B2179">
        <v>6751488</v>
      </c>
      <c r="C2179">
        <v>7.5802999999999995E-2</v>
      </c>
      <c r="D2179">
        <v>0.22192600000000001</v>
      </c>
      <c r="E2179" t="b">
        <v>1</v>
      </c>
      <c r="F2179">
        <v>1</v>
      </c>
      <c r="G2179">
        <v>0.89559999999999995</v>
      </c>
    </row>
    <row r="2180" spans="1:7" x14ac:dyDescent="0.25">
      <c r="A2180">
        <v>7070</v>
      </c>
      <c r="B2180">
        <v>6751616</v>
      </c>
      <c r="C2180">
        <v>3.4313000000000003E-2</v>
      </c>
      <c r="D2180">
        <v>0.21938299999999999</v>
      </c>
      <c r="E2180" t="b">
        <v>1</v>
      </c>
      <c r="F2180">
        <v>1</v>
      </c>
      <c r="G2180">
        <v>0.27810000000000001</v>
      </c>
    </row>
    <row r="2181" spans="1:7" x14ac:dyDescent="0.25">
      <c r="A2181">
        <v>7070</v>
      </c>
      <c r="B2181">
        <v>6751744</v>
      </c>
      <c r="C2181">
        <v>6.9345000000000004E-2</v>
      </c>
      <c r="D2181">
        <v>0.29026099999999999</v>
      </c>
      <c r="E2181" t="b">
        <v>0</v>
      </c>
      <c r="F2181">
        <v>0</v>
      </c>
      <c r="G2181">
        <v>0.6552</v>
      </c>
    </row>
    <row r="2182" spans="1:7" x14ac:dyDescent="0.25">
      <c r="A2182">
        <v>7071</v>
      </c>
      <c r="B2182">
        <v>6751872</v>
      </c>
      <c r="C2182">
        <v>0.103792</v>
      </c>
      <c r="D2182">
        <v>0.28440700000000002</v>
      </c>
      <c r="E2182" t="b">
        <v>0</v>
      </c>
      <c r="F2182">
        <v>0</v>
      </c>
      <c r="G2182">
        <v>0.98540000000000005</v>
      </c>
    </row>
    <row r="2183" spans="1:7" x14ac:dyDescent="0.25">
      <c r="A2183">
        <v>7071</v>
      </c>
      <c r="B2183">
        <v>6752000</v>
      </c>
      <c r="C2183">
        <v>7.2576000000000002E-2</v>
      </c>
      <c r="D2183">
        <v>0.27881899999999998</v>
      </c>
      <c r="E2183" t="b">
        <v>0</v>
      </c>
      <c r="F2183">
        <v>0</v>
      </c>
      <c r="G2183">
        <v>0.58740000000000003</v>
      </c>
    </row>
    <row r="2184" spans="1:7" x14ac:dyDescent="0.25">
      <c r="A2184">
        <v>7071</v>
      </c>
      <c r="B2184">
        <v>6752128</v>
      </c>
      <c r="C2184">
        <v>5.7653999999999997E-2</v>
      </c>
      <c r="D2184">
        <v>0.27349400000000001</v>
      </c>
      <c r="E2184" t="b">
        <v>0</v>
      </c>
      <c r="F2184">
        <v>0</v>
      </c>
      <c r="G2184">
        <v>0.25829999999999997</v>
      </c>
    </row>
    <row r="2185" spans="1:7" x14ac:dyDescent="0.25">
      <c r="A2185">
        <v>7072</v>
      </c>
      <c r="B2185">
        <v>6752256</v>
      </c>
      <c r="C2185">
        <v>0.10038999999999999</v>
      </c>
      <c r="D2185">
        <v>0.26843099999999998</v>
      </c>
      <c r="E2185" t="b">
        <v>0</v>
      </c>
      <c r="F2185">
        <v>0</v>
      </c>
      <c r="G2185">
        <v>0.92789999999999995</v>
      </c>
    </row>
    <row r="2186" spans="1:7" x14ac:dyDescent="0.25">
      <c r="A2186">
        <v>7072</v>
      </c>
      <c r="B2186">
        <v>6752384</v>
      </c>
      <c r="C2186">
        <v>9.8128999999999994E-2</v>
      </c>
      <c r="D2186">
        <v>0.263598</v>
      </c>
      <c r="E2186" t="b">
        <v>0</v>
      </c>
      <c r="F2186">
        <v>0</v>
      </c>
      <c r="G2186">
        <v>0.79369999999999996</v>
      </c>
    </row>
    <row r="2187" spans="1:7" x14ac:dyDescent="0.25">
      <c r="A2187">
        <v>7072</v>
      </c>
      <c r="B2187">
        <v>6752512</v>
      </c>
      <c r="C2187">
        <v>0.105049</v>
      </c>
      <c r="D2187">
        <v>0.25898399999999999</v>
      </c>
      <c r="E2187" t="b">
        <v>0</v>
      </c>
      <c r="F2187">
        <v>0</v>
      </c>
      <c r="G2187">
        <v>0.5927</v>
      </c>
    </row>
    <row r="2188" spans="1:7" x14ac:dyDescent="0.25">
      <c r="A2188">
        <v>7097</v>
      </c>
      <c r="B2188">
        <v>6752640</v>
      </c>
      <c r="C2188">
        <v>0.110471</v>
      </c>
      <c r="D2188">
        <v>0.25460300000000002</v>
      </c>
      <c r="E2188" t="b">
        <v>0</v>
      </c>
      <c r="F2188">
        <v>0</v>
      </c>
      <c r="G2188">
        <v>0.54220000000000002</v>
      </c>
    </row>
    <row r="2189" spans="1:7" x14ac:dyDescent="0.25">
      <c r="A2189">
        <v>7097</v>
      </c>
      <c r="B2189">
        <v>6752768</v>
      </c>
      <c r="C2189">
        <v>7.0494000000000001E-2</v>
      </c>
      <c r="D2189">
        <v>0.250448</v>
      </c>
      <c r="E2189" t="b">
        <v>0</v>
      </c>
      <c r="F2189">
        <v>0</v>
      </c>
      <c r="G2189">
        <v>0.57240000000000002</v>
      </c>
    </row>
    <row r="2190" spans="1:7" x14ac:dyDescent="0.25">
      <c r="A2190">
        <v>7098</v>
      </c>
      <c r="B2190">
        <v>6752896</v>
      </c>
      <c r="C2190">
        <v>0.12334000000000001</v>
      </c>
      <c r="D2190">
        <v>0.24648500000000001</v>
      </c>
      <c r="E2190" t="b">
        <v>0</v>
      </c>
      <c r="F2190">
        <v>0</v>
      </c>
      <c r="G2190">
        <v>0.72589999999999999</v>
      </c>
    </row>
    <row r="2191" spans="1:7" x14ac:dyDescent="0.25">
      <c r="A2191">
        <v>7099</v>
      </c>
      <c r="B2191">
        <v>6753024</v>
      </c>
      <c r="C2191">
        <v>0.34189000000000003</v>
      </c>
      <c r="D2191">
        <v>0.24271000000000001</v>
      </c>
      <c r="E2191" t="b">
        <v>0</v>
      </c>
      <c r="F2191">
        <v>0</v>
      </c>
      <c r="G2191">
        <v>1</v>
      </c>
    </row>
    <row r="2192" spans="1:7" x14ac:dyDescent="0.25">
      <c r="A2192">
        <v>7099</v>
      </c>
      <c r="B2192">
        <v>6753152</v>
      </c>
      <c r="C2192">
        <v>0.361292</v>
      </c>
      <c r="D2192">
        <v>0.23912900000000001</v>
      </c>
      <c r="E2192" t="b">
        <v>0</v>
      </c>
      <c r="F2192">
        <v>0</v>
      </c>
      <c r="G2192">
        <v>1</v>
      </c>
    </row>
    <row r="2193" spans="1:7" x14ac:dyDescent="0.25">
      <c r="A2193">
        <v>7101</v>
      </c>
      <c r="B2193">
        <v>6753280</v>
      </c>
      <c r="C2193">
        <v>0.34590399999999999</v>
      </c>
      <c r="D2193">
        <v>0.23588400000000001</v>
      </c>
      <c r="E2193" t="b">
        <v>0</v>
      </c>
      <c r="F2193">
        <v>0</v>
      </c>
      <c r="G2193">
        <v>1</v>
      </c>
    </row>
    <row r="2194" spans="1:7" x14ac:dyDescent="0.25">
      <c r="A2194">
        <v>7101</v>
      </c>
      <c r="B2194">
        <v>6753408</v>
      </c>
      <c r="C2194">
        <v>0.45578299999999999</v>
      </c>
      <c r="D2194">
        <v>0.23594799999999999</v>
      </c>
      <c r="E2194" t="b">
        <v>0</v>
      </c>
      <c r="F2194">
        <v>0</v>
      </c>
      <c r="G2194">
        <v>1</v>
      </c>
    </row>
    <row r="2195" spans="1:7" x14ac:dyDescent="0.25">
      <c r="A2195">
        <v>7101</v>
      </c>
      <c r="B2195">
        <v>6753536</v>
      </c>
      <c r="C2195">
        <v>0.54597200000000001</v>
      </c>
      <c r="D2195">
        <v>0.20418700000000001</v>
      </c>
      <c r="E2195" t="b">
        <v>1</v>
      </c>
      <c r="F2195">
        <v>1</v>
      </c>
      <c r="G2195">
        <v>1</v>
      </c>
    </row>
    <row r="2196" spans="1:7" x14ac:dyDescent="0.25">
      <c r="A2196">
        <v>7102</v>
      </c>
      <c r="B2196">
        <v>6753664</v>
      </c>
      <c r="C2196">
        <v>0.56319900000000001</v>
      </c>
      <c r="D2196">
        <v>0.212446</v>
      </c>
      <c r="E2196" t="b">
        <v>1</v>
      </c>
      <c r="F2196">
        <v>1</v>
      </c>
      <c r="G2196">
        <v>1</v>
      </c>
    </row>
    <row r="2197" spans="1:7" x14ac:dyDescent="0.25">
      <c r="A2197">
        <v>7102</v>
      </c>
      <c r="B2197">
        <v>6753792</v>
      </c>
      <c r="C2197">
        <v>0.505942</v>
      </c>
      <c r="D2197">
        <v>0.22448499999999999</v>
      </c>
      <c r="E2197" t="b">
        <v>1</v>
      </c>
      <c r="F2197">
        <v>1</v>
      </c>
      <c r="G2197">
        <v>1</v>
      </c>
    </row>
    <row r="2198" spans="1:7" x14ac:dyDescent="0.25">
      <c r="A2198">
        <v>7102</v>
      </c>
      <c r="B2198">
        <v>6753920</v>
      </c>
      <c r="C2198">
        <v>0.47356500000000001</v>
      </c>
      <c r="D2198">
        <v>0.236458</v>
      </c>
      <c r="E2198" t="b">
        <v>1</v>
      </c>
      <c r="F2198">
        <v>1</v>
      </c>
      <c r="G2198">
        <v>1</v>
      </c>
    </row>
    <row r="2199" spans="1:7" x14ac:dyDescent="0.25">
      <c r="A2199">
        <v>7127</v>
      </c>
      <c r="B2199">
        <v>6754048</v>
      </c>
      <c r="C2199">
        <v>0.46770099999999998</v>
      </c>
      <c r="D2199">
        <v>0.237846</v>
      </c>
      <c r="E2199" t="b">
        <v>1</v>
      </c>
      <c r="F2199">
        <v>1</v>
      </c>
      <c r="G2199">
        <v>1</v>
      </c>
    </row>
    <row r="2200" spans="1:7" x14ac:dyDescent="0.25">
      <c r="A2200">
        <v>7127</v>
      </c>
      <c r="B2200">
        <v>6754176</v>
      </c>
      <c r="C2200">
        <v>0.36426500000000001</v>
      </c>
      <c r="D2200">
        <v>0.23921200000000001</v>
      </c>
      <c r="E2200" t="b">
        <v>1</v>
      </c>
      <c r="F2200">
        <v>1</v>
      </c>
      <c r="G2200">
        <v>1</v>
      </c>
    </row>
    <row r="2201" spans="1:7" x14ac:dyDescent="0.25">
      <c r="A2201">
        <v>7127</v>
      </c>
      <c r="B2201">
        <v>6754304</v>
      </c>
      <c r="C2201">
        <v>0.28736800000000001</v>
      </c>
      <c r="D2201">
        <v>0.240319</v>
      </c>
      <c r="E2201" t="b">
        <v>1</v>
      </c>
      <c r="F2201">
        <v>1</v>
      </c>
      <c r="G2201">
        <v>0.95799999999999996</v>
      </c>
    </row>
    <row r="2202" spans="1:7" x14ac:dyDescent="0.25">
      <c r="A2202">
        <v>7128</v>
      </c>
      <c r="B2202">
        <v>6754432</v>
      </c>
      <c r="C2202">
        <v>0.367288</v>
      </c>
      <c r="D2202">
        <v>0.24109900000000001</v>
      </c>
      <c r="E2202" t="b">
        <v>1</v>
      </c>
      <c r="F2202">
        <v>1</v>
      </c>
      <c r="G2202">
        <v>0.99980000000000002</v>
      </c>
    </row>
    <row r="2203" spans="1:7" x14ac:dyDescent="0.25">
      <c r="A2203">
        <v>7128</v>
      </c>
      <c r="B2203">
        <v>6754560</v>
      </c>
      <c r="C2203">
        <v>0.40986800000000001</v>
      </c>
      <c r="D2203">
        <v>0.24143800000000001</v>
      </c>
      <c r="E2203" t="b">
        <v>1</v>
      </c>
      <c r="F2203">
        <v>1</v>
      </c>
      <c r="G2203">
        <v>1</v>
      </c>
    </row>
    <row r="2204" spans="1:7" x14ac:dyDescent="0.25">
      <c r="A2204">
        <v>7128</v>
      </c>
      <c r="B2204">
        <v>6754688</v>
      </c>
      <c r="C2204">
        <v>0.26126199999999999</v>
      </c>
      <c r="D2204">
        <v>0.241588</v>
      </c>
      <c r="E2204" t="b">
        <v>1</v>
      </c>
      <c r="F2204">
        <v>1</v>
      </c>
      <c r="G2204">
        <v>0.70250000000000001</v>
      </c>
    </row>
    <row r="2205" spans="1:7" x14ac:dyDescent="0.25">
      <c r="A2205">
        <v>7129</v>
      </c>
      <c r="B2205">
        <v>6754816</v>
      </c>
      <c r="C2205">
        <v>0.25263799999999997</v>
      </c>
      <c r="D2205">
        <v>0.24171200000000001</v>
      </c>
      <c r="E2205" t="b">
        <v>1</v>
      </c>
      <c r="F2205">
        <v>1</v>
      </c>
      <c r="G2205">
        <v>1</v>
      </c>
    </row>
    <row r="2206" spans="1:7" x14ac:dyDescent="0.25">
      <c r="A2206">
        <v>7129</v>
      </c>
      <c r="B2206">
        <v>6754944</v>
      </c>
      <c r="C2206">
        <v>0.34540199999999999</v>
      </c>
      <c r="D2206">
        <v>0.241842</v>
      </c>
      <c r="E2206" t="b">
        <v>1</v>
      </c>
      <c r="F2206">
        <v>1</v>
      </c>
      <c r="G2206">
        <v>1</v>
      </c>
    </row>
    <row r="2207" spans="1:7" x14ac:dyDescent="0.25">
      <c r="A2207">
        <v>7129</v>
      </c>
      <c r="B2207">
        <v>6755072</v>
      </c>
      <c r="C2207">
        <v>0.32628000000000001</v>
      </c>
      <c r="D2207">
        <v>0.241671</v>
      </c>
      <c r="E2207" t="b">
        <v>1</v>
      </c>
      <c r="F2207">
        <v>1</v>
      </c>
      <c r="G2207">
        <v>1</v>
      </c>
    </row>
    <row r="2208" spans="1:7" x14ac:dyDescent="0.25">
      <c r="A2208">
        <v>7130</v>
      </c>
      <c r="B2208">
        <v>6755200</v>
      </c>
      <c r="C2208">
        <v>0.34985699999999997</v>
      </c>
      <c r="D2208">
        <v>0.241511</v>
      </c>
      <c r="E2208" t="b">
        <v>1</v>
      </c>
      <c r="F2208">
        <v>1</v>
      </c>
      <c r="G2208">
        <v>1</v>
      </c>
    </row>
    <row r="2209" spans="1:7" x14ac:dyDescent="0.25">
      <c r="A2209">
        <v>7130</v>
      </c>
      <c r="B2209">
        <v>6755328</v>
      </c>
      <c r="C2209">
        <v>0.37539899999999998</v>
      </c>
      <c r="D2209">
        <v>0.24141799999999999</v>
      </c>
      <c r="E2209" t="b">
        <v>1</v>
      </c>
      <c r="F2209">
        <v>1</v>
      </c>
      <c r="G2209">
        <v>1</v>
      </c>
    </row>
    <row r="2210" spans="1:7" x14ac:dyDescent="0.25">
      <c r="A2210">
        <v>7156</v>
      </c>
      <c r="B2210">
        <v>6755456</v>
      </c>
      <c r="C2210">
        <v>0.23619200000000001</v>
      </c>
      <c r="D2210">
        <v>0.24149499999999999</v>
      </c>
      <c r="E2210" t="b">
        <v>1</v>
      </c>
      <c r="F2210">
        <v>1</v>
      </c>
      <c r="G2210">
        <v>1</v>
      </c>
    </row>
    <row r="2211" spans="1:7" x14ac:dyDescent="0.25">
      <c r="A2211">
        <v>7156</v>
      </c>
      <c r="B2211">
        <v>6755584</v>
      </c>
      <c r="C2211">
        <v>0.291771</v>
      </c>
      <c r="D2211">
        <v>0.24157999999999999</v>
      </c>
      <c r="E2211" t="b">
        <v>1</v>
      </c>
      <c r="F2211">
        <v>1</v>
      </c>
      <c r="G2211">
        <v>1</v>
      </c>
    </row>
    <row r="2212" spans="1:7" x14ac:dyDescent="0.25">
      <c r="A2212">
        <v>7157</v>
      </c>
      <c r="B2212">
        <v>6755712</v>
      </c>
      <c r="C2212">
        <v>0.38417600000000002</v>
      </c>
      <c r="D2212">
        <v>0.241617</v>
      </c>
      <c r="E2212" t="b">
        <v>1</v>
      </c>
      <c r="F2212">
        <v>1</v>
      </c>
      <c r="G2212">
        <v>1</v>
      </c>
    </row>
    <row r="2213" spans="1:7" x14ac:dyDescent="0.25">
      <c r="A2213">
        <v>7157</v>
      </c>
      <c r="B2213">
        <v>6755840</v>
      </c>
      <c r="C2213">
        <v>0.37995899999999999</v>
      </c>
      <c r="D2213">
        <v>0.241535</v>
      </c>
      <c r="E2213" t="b">
        <v>1</v>
      </c>
      <c r="F2213">
        <v>1</v>
      </c>
      <c r="G2213">
        <v>1</v>
      </c>
    </row>
    <row r="2214" spans="1:7" x14ac:dyDescent="0.25">
      <c r="A2214">
        <v>7157</v>
      </c>
      <c r="B2214">
        <v>6755968</v>
      </c>
      <c r="C2214">
        <v>0.39646900000000002</v>
      </c>
      <c r="D2214">
        <v>0.24146100000000001</v>
      </c>
      <c r="E2214" t="b">
        <v>1</v>
      </c>
      <c r="F2214">
        <v>1</v>
      </c>
      <c r="G2214">
        <v>1</v>
      </c>
    </row>
    <row r="2215" spans="1:7" x14ac:dyDescent="0.25">
      <c r="A2215">
        <v>7158</v>
      </c>
      <c r="B2215">
        <v>6756096</v>
      </c>
      <c r="C2215">
        <v>0.36139399999999999</v>
      </c>
      <c r="D2215">
        <v>0.24171200000000001</v>
      </c>
      <c r="E2215" t="b">
        <v>1</v>
      </c>
      <c r="F2215">
        <v>1</v>
      </c>
      <c r="G2215">
        <v>1</v>
      </c>
    </row>
    <row r="2216" spans="1:7" x14ac:dyDescent="0.25">
      <c r="A2216">
        <v>7158</v>
      </c>
      <c r="B2216">
        <v>6756224</v>
      </c>
      <c r="C2216">
        <v>0.30496200000000001</v>
      </c>
      <c r="D2216">
        <v>0.24215800000000001</v>
      </c>
      <c r="E2216" t="b">
        <v>1</v>
      </c>
      <c r="F2216">
        <v>1</v>
      </c>
      <c r="G2216">
        <v>1</v>
      </c>
    </row>
    <row r="2217" spans="1:7" x14ac:dyDescent="0.25">
      <c r="A2217">
        <v>7158</v>
      </c>
      <c r="B2217">
        <v>6756352</v>
      </c>
      <c r="C2217">
        <v>0.31110700000000002</v>
      </c>
      <c r="D2217">
        <v>0.24260599999999999</v>
      </c>
      <c r="E2217" t="b">
        <v>1</v>
      </c>
      <c r="F2217">
        <v>1</v>
      </c>
      <c r="G2217">
        <v>1</v>
      </c>
    </row>
    <row r="2218" spans="1:7" x14ac:dyDescent="0.25">
      <c r="A2218">
        <v>7159</v>
      </c>
      <c r="B2218">
        <v>6756480</v>
      </c>
      <c r="C2218">
        <v>0.32239499999999999</v>
      </c>
      <c r="D2218">
        <v>0.24287800000000001</v>
      </c>
      <c r="E2218" t="b">
        <v>1</v>
      </c>
      <c r="F2218">
        <v>1</v>
      </c>
      <c r="G2218">
        <v>1</v>
      </c>
    </row>
    <row r="2219" spans="1:7" x14ac:dyDescent="0.25">
      <c r="A2219">
        <v>7159</v>
      </c>
      <c r="B2219">
        <v>6756608</v>
      </c>
      <c r="C2219">
        <v>0.23965500000000001</v>
      </c>
      <c r="D2219">
        <v>0.24294499999999999</v>
      </c>
      <c r="E2219" t="b">
        <v>1</v>
      </c>
      <c r="F2219">
        <v>1</v>
      </c>
      <c r="G2219">
        <v>1</v>
      </c>
    </row>
    <row r="2220" spans="1:7" x14ac:dyDescent="0.25">
      <c r="A2220">
        <v>7160</v>
      </c>
      <c r="B2220">
        <v>6756736</v>
      </c>
      <c r="C2220">
        <v>0.19875300000000001</v>
      </c>
      <c r="D2220">
        <v>0.24290200000000001</v>
      </c>
      <c r="E2220" t="b">
        <v>1</v>
      </c>
      <c r="F2220">
        <v>1</v>
      </c>
      <c r="G2220">
        <v>1</v>
      </c>
    </row>
    <row r="2221" spans="1:7" x14ac:dyDescent="0.25">
      <c r="A2221">
        <v>7187</v>
      </c>
      <c r="B2221">
        <v>6756864</v>
      </c>
      <c r="C2221">
        <v>0.20449899999999999</v>
      </c>
      <c r="D2221">
        <v>0.24271799999999999</v>
      </c>
      <c r="E2221" t="b">
        <v>1</v>
      </c>
      <c r="F2221">
        <v>1</v>
      </c>
      <c r="G2221">
        <v>0.87649999999999995</v>
      </c>
    </row>
    <row r="2222" spans="1:7" x14ac:dyDescent="0.25">
      <c r="A2222">
        <v>7187</v>
      </c>
      <c r="B2222">
        <v>6756992</v>
      </c>
      <c r="C2222">
        <v>0.23646</v>
      </c>
      <c r="D2222">
        <v>0.24224499999999999</v>
      </c>
      <c r="E2222" t="b">
        <v>1</v>
      </c>
      <c r="F2222">
        <v>1</v>
      </c>
      <c r="G2222">
        <v>0.99629999999999996</v>
      </c>
    </row>
    <row r="2223" spans="1:7" x14ac:dyDescent="0.25">
      <c r="A2223">
        <v>7187</v>
      </c>
      <c r="B2223">
        <v>6757120</v>
      </c>
      <c r="C2223">
        <v>0.32472400000000001</v>
      </c>
      <c r="D2223">
        <v>0.24154600000000001</v>
      </c>
      <c r="E2223" t="b">
        <v>1</v>
      </c>
      <c r="F2223">
        <v>1</v>
      </c>
      <c r="G2223">
        <v>0.97060000000000002</v>
      </c>
    </row>
    <row r="2224" spans="1:7" x14ac:dyDescent="0.25">
      <c r="A2224">
        <v>7188</v>
      </c>
      <c r="B2224">
        <v>6757248</v>
      </c>
      <c r="C2224">
        <v>0.46358199999999999</v>
      </c>
      <c r="D2224">
        <v>0.24086099999999999</v>
      </c>
      <c r="E2224" t="b">
        <v>1</v>
      </c>
      <c r="F2224">
        <v>1</v>
      </c>
      <c r="G2224">
        <v>1</v>
      </c>
    </row>
    <row r="2225" spans="1:7" x14ac:dyDescent="0.25">
      <c r="A2225">
        <v>7188</v>
      </c>
      <c r="B2225">
        <v>6757376</v>
      </c>
      <c r="C2225">
        <v>0.46568900000000002</v>
      </c>
      <c r="D2225">
        <v>0.24050299999999999</v>
      </c>
      <c r="E2225" t="b">
        <v>1</v>
      </c>
      <c r="F2225">
        <v>1</v>
      </c>
      <c r="G2225">
        <v>1</v>
      </c>
    </row>
    <row r="2226" spans="1:7" x14ac:dyDescent="0.25">
      <c r="A2226">
        <v>7188</v>
      </c>
      <c r="B2226">
        <v>6757504</v>
      </c>
      <c r="C2226">
        <v>0.43581900000000001</v>
      </c>
      <c r="D2226">
        <v>0.240735</v>
      </c>
      <c r="E2226" t="b">
        <v>1</v>
      </c>
      <c r="F2226">
        <v>1</v>
      </c>
      <c r="G2226">
        <v>1</v>
      </c>
    </row>
    <row r="2227" spans="1:7" x14ac:dyDescent="0.25">
      <c r="A2227">
        <v>7189</v>
      </c>
      <c r="B2227">
        <v>6757632</v>
      </c>
      <c r="C2227">
        <v>0.30452299999999999</v>
      </c>
      <c r="D2227">
        <v>0.24155599999999999</v>
      </c>
      <c r="E2227" t="b">
        <v>1</v>
      </c>
      <c r="F2227">
        <v>1</v>
      </c>
      <c r="G2227">
        <v>0.95809999999999995</v>
      </c>
    </row>
    <row r="2228" spans="1:7" x14ac:dyDescent="0.25">
      <c r="A2228">
        <v>7189</v>
      </c>
      <c r="B2228">
        <v>6757760</v>
      </c>
      <c r="C2228">
        <v>0.29183399999999998</v>
      </c>
      <c r="D2228">
        <v>0.24237300000000001</v>
      </c>
      <c r="E2228" t="b">
        <v>1</v>
      </c>
      <c r="F2228">
        <v>1</v>
      </c>
      <c r="G2228">
        <v>0.99909999999999999</v>
      </c>
    </row>
    <row r="2229" spans="1:7" x14ac:dyDescent="0.25">
      <c r="A2229">
        <v>7190</v>
      </c>
      <c r="B2229">
        <v>6757888</v>
      </c>
      <c r="C2229">
        <v>0.31592799999999999</v>
      </c>
      <c r="D2229">
        <v>0.24310499999999999</v>
      </c>
      <c r="E2229" t="b">
        <v>1</v>
      </c>
      <c r="F2229">
        <v>1</v>
      </c>
      <c r="G2229">
        <v>1</v>
      </c>
    </row>
    <row r="2230" spans="1:7" x14ac:dyDescent="0.25">
      <c r="A2230">
        <v>7190</v>
      </c>
      <c r="B2230">
        <v>6758016</v>
      </c>
      <c r="C2230">
        <v>0.405144</v>
      </c>
      <c r="D2230">
        <v>0.243372</v>
      </c>
      <c r="E2230" t="b">
        <v>1</v>
      </c>
      <c r="F2230">
        <v>1</v>
      </c>
      <c r="G2230">
        <v>1</v>
      </c>
    </row>
    <row r="2231" spans="1:7" x14ac:dyDescent="0.25">
      <c r="A2231">
        <v>7190</v>
      </c>
      <c r="B2231">
        <v>6758144</v>
      </c>
      <c r="C2231">
        <v>0.17831900000000001</v>
      </c>
      <c r="D2231">
        <v>0.24348700000000001</v>
      </c>
      <c r="E2231" t="b">
        <v>1</v>
      </c>
      <c r="F2231">
        <v>1</v>
      </c>
      <c r="G2231">
        <v>0.37680000000000002</v>
      </c>
    </row>
    <row r="2232" spans="1:7" x14ac:dyDescent="0.25">
      <c r="A2232">
        <v>7191</v>
      </c>
      <c r="B2232">
        <v>6758272</v>
      </c>
      <c r="C2232">
        <v>0.122848</v>
      </c>
      <c r="D2232">
        <v>0.243557</v>
      </c>
      <c r="E2232" t="b">
        <v>1</v>
      </c>
      <c r="F2232">
        <v>1</v>
      </c>
      <c r="G2232">
        <v>0.67159999999999997</v>
      </c>
    </row>
    <row r="2233" spans="1:7" x14ac:dyDescent="0.25">
      <c r="A2233">
        <v>7217</v>
      </c>
      <c r="B2233">
        <v>6758400</v>
      </c>
      <c r="C2233">
        <v>0.14562800000000001</v>
      </c>
      <c r="D2233">
        <v>0.24355399999999999</v>
      </c>
      <c r="E2233" t="b">
        <v>1</v>
      </c>
      <c r="F2233">
        <v>1</v>
      </c>
      <c r="G2233">
        <v>0.99780000000000002</v>
      </c>
    </row>
    <row r="2234" spans="1:7" x14ac:dyDescent="0.25">
      <c r="A2234">
        <v>7217</v>
      </c>
      <c r="B2234">
        <v>6758528</v>
      </c>
      <c r="C2234">
        <v>9.3725000000000003E-2</v>
      </c>
      <c r="D2234">
        <v>0.242954</v>
      </c>
      <c r="E2234" t="b">
        <v>1</v>
      </c>
      <c r="F2234">
        <v>1</v>
      </c>
      <c r="G2234">
        <v>0.93059999999999998</v>
      </c>
    </row>
    <row r="2235" spans="1:7" x14ac:dyDescent="0.25">
      <c r="A2235">
        <v>7217</v>
      </c>
      <c r="B2235">
        <v>6758656</v>
      </c>
      <c r="C2235">
        <v>5.7563999999999997E-2</v>
      </c>
      <c r="D2235">
        <v>0.24091199999999999</v>
      </c>
      <c r="E2235" t="b">
        <v>1</v>
      </c>
      <c r="F2235">
        <v>1</v>
      </c>
      <c r="G2235">
        <v>1.9400000000000001E-2</v>
      </c>
    </row>
    <row r="2236" spans="1:7" x14ac:dyDescent="0.25">
      <c r="A2236">
        <v>7219</v>
      </c>
      <c r="B2236">
        <v>6758784</v>
      </c>
      <c r="C2236">
        <v>5.5756E-2</v>
      </c>
      <c r="D2236">
        <v>0.23882500000000001</v>
      </c>
      <c r="E2236" t="b">
        <v>1</v>
      </c>
      <c r="F2236">
        <v>1</v>
      </c>
      <c r="G2236">
        <v>0.31609999999999999</v>
      </c>
    </row>
    <row r="2237" spans="1:7" x14ac:dyDescent="0.25">
      <c r="A2237">
        <v>7219</v>
      </c>
      <c r="B2237">
        <v>6758912</v>
      </c>
      <c r="C2237">
        <v>5.5882000000000001E-2</v>
      </c>
      <c r="D2237">
        <v>0.236708</v>
      </c>
      <c r="E2237" t="b">
        <v>1</v>
      </c>
      <c r="F2237">
        <v>1</v>
      </c>
      <c r="G2237">
        <v>0.32469999999999999</v>
      </c>
    </row>
    <row r="2238" spans="1:7" x14ac:dyDescent="0.25">
      <c r="A2238">
        <v>7220</v>
      </c>
      <c r="B2238">
        <v>6759040</v>
      </c>
      <c r="C2238">
        <v>5.9957000000000003E-2</v>
      </c>
      <c r="D2238">
        <v>0.23456399999999999</v>
      </c>
      <c r="E2238" t="b">
        <v>1</v>
      </c>
      <c r="F2238">
        <v>1</v>
      </c>
      <c r="G2238">
        <v>0.14460000000000001</v>
      </c>
    </row>
    <row r="2239" spans="1:7" x14ac:dyDescent="0.25">
      <c r="A2239">
        <v>7220</v>
      </c>
      <c r="B2239">
        <v>6759168</v>
      </c>
      <c r="C2239">
        <v>4.3469000000000001E-2</v>
      </c>
      <c r="D2239">
        <v>0.23244500000000001</v>
      </c>
      <c r="E2239" t="b">
        <v>1</v>
      </c>
      <c r="F2239">
        <v>1</v>
      </c>
      <c r="G2239">
        <v>0.90610000000000002</v>
      </c>
    </row>
    <row r="2240" spans="1:7" x14ac:dyDescent="0.25">
      <c r="A2240">
        <v>7222</v>
      </c>
      <c r="B2240">
        <v>6759296</v>
      </c>
      <c r="C2240">
        <v>3.9350000000000003E-2</v>
      </c>
      <c r="D2240">
        <v>0.283694</v>
      </c>
      <c r="E2240" t="b">
        <v>0</v>
      </c>
      <c r="F2240">
        <v>0</v>
      </c>
      <c r="G2240">
        <v>0.94489999999999996</v>
      </c>
    </row>
    <row r="2241" spans="1:7" x14ac:dyDescent="0.25">
      <c r="A2241">
        <v>7222</v>
      </c>
      <c r="B2241">
        <v>6759424</v>
      </c>
      <c r="C2241">
        <v>9.2995999999999995E-2</v>
      </c>
      <c r="D2241">
        <v>0.27926400000000001</v>
      </c>
      <c r="E2241" t="b">
        <v>0</v>
      </c>
      <c r="F2241">
        <v>0</v>
      </c>
      <c r="G2241">
        <v>0.49370000000000003</v>
      </c>
    </row>
    <row r="2242" spans="1:7" x14ac:dyDescent="0.25">
      <c r="A2242">
        <v>7223</v>
      </c>
      <c r="B2242">
        <v>6759552</v>
      </c>
      <c r="C2242">
        <v>9.6162999999999998E-2</v>
      </c>
      <c r="D2242">
        <v>0.27501900000000001</v>
      </c>
      <c r="E2242" t="b">
        <v>0</v>
      </c>
      <c r="F2242">
        <v>0</v>
      </c>
      <c r="G2242">
        <v>0.54630000000000001</v>
      </c>
    </row>
    <row r="2243" spans="1:7" x14ac:dyDescent="0.25">
      <c r="A2243">
        <v>7223</v>
      </c>
      <c r="B2243">
        <v>6759680</v>
      </c>
      <c r="C2243">
        <v>0.14802299999999999</v>
      </c>
      <c r="D2243">
        <v>0.27096300000000001</v>
      </c>
      <c r="E2243" t="b">
        <v>0</v>
      </c>
      <c r="F2243">
        <v>0</v>
      </c>
      <c r="G2243">
        <v>0.60029999999999994</v>
      </c>
    </row>
    <row r="2244" spans="1:7" x14ac:dyDescent="0.25">
      <c r="A2244">
        <v>7247</v>
      </c>
      <c r="B2244">
        <v>6759808</v>
      </c>
      <c r="C2244">
        <v>0.14386099999999999</v>
      </c>
      <c r="D2244">
        <v>0.26713700000000001</v>
      </c>
      <c r="E2244" t="b">
        <v>0</v>
      </c>
      <c r="F2244">
        <v>0</v>
      </c>
      <c r="G2244">
        <v>0.7651</v>
      </c>
    </row>
    <row r="2245" spans="1:7" x14ac:dyDescent="0.25">
      <c r="A2245">
        <v>7247</v>
      </c>
      <c r="B2245">
        <v>6759936</v>
      </c>
      <c r="C2245">
        <v>6.8949999999999997E-2</v>
      </c>
      <c r="D2245">
        <v>0.26354300000000003</v>
      </c>
      <c r="E2245" t="b">
        <v>0</v>
      </c>
      <c r="F2245">
        <v>0</v>
      </c>
      <c r="G2245">
        <v>0.51349999999999996</v>
      </c>
    </row>
    <row r="2246" spans="1:7" x14ac:dyDescent="0.25">
      <c r="A2246">
        <v>7247</v>
      </c>
      <c r="B2246">
        <v>6760064</v>
      </c>
      <c r="C2246">
        <v>7.5299000000000005E-2</v>
      </c>
      <c r="D2246">
        <v>0.26013900000000001</v>
      </c>
      <c r="E2246" t="b">
        <v>0</v>
      </c>
      <c r="F2246">
        <v>0</v>
      </c>
      <c r="G2246">
        <v>0.252</v>
      </c>
    </row>
    <row r="2247" spans="1:7" x14ac:dyDescent="0.25">
      <c r="A2247">
        <v>7248</v>
      </c>
      <c r="B2247">
        <v>6760192</v>
      </c>
      <c r="C2247">
        <v>0.16828799999999999</v>
      </c>
      <c r="D2247">
        <v>0.25688699999999998</v>
      </c>
      <c r="E2247" t="b">
        <v>0</v>
      </c>
      <c r="F2247">
        <v>0</v>
      </c>
      <c r="G2247">
        <v>0.92930000000000001</v>
      </c>
    </row>
    <row r="2248" spans="1:7" x14ac:dyDescent="0.25">
      <c r="A2248">
        <v>7252</v>
      </c>
      <c r="B2248">
        <v>6760320</v>
      </c>
      <c r="C2248">
        <v>0.27846599999999999</v>
      </c>
      <c r="D2248">
        <v>0.25375799999999998</v>
      </c>
      <c r="E2248" t="b">
        <v>0</v>
      </c>
      <c r="F2248">
        <v>0</v>
      </c>
      <c r="G2248">
        <v>1</v>
      </c>
    </row>
    <row r="2249" spans="1:7" x14ac:dyDescent="0.25">
      <c r="A2249">
        <v>7253</v>
      </c>
      <c r="B2249">
        <v>6760448</v>
      </c>
      <c r="C2249">
        <v>0.332343</v>
      </c>
      <c r="D2249">
        <v>0.25076599999999999</v>
      </c>
      <c r="E2249" t="b">
        <v>0</v>
      </c>
      <c r="F2249">
        <v>0</v>
      </c>
      <c r="G2249">
        <v>1</v>
      </c>
    </row>
    <row r="2250" spans="1:7" x14ac:dyDescent="0.25">
      <c r="A2250">
        <v>7254</v>
      </c>
      <c r="B2250">
        <v>6760576</v>
      </c>
      <c r="C2250">
        <v>0.278196</v>
      </c>
      <c r="D2250">
        <v>0.24807100000000001</v>
      </c>
      <c r="E2250" t="b">
        <v>0</v>
      </c>
      <c r="F2250">
        <v>0</v>
      </c>
      <c r="G2250">
        <v>1</v>
      </c>
    </row>
    <row r="2251" spans="1:7" x14ac:dyDescent="0.25">
      <c r="A2251">
        <v>7255</v>
      </c>
      <c r="B2251">
        <v>6760704</v>
      </c>
      <c r="C2251">
        <v>0.33723500000000001</v>
      </c>
      <c r="D2251">
        <v>0.247753</v>
      </c>
      <c r="E2251" t="b">
        <v>0</v>
      </c>
      <c r="F2251">
        <v>0</v>
      </c>
      <c r="G2251">
        <v>1</v>
      </c>
    </row>
    <row r="2252" spans="1:7" x14ac:dyDescent="0.25">
      <c r="A2252">
        <v>7255</v>
      </c>
      <c r="B2252">
        <v>6760832</v>
      </c>
      <c r="C2252">
        <v>0.43667800000000001</v>
      </c>
      <c r="D2252">
        <v>0.21543200000000001</v>
      </c>
      <c r="E2252" t="b">
        <v>1</v>
      </c>
      <c r="F2252">
        <v>1</v>
      </c>
      <c r="G2252">
        <v>1</v>
      </c>
    </row>
    <row r="2253" spans="1:7" x14ac:dyDescent="0.25">
      <c r="A2253">
        <v>7256</v>
      </c>
      <c r="B2253">
        <v>6760960</v>
      </c>
      <c r="C2253">
        <v>0.40448099999999998</v>
      </c>
      <c r="D2253">
        <v>0.21889900000000001</v>
      </c>
      <c r="E2253" t="b">
        <v>1</v>
      </c>
      <c r="F2253">
        <v>1</v>
      </c>
      <c r="G2253">
        <v>1</v>
      </c>
    </row>
    <row r="2254" spans="1:7" x14ac:dyDescent="0.25">
      <c r="A2254">
        <v>7256</v>
      </c>
      <c r="B2254">
        <v>6761088</v>
      </c>
      <c r="C2254">
        <v>0.31686399999999998</v>
      </c>
      <c r="D2254">
        <v>0.22561100000000001</v>
      </c>
      <c r="E2254" t="b">
        <v>1</v>
      </c>
      <c r="F2254">
        <v>1</v>
      </c>
      <c r="G2254">
        <v>1</v>
      </c>
    </row>
    <row r="2255" spans="1:7" x14ac:dyDescent="0.25">
      <c r="A2255">
        <v>7276</v>
      </c>
      <c r="B2255">
        <v>6761216</v>
      </c>
      <c r="C2255">
        <v>0.30713200000000002</v>
      </c>
      <c r="D2255">
        <v>0.231571</v>
      </c>
      <c r="E2255" t="b">
        <v>1</v>
      </c>
      <c r="F2255">
        <v>1</v>
      </c>
      <c r="G2255">
        <v>1</v>
      </c>
    </row>
    <row r="2256" spans="1:7" x14ac:dyDescent="0.25">
      <c r="A2256">
        <v>7277</v>
      </c>
      <c r="B2256">
        <v>6761344</v>
      </c>
      <c r="C2256">
        <v>0.35237800000000002</v>
      </c>
      <c r="D2256">
        <v>0.232319</v>
      </c>
      <c r="E2256" t="b">
        <v>1</v>
      </c>
      <c r="F2256">
        <v>1</v>
      </c>
      <c r="G2256">
        <v>1</v>
      </c>
    </row>
    <row r="2257" spans="1:7" x14ac:dyDescent="0.25">
      <c r="A2257">
        <v>7277</v>
      </c>
      <c r="B2257">
        <v>6761472</v>
      </c>
      <c r="C2257">
        <v>0.43620500000000001</v>
      </c>
      <c r="D2257">
        <v>0.232789</v>
      </c>
      <c r="E2257" t="b">
        <v>1</v>
      </c>
      <c r="F2257">
        <v>1</v>
      </c>
      <c r="G2257">
        <v>1</v>
      </c>
    </row>
    <row r="2258" spans="1:7" x14ac:dyDescent="0.25">
      <c r="A2258">
        <v>7278</v>
      </c>
      <c r="B2258">
        <v>6761600</v>
      </c>
      <c r="C2258">
        <v>0.37708199999999997</v>
      </c>
      <c r="D2258">
        <v>0.23325899999999999</v>
      </c>
      <c r="E2258" t="b">
        <v>1</v>
      </c>
      <c r="F2258">
        <v>1</v>
      </c>
      <c r="G2258">
        <v>1</v>
      </c>
    </row>
    <row r="2259" spans="1:7" x14ac:dyDescent="0.25">
      <c r="A2259">
        <v>7282</v>
      </c>
      <c r="B2259">
        <v>6761728</v>
      </c>
      <c r="C2259">
        <v>0.28795700000000002</v>
      </c>
      <c r="D2259">
        <v>0.233849</v>
      </c>
      <c r="E2259" t="b">
        <v>1</v>
      </c>
      <c r="F2259">
        <v>1</v>
      </c>
      <c r="G2259">
        <v>1</v>
      </c>
    </row>
    <row r="2260" spans="1:7" x14ac:dyDescent="0.25">
      <c r="A2260">
        <v>7283</v>
      </c>
      <c r="B2260">
        <v>6761856</v>
      </c>
      <c r="C2260">
        <v>0.34146199999999999</v>
      </c>
      <c r="D2260">
        <v>0.23447799999999999</v>
      </c>
      <c r="E2260" t="b">
        <v>1</v>
      </c>
      <c r="F2260">
        <v>1</v>
      </c>
      <c r="G2260">
        <v>1</v>
      </c>
    </row>
    <row r="2261" spans="1:7" x14ac:dyDescent="0.25">
      <c r="A2261">
        <v>7283</v>
      </c>
      <c r="B2261">
        <v>6761984</v>
      </c>
      <c r="C2261">
        <v>0.35162300000000002</v>
      </c>
      <c r="D2261">
        <v>0.23510300000000001</v>
      </c>
      <c r="E2261" t="b">
        <v>1</v>
      </c>
      <c r="F2261">
        <v>1</v>
      </c>
      <c r="G2261">
        <v>1</v>
      </c>
    </row>
    <row r="2262" spans="1:7" x14ac:dyDescent="0.25">
      <c r="A2262">
        <v>7284</v>
      </c>
      <c r="B2262">
        <v>6762112</v>
      </c>
      <c r="C2262">
        <v>0.41052300000000003</v>
      </c>
      <c r="D2262">
        <v>0.235508</v>
      </c>
      <c r="E2262" t="b">
        <v>1</v>
      </c>
      <c r="F2262">
        <v>1</v>
      </c>
      <c r="G2262">
        <v>1</v>
      </c>
    </row>
    <row r="2263" spans="1:7" x14ac:dyDescent="0.25">
      <c r="A2263">
        <v>7285</v>
      </c>
      <c r="B2263">
        <v>6762240</v>
      </c>
      <c r="C2263">
        <v>0.362593</v>
      </c>
      <c r="D2263">
        <v>0.23591400000000001</v>
      </c>
      <c r="E2263" t="b">
        <v>1</v>
      </c>
      <c r="F2263">
        <v>1</v>
      </c>
      <c r="G2263">
        <v>1</v>
      </c>
    </row>
    <row r="2264" spans="1:7" x14ac:dyDescent="0.25">
      <c r="A2264">
        <v>7286</v>
      </c>
      <c r="B2264">
        <v>6762368</v>
      </c>
      <c r="C2264">
        <v>0.41629899999999997</v>
      </c>
      <c r="D2264">
        <v>0.23649100000000001</v>
      </c>
      <c r="E2264" t="b">
        <v>1</v>
      </c>
      <c r="F2264">
        <v>1</v>
      </c>
      <c r="G2264">
        <v>1</v>
      </c>
    </row>
    <row r="2265" spans="1:7" x14ac:dyDescent="0.25">
      <c r="A2265">
        <v>7286</v>
      </c>
      <c r="B2265">
        <v>6762496</v>
      </c>
      <c r="C2265">
        <v>0.45039400000000002</v>
      </c>
      <c r="D2265">
        <v>0.23791000000000001</v>
      </c>
      <c r="E2265" t="b">
        <v>1</v>
      </c>
      <c r="F2265">
        <v>1</v>
      </c>
      <c r="G2265">
        <v>1</v>
      </c>
    </row>
    <row r="2266" spans="1:7" x14ac:dyDescent="0.25">
      <c r="A2266">
        <v>7307</v>
      </c>
      <c r="B2266">
        <v>6762624</v>
      </c>
      <c r="C2266">
        <v>0.294514</v>
      </c>
      <c r="D2266">
        <v>0.240457</v>
      </c>
      <c r="E2266" t="b">
        <v>1</v>
      </c>
      <c r="F2266">
        <v>1</v>
      </c>
      <c r="G2266">
        <v>1</v>
      </c>
    </row>
    <row r="2267" spans="1:7" x14ac:dyDescent="0.25">
      <c r="A2267">
        <v>7307</v>
      </c>
      <c r="B2267">
        <v>6762752</v>
      </c>
      <c r="C2267">
        <v>0.13779</v>
      </c>
      <c r="D2267">
        <v>0.24121200000000001</v>
      </c>
      <c r="E2267" t="b">
        <v>1</v>
      </c>
      <c r="F2267">
        <v>1</v>
      </c>
      <c r="G2267">
        <v>0.78790000000000004</v>
      </c>
    </row>
    <row r="2268" spans="1:7" x14ac:dyDescent="0.25">
      <c r="A2268">
        <v>7307</v>
      </c>
      <c r="B2268">
        <v>6762880</v>
      </c>
      <c r="C2268">
        <v>0.18886900000000001</v>
      </c>
      <c r="D2268">
        <v>0.24188200000000001</v>
      </c>
      <c r="E2268" t="b">
        <v>1</v>
      </c>
      <c r="F2268">
        <v>1</v>
      </c>
      <c r="G2268">
        <v>0.98229999999999995</v>
      </c>
    </row>
    <row r="2269" spans="1:7" x14ac:dyDescent="0.25">
      <c r="A2269">
        <v>7308</v>
      </c>
      <c r="B2269">
        <v>6763008</v>
      </c>
      <c r="C2269">
        <v>0.31716499999999997</v>
      </c>
      <c r="D2269">
        <v>0.24190400000000001</v>
      </c>
      <c r="E2269" t="b">
        <v>1</v>
      </c>
      <c r="F2269">
        <v>1</v>
      </c>
      <c r="G2269">
        <v>1</v>
      </c>
    </row>
    <row r="2270" spans="1:7" x14ac:dyDescent="0.25">
      <c r="A2270">
        <v>7308</v>
      </c>
      <c r="B2270">
        <v>6763136</v>
      </c>
      <c r="C2270">
        <v>0.27332899999999999</v>
      </c>
      <c r="D2270">
        <v>0.24135400000000001</v>
      </c>
      <c r="E2270" t="b">
        <v>1</v>
      </c>
      <c r="F2270">
        <v>1</v>
      </c>
      <c r="G2270">
        <v>0.99980000000000002</v>
      </c>
    </row>
    <row r="2271" spans="1:7" x14ac:dyDescent="0.25">
      <c r="A2271">
        <v>7309</v>
      </c>
      <c r="B2271">
        <v>6763264</v>
      </c>
      <c r="C2271">
        <v>0.26127899999999998</v>
      </c>
      <c r="D2271">
        <v>0.240815</v>
      </c>
      <c r="E2271" t="b">
        <v>1</v>
      </c>
      <c r="F2271">
        <v>1</v>
      </c>
      <c r="G2271">
        <v>1</v>
      </c>
    </row>
    <row r="2272" spans="1:7" x14ac:dyDescent="0.25">
      <c r="A2272">
        <v>7309</v>
      </c>
      <c r="B2272">
        <v>6763392</v>
      </c>
      <c r="C2272">
        <v>0.337787</v>
      </c>
      <c r="D2272">
        <v>0.24061099999999999</v>
      </c>
      <c r="E2272" t="b">
        <v>1</v>
      </c>
      <c r="F2272">
        <v>1</v>
      </c>
      <c r="G2272">
        <v>1</v>
      </c>
    </row>
    <row r="2273" spans="1:7" x14ac:dyDescent="0.25">
      <c r="A2273">
        <v>7309</v>
      </c>
      <c r="B2273">
        <v>6763520</v>
      </c>
      <c r="C2273">
        <v>0.45046700000000001</v>
      </c>
      <c r="D2273">
        <v>0.24055000000000001</v>
      </c>
      <c r="E2273" t="b">
        <v>1</v>
      </c>
      <c r="F2273">
        <v>1</v>
      </c>
      <c r="G2273">
        <v>1</v>
      </c>
    </row>
    <row r="2274" spans="1:7" x14ac:dyDescent="0.25">
      <c r="A2274">
        <v>7310</v>
      </c>
      <c r="B2274">
        <v>6763648</v>
      </c>
      <c r="C2274">
        <v>0.30658600000000003</v>
      </c>
      <c r="D2274">
        <v>0.24062700000000001</v>
      </c>
      <c r="E2274" t="b">
        <v>1</v>
      </c>
      <c r="F2274">
        <v>1</v>
      </c>
      <c r="G2274">
        <v>1</v>
      </c>
    </row>
    <row r="2275" spans="1:7" x14ac:dyDescent="0.25">
      <c r="A2275">
        <v>7310</v>
      </c>
      <c r="B2275">
        <v>6763776</v>
      </c>
      <c r="C2275">
        <v>0.23624700000000001</v>
      </c>
      <c r="D2275">
        <v>0.241036</v>
      </c>
      <c r="E2275" t="b">
        <v>1</v>
      </c>
      <c r="F2275">
        <v>1</v>
      </c>
      <c r="G2275">
        <v>1</v>
      </c>
    </row>
    <row r="2276" spans="1:7" x14ac:dyDescent="0.25">
      <c r="A2276">
        <v>7310</v>
      </c>
      <c r="B2276">
        <v>6763904</v>
      </c>
      <c r="C2276">
        <v>0.39866099999999999</v>
      </c>
      <c r="D2276">
        <v>0.24144499999999999</v>
      </c>
      <c r="E2276" t="b">
        <v>1</v>
      </c>
      <c r="F2276">
        <v>1</v>
      </c>
      <c r="G2276">
        <v>1</v>
      </c>
    </row>
    <row r="2277" spans="1:7" x14ac:dyDescent="0.25">
      <c r="A2277">
        <v>7311</v>
      </c>
      <c r="B2277">
        <v>6764032</v>
      </c>
      <c r="C2277">
        <v>0.55341600000000002</v>
      </c>
      <c r="D2277">
        <v>0.241784</v>
      </c>
      <c r="E2277" t="b">
        <v>1</v>
      </c>
      <c r="F2277">
        <v>1</v>
      </c>
      <c r="G2277">
        <v>1</v>
      </c>
    </row>
    <row r="2278" spans="1:7" x14ac:dyDescent="0.25">
      <c r="A2278">
        <v>7337</v>
      </c>
      <c r="B2278">
        <v>6764160</v>
      </c>
      <c r="C2278">
        <v>0.43270999999999998</v>
      </c>
      <c r="D2278">
        <v>0.24212500000000001</v>
      </c>
      <c r="E2278" t="b">
        <v>1</v>
      </c>
      <c r="F2278">
        <v>1</v>
      </c>
      <c r="G2278">
        <v>1</v>
      </c>
    </row>
    <row r="2279" spans="1:7" x14ac:dyDescent="0.25">
      <c r="A2279">
        <v>7337</v>
      </c>
      <c r="B2279">
        <v>6764288</v>
      </c>
      <c r="C2279">
        <v>0.31303799999999998</v>
      </c>
      <c r="D2279">
        <v>0.24623700000000001</v>
      </c>
      <c r="E2279" t="b">
        <v>1</v>
      </c>
      <c r="F2279">
        <v>1</v>
      </c>
      <c r="G2279">
        <v>1</v>
      </c>
    </row>
    <row r="2280" spans="1:7" x14ac:dyDescent="0.25">
      <c r="A2280">
        <v>7337</v>
      </c>
      <c r="B2280">
        <v>6764416</v>
      </c>
      <c r="C2280">
        <v>0.38202799999999998</v>
      </c>
      <c r="D2280">
        <v>0.25298599999999999</v>
      </c>
      <c r="E2280" t="b">
        <v>1</v>
      </c>
      <c r="F2280">
        <v>1</v>
      </c>
      <c r="G2280">
        <v>1</v>
      </c>
    </row>
    <row r="2281" spans="1:7" x14ac:dyDescent="0.25">
      <c r="A2281">
        <v>7338</v>
      </c>
      <c r="B2281">
        <v>6764544</v>
      </c>
      <c r="C2281">
        <v>0.49880200000000002</v>
      </c>
      <c r="D2281">
        <v>0.253861</v>
      </c>
      <c r="E2281" t="b">
        <v>1</v>
      </c>
      <c r="F2281">
        <v>1</v>
      </c>
      <c r="G2281">
        <v>1</v>
      </c>
    </row>
    <row r="2282" spans="1:7" x14ac:dyDescent="0.25">
      <c r="A2282">
        <v>7338</v>
      </c>
      <c r="B2282">
        <v>6764672</v>
      </c>
      <c r="C2282">
        <v>0.43287799999999999</v>
      </c>
      <c r="D2282">
        <v>0.25451699999999999</v>
      </c>
      <c r="E2282" t="b">
        <v>1</v>
      </c>
      <c r="F2282">
        <v>1</v>
      </c>
      <c r="G2282">
        <v>1</v>
      </c>
    </row>
    <row r="2283" spans="1:7" x14ac:dyDescent="0.25">
      <c r="A2283">
        <v>7338</v>
      </c>
      <c r="B2283">
        <v>6764800</v>
      </c>
      <c r="C2283">
        <v>0.38421100000000002</v>
      </c>
      <c r="D2283">
        <v>0.25517200000000001</v>
      </c>
      <c r="E2283" t="b">
        <v>1</v>
      </c>
      <c r="F2283">
        <v>1</v>
      </c>
      <c r="G2283">
        <v>1</v>
      </c>
    </row>
    <row r="2284" spans="1:7" x14ac:dyDescent="0.25">
      <c r="A2284">
        <v>7339</v>
      </c>
      <c r="B2284">
        <v>6764928</v>
      </c>
      <c r="C2284">
        <v>0.492394</v>
      </c>
      <c r="D2284">
        <v>0.25780199999999998</v>
      </c>
      <c r="E2284" t="b">
        <v>1</v>
      </c>
      <c r="F2284">
        <v>1</v>
      </c>
      <c r="G2284">
        <v>1</v>
      </c>
    </row>
    <row r="2285" spans="1:7" x14ac:dyDescent="0.25">
      <c r="A2285">
        <v>7339</v>
      </c>
      <c r="B2285">
        <v>6765056</v>
      </c>
      <c r="C2285">
        <v>0.42517500000000003</v>
      </c>
      <c r="D2285">
        <v>0.25869799999999998</v>
      </c>
      <c r="E2285" t="b">
        <v>1</v>
      </c>
      <c r="F2285">
        <v>1</v>
      </c>
      <c r="G2285">
        <v>1</v>
      </c>
    </row>
    <row r="2286" spans="1:7" x14ac:dyDescent="0.25">
      <c r="A2286">
        <v>7339</v>
      </c>
      <c r="B2286">
        <v>6765184</v>
      </c>
      <c r="C2286">
        <v>0.26202199999999998</v>
      </c>
      <c r="D2286">
        <v>0.25955899999999998</v>
      </c>
      <c r="E2286" t="b">
        <v>1</v>
      </c>
      <c r="F2286">
        <v>1</v>
      </c>
      <c r="G2286">
        <v>1</v>
      </c>
    </row>
    <row r="2287" spans="1:7" x14ac:dyDescent="0.25">
      <c r="A2287">
        <v>7340</v>
      </c>
      <c r="B2287">
        <v>6765312</v>
      </c>
      <c r="C2287">
        <v>0.24874599999999999</v>
      </c>
      <c r="D2287">
        <v>0.260403</v>
      </c>
      <c r="E2287" t="b">
        <v>1</v>
      </c>
      <c r="F2287">
        <v>1</v>
      </c>
      <c r="G2287">
        <v>1</v>
      </c>
    </row>
    <row r="2288" spans="1:7" x14ac:dyDescent="0.25">
      <c r="A2288">
        <v>7340</v>
      </c>
      <c r="B2288">
        <v>6765440</v>
      </c>
      <c r="C2288">
        <v>0.23458499999999999</v>
      </c>
      <c r="D2288">
        <v>0.26092500000000002</v>
      </c>
      <c r="E2288" t="b">
        <v>1</v>
      </c>
      <c r="F2288">
        <v>1</v>
      </c>
      <c r="G2288">
        <v>0.86150000000000004</v>
      </c>
    </row>
    <row r="2289" spans="1:7" x14ac:dyDescent="0.25">
      <c r="A2289">
        <v>7356</v>
      </c>
      <c r="B2289">
        <v>6765568</v>
      </c>
      <c r="C2289">
        <v>0.139435</v>
      </c>
      <c r="D2289">
        <v>0.26085000000000003</v>
      </c>
      <c r="E2289" t="b">
        <v>1</v>
      </c>
      <c r="F2289">
        <v>1</v>
      </c>
      <c r="G2289">
        <v>0.18509999999999999</v>
      </c>
    </row>
    <row r="2290" spans="1:7" x14ac:dyDescent="0.25">
      <c r="A2290">
        <v>7357</v>
      </c>
      <c r="B2290">
        <v>6765696</v>
      </c>
      <c r="C2290">
        <v>0.14719499999999999</v>
      </c>
      <c r="D2290">
        <v>0.26034800000000002</v>
      </c>
      <c r="E2290" t="b">
        <v>1</v>
      </c>
      <c r="F2290">
        <v>1</v>
      </c>
      <c r="G2290">
        <v>0.32400000000000001</v>
      </c>
    </row>
    <row r="2291" spans="1:7" x14ac:dyDescent="0.25">
      <c r="A2291">
        <v>7357</v>
      </c>
      <c r="B2291">
        <v>6765824</v>
      </c>
      <c r="C2291">
        <v>0.17350399999999999</v>
      </c>
      <c r="D2291">
        <v>0.259548</v>
      </c>
      <c r="E2291" t="b">
        <v>1</v>
      </c>
      <c r="F2291">
        <v>1</v>
      </c>
      <c r="G2291">
        <v>0.40439999999999998</v>
      </c>
    </row>
    <row r="2292" spans="1:7" x14ac:dyDescent="0.25">
      <c r="A2292">
        <v>7357</v>
      </c>
      <c r="B2292">
        <v>6765952</v>
      </c>
      <c r="C2292">
        <v>0.206625</v>
      </c>
      <c r="D2292">
        <v>0.257629</v>
      </c>
      <c r="E2292" t="b">
        <v>1</v>
      </c>
      <c r="F2292">
        <v>1</v>
      </c>
      <c r="G2292">
        <v>1</v>
      </c>
    </row>
    <row r="2293" spans="1:7" x14ac:dyDescent="0.25">
      <c r="A2293">
        <v>7358</v>
      </c>
      <c r="B2293">
        <v>6766080</v>
      </c>
      <c r="C2293">
        <v>8.9854000000000003E-2</v>
      </c>
      <c r="D2293">
        <v>0.255774</v>
      </c>
      <c r="E2293" t="b">
        <v>1</v>
      </c>
      <c r="F2293">
        <v>1</v>
      </c>
      <c r="G2293">
        <v>0.42270000000000002</v>
      </c>
    </row>
    <row r="2294" spans="1:7" x14ac:dyDescent="0.25">
      <c r="A2294">
        <v>7358</v>
      </c>
      <c r="B2294">
        <v>6766208</v>
      </c>
      <c r="C2294">
        <v>0.17268700000000001</v>
      </c>
      <c r="D2294">
        <v>0.31074200000000002</v>
      </c>
      <c r="E2294" t="b">
        <v>0</v>
      </c>
      <c r="F2294">
        <v>0</v>
      </c>
      <c r="G2294">
        <v>0.83279999999999998</v>
      </c>
    </row>
    <row r="2295" spans="1:7" x14ac:dyDescent="0.25">
      <c r="A2295">
        <v>7358</v>
      </c>
      <c r="B2295">
        <v>6766336</v>
      </c>
      <c r="C2295">
        <v>0.118953</v>
      </c>
      <c r="D2295">
        <v>0.306286</v>
      </c>
      <c r="E2295" t="b">
        <v>0</v>
      </c>
      <c r="F2295">
        <v>0</v>
      </c>
      <c r="G2295">
        <v>0.31369999999999998</v>
      </c>
    </row>
    <row r="2296" spans="1:7" x14ac:dyDescent="0.25">
      <c r="A2296">
        <v>7387</v>
      </c>
      <c r="B2296">
        <v>6766464</v>
      </c>
      <c r="C2296">
        <v>0.23282</v>
      </c>
      <c r="D2296">
        <v>0.30198700000000001</v>
      </c>
      <c r="E2296" t="b">
        <v>0</v>
      </c>
      <c r="F2296">
        <v>0</v>
      </c>
      <c r="G2296">
        <v>0.9889</v>
      </c>
    </row>
    <row r="2297" spans="1:7" x14ac:dyDescent="0.25">
      <c r="A2297">
        <v>7387</v>
      </c>
      <c r="B2297">
        <v>6766592</v>
      </c>
      <c r="C2297">
        <v>9.8208000000000004E-2</v>
      </c>
      <c r="D2297">
        <v>0.29788399999999998</v>
      </c>
      <c r="E2297" t="b">
        <v>0</v>
      </c>
      <c r="F2297">
        <v>0</v>
      </c>
      <c r="G2297">
        <v>0.7611</v>
      </c>
    </row>
    <row r="2298" spans="1:7" x14ac:dyDescent="0.25">
      <c r="A2298">
        <v>7387</v>
      </c>
      <c r="B2298">
        <v>6766720</v>
      </c>
      <c r="C2298">
        <v>6.2141000000000002E-2</v>
      </c>
      <c r="D2298">
        <v>0.29399599999999998</v>
      </c>
      <c r="E2298" t="b">
        <v>0</v>
      </c>
      <c r="F2298">
        <v>0</v>
      </c>
      <c r="G2298">
        <v>0.81110000000000004</v>
      </c>
    </row>
    <row r="2299" spans="1:7" x14ac:dyDescent="0.25">
      <c r="A2299">
        <v>7388</v>
      </c>
      <c r="B2299">
        <v>6766848</v>
      </c>
      <c r="C2299">
        <v>8.5793999999999995E-2</v>
      </c>
      <c r="D2299">
        <v>0.29028599999999999</v>
      </c>
      <c r="E2299" t="b">
        <v>0</v>
      </c>
      <c r="F2299">
        <v>0</v>
      </c>
      <c r="G2299">
        <v>0.99980000000000002</v>
      </c>
    </row>
    <row r="2300" spans="1:7" x14ac:dyDescent="0.25">
      <c r="A2300">
        <v>7388</v>
      </c>
      <c r="B2300">
        <v>6766976</v>
      </c>
      <c r="C2300">
        <v>0.22233600000000001</v>
      </c>
      <c r="D2300">
        <v>0.286657</v>
      </c>
      <c r="E2300" t="b">
        <v>0</v>
      </c>
      <c r="F2300">
        <v>0</v>
      </c>
      <c r="G2300">
        <v>0.8327</v>
      </c>
    </row>
    <row r="2301" spans="1:7" x14ac:dyDescent="0.25">
      <c r="A2301">
        <v>7388</v>
      </c>
      <c r="B2301">
        <v>6767104</v>
      </c>
      <c r="C2301">
        <v>0.47146100000000002</v>
      </c>
      <c r="D2301">
        <v>0.28318599999999999</v>
      </c>
      <c r="E2301" t="b">
        <v>0</v>
      </c>
      <c r="F2301">
        <v>0</v>
      </c>
      <c r="G2301">
        <v>1</v>
      </c>
    </row>
    <row r="2302" spans="1:7" x14ac:dyDescent="0.25">
      <c r="A2302">
        <v>7389</v>
      </c>
      <c r="B2302">
        <v>6767232</v>
      </c>
      <c r="C2302">
        <v>0.49431799999999998</v>
      </c>
      <c r="D2302">
        <v>0.27990199999999998</v>
      </c>
      <c r="E2302" t="b">
        <v>0</v>
      </c>
      <c r="F2302">
        <v>0</v>
      </c>
      <c r="G2302">
        <v>1</v>
      </c>
    </row>
    <row r="2303" spans="1:7" x14ac:dyDescent="0.25">
      <c r="A2303">
        <v>7389</v>
      </c>
      <c r="B2303">
        <v>6767360</v>
      </c>
      <c r="C2303">
        <v>0.42326399999999997</v>
      </c>
      <c r="D2303">
        <v>0.279167</v>
      </c>
      <c r="E2303" t="b">
        <v>0</v>
      </c>
      <c r="F2303">
        <v>0</v>
      </c>
      <c r="G2303">
        <v>1</v>
      </c>
    </row>
    <row r="2304" spans="1:7" x14ac:dyDescent="0.25">
      <c r="A2304">
        <v>7390</v>
      </c>
      <c r="B2304">
        <v>6767488</v>
      </c>
      <c r="C2304">
        <v>0.35220099999999999</v>
      </c>
      <c r="D2304">
        <v>0.30685200000000001</v>
      </c>
      <c r="E2304" t="b">
        <v>0</v>
      </c>
      <c r="F2304">
        <v>0</v>
      </c>
      <c r="G2304">
        <v>1</v>
      </c>
    </row>
    <row r="2305" spans="1:7" x14ac:dyDescent="0.25">
      <c r="A2305">
        <v>7390</v>
      </c>
      <c r="B2305">
        <v>6767616</v>
      </c>
      <c r="C2305">
        <v>0.34353800000000001</v>
      </c>
      <c r="D2305">
        <v>0.25719900000000001</v>
      </c>
      <c r="E2305" t="b">
        <v>1</v>
      </c>
      <c r="F2305">
        <v>1</v>
      </c>
      <c r="G2305">
        <v>1</v>
      </c>
    </row>
    <row r="2306" spans="1:7" x14ac:dyDescent="0.25">
      <c r="A2306">
        <v>7390</v>
      </c>
      <c r="B2306">
        <v>6767744</v>
      </c>
      <c r="C2306">
        <v>0.39871600000000001</v>
      </c>
      <c r="D2306">
        <v>0.25802000000000003</v>
      </c>
      <c r="E2306" t="b">
        <v>1</v>
      </c>
      <c r="F2306">
        <v>1</v>
      </c>
      <c r="G2306">
        <v>1</v>
      </c>
    </row>
    <row r="2307" spans="1:7" x14ac:dyDescent="0.25">
      <c r="A2307">
        <v>7391</v>
      </c>
      <c r="B2307">
        <v>6767872</v>
      </c>
      <c r="C2307">
        <v>0.43568299999999999</v>
      </c>
      <c r="D2307">
        <v>0.25851299999999999</v>
      </c>
      <c r="E2307" t="b">
        <v>1</v>
      </c>
      <c r="F2307">
        <v>1</v>
      </c>
      <c r="G2307">
        <v>1</v>
      </c>
    </row>
    <row r="2308" spans="1:7" x14ac:dyDescent="0.25">
      <c r="A2308">
        <v>7417</v>
      </c>
      <c r="B2308">
        <v>6768000</v>
      </c>
      <c r="C2308">
        <v>0.31247799999999998</v>
      </c>
      <c r="D2308">
        <v>0.25900600000000001</v>
      </c>
      <c r="E2308" t="b">
        <v>1</v>
      </c>
      <c r="F2308">
        <v>1</v>
      </c>
      <c r="G2308">
        <v>0.99099999999999999</v>
      </c>
    </row>
    <row r="2309" spans="1:7" x14ac:dyDescent="0.25">
      <c r="A2309">
        <v>7417</v>
      </c>
      <c r="B2309">
        <v>6768128</v>
      </c>
      <c r="C2309">
        <v>0.105112</v>
      </c>
      <c r="D2309">
        <v>0.25944800000000001</v>
      </c>
      <c r="E2309" t="b">
        <v>1</v>
      </c>
      <c r="F2309">
        <v>1</v>
      </c>
      <c r="G2309">
        <v>0.43519999999999998</v>
      </c>
    </row>
    <row r="2310" spans="1:7" x14ac:dyDescent="0.25">
      <c r="A2310">
        <v>7417</v>
      </c>
      <c r="B2310">
        <v>6768256</v>
      </c>
      <c r="C2310">
        <v>0.10294499999999999</v>
      </c>
      <c r="D2310">
        <v>0.25989099999999998</v>
      </c>
      <c r="E2310" t="b">
        <v>1</v>
      </c>
      <c r="F2310">
        <v>1</v>
      </c>
      <c r="G2310">
        <v>0.11749999999999999</v>
      </c>
    </row>
    <row r="2311" spans="1:7" x14ac:dyDescent="0.25">
      <c r="A2311">
        <v>7419</v>
      </c>
      <c r="B2311">
        <v>6768384</v>
      </c>
      <c r="C2311">
        <v>0.23721600000000001</v>
      </c>
      <c r="D2311">
        <v>0.25967699999999999</v>
      </c>
      <c r="E2311" t="b">
        <v>1</v>
      </c>
      <c r="F2311">
        <v>1</v>
      </c>
      <c r="G2311">
        <v>0.97770000000000001</v>
      </c>
    </row>
    <row r="2312" spans="1:7" x14ac:dyDescent="0.25">
      <c r="A2312">
        <v>7419</v>
      </c>
      <c r="B2312">
        <v>6768512</v>
      </c>
      <c r="C2312">
        <v>0.30845</v>
      </c>
      <c r="D2312">
        <v>0.25789299999999998</v>
      </c>
      <c r="E2312" t="b">
        <v>1</v>
      </c>
      <c r="F2312">
        <v>1</v>
      </c>
      <c r="G2312">
        <v>1</v>
      </c>
    </row>
    <row r="2313" spans="1:7" x14ac:dyDescent="0.25">
      <c r="A2313">
        <v>7419</v>
      </c>
      <c r="B2313">
        <v>6768640</v>
      </c>
      <c r="C2313">
        <v>0.35728900000000002</v>
      </c>
      <c r="D2313">
        <v>0.256189</v>
      </c>
      <c r="E2313" t="b">
        <v>1</v>
      </c>
      <c r="F2313">
        <v>1</v>
      </c>
      <c r="G2313">
        <v>1</v>
      </c>
    </row>
    <row r="2314" spans="1:7" x14ac:dyDescent="0.25">
      <c r="A2314">
        <v>7420</v>
      </c>
      <c r="B2314">
        <v>6768768</v>
      </c>
      <c r="C2314">
        <v>0.33257199999999998</v>
      </c>
      <c r="D2314">
        <v>0.25556699999999999</v>
      </c>
      <c r="E2314" t="b">
        <v>1</v>
      </c>
      <c r="F2314">
        <v>1</v>
      </c>
      <c r="G2314">
        <v>1</v>
      </c>
    </row>
    <row r="2315" spans="1:7" x14ac:dyDescent="0.25">
      <c r="A2315">
        <v>7420</v>
      </c>
      <c r="B2315">
        <v>6768896</v>
      </c>
      <c r="C2315">
        <v>0.26973200000000003</v>
      </c>
      <c r="D2315">
        <v>0.255492</v>
      </c>
      <c r="E2315" t="b">
        <v>1</v>
      </c>
      <c r="F2315">
        <v>1</v>
      </c>
      <c r="G2315">
        <v>1</v>
      </c>
    </row>
    <row r="2316" spans="1:7" x14ac:dyDescent="0.25">
      <c r="A2316">
        <v>7421</v>
      </c>
      <c r="B2316">
        <v>6769024</v>
      </c>
      <c r="C2316">
        <v>0.14589299999999999</v>
      </c>
      <c r="D2316">
        <v>0.25556299999999998</v>
      </c>
      <c r="E2316" t="b">
        <v>1</v>
      </c>
      <c r="F2316">
        <v>1</v>
      </c>
      <c r="G2316">
        <v>0.73080000000000001</v>
      </c>
    </row>
    <row r="2317" spans="1:7" x14ac:dyDescent="0.25">
      <c r="A2317">
        <v>7421</v>
      </c>
      <c r="B2317">
        <v>6769152</v>
      </c>
      <c r="C2317">
        <v>8.9368000000000003E-2</v>
      </c>
      <c r="D2317">
        <v>0.25563799999999998</v>
      </c>
      <c r="E2317" t="b">
        <v>1</v>
      </c>
      <c r="F2317">
        <v>1</v>
      </c>
      <c r="G2317">
        <v>0.61380000000000001</v>
      </c>
    </row>
    <row r="2318" spans="1:7" x14ac:dyDescent="0.25">
      <c r="A2318">
        <v>7422</v>
      </c>
      <c r="B2318">
        <v>6769280</v>
      </c>
      <c r="C2318">
        <v>0.124664</v>
      </c>
      <c r="D2318">
        <v>0.25525399999999998</v>
      </c>
      <c r="E2318" t="b">
        <v>1</v>
      </c>
      <c r="F2318">
        <v>1</v>
      </c>
      <c r="G2318">
        <v>0.40970000000000001</v>
      </c>
    </row>
    <row r="2319" spans="1:7" x14ac:dyDescent="0.25">
      <c r="A2319">
        <v>7447</v>
      </c>
      <c r="B2319">
        <v>6769408</v>
      </c>
      <c r="C2319">
        <v>0.156919</v>
      </c>
      <c r="D2319">
        <v>0.25368499999999999</v>
      </c>
      <c r="E2319" t="b">
        <v>1</v>
      </c>
      <c r="F2319">
        <v>1</v>
      </c>
      <c r="G2319">
        <v>0.59160000000000001</v>
      </c>
    </row>
    <row r="2320" spans="1:7" x14ac:dyDescent="0.25">
      <c r="A2320">
        <v>7447</v>
      </c>
      <c r="B2320">
        <v>6769536</v>
      </c>
      <c r="C2320">
        <v>0.14310800000000001</v>
      </c>
      <c r="D2320">
        <v>0.25198900000000002</v>
      </c>
      <c r="E2320" t="b">
        <v>1</v>
      </c>
      <c r="F2320">
        <v>1</v>
      </c>
      <c r="G2320">
        <v>0.99990000000000001</v>
      </c>
    </row>
    <row r="2321" spans="1:7" x14ac:dyDescent="0.25">
      <c r="A2321">
        <v>7448</v>
      </c>
      <c r="B2321">
        <v>6769664</v>
      </c>
      <c r="C2321">
        <v>0.10023799999999999</v>
      </c>
      <c r="D2321">
        <v>0.25035499999999999</v>
      </c>
      <c r="E2321" t="b">
        <v>1</v>
      </c>
      <c r="F2321">
        <v>1</v>
      </c>
      <c r="G2321">
        <v>0.82750000000000001</v>
      </c>
    </row>
    <row r="2322" spans="1:7" x14ac:dyDescent="0.25">
      <c r="A2322">
        <v>7448</v>
      </c>
      <c r="B2322">
        <v>6769792</v>
      </c>
      <c r="C2322">
        <v>0.106678</v>
      </c>
      <c r="D2322">
        <v>0.29145199999999999</v>
      </c>
      <c r="E2322" t="b">
        <v>0</v>
      </c>
      <c r="F2322">
        <v>0</v>
      </c>
      <c r="G2322">
        <v>0.8357</v>
      </c>
    </row>
    <row r="2323" spans="1:7" x14ac:dyDescent="0.25">
      <c r="A2323">
        <v>7454</v>
      </c>
      <c r="B2323">
        <v>6769920</v>
      </c>
      <c r="C2323">
        <v>0.16087699999999999</v>
      </c>
      <c r="D2323">
        <v>0.28797400000000001</v>
      </c>
      <c r="E2323" t="b">
        <v>0</v>
      </c>
      <c r="F2323">
        <v>0</v>
      </c>
      <c r="G2323">
        <v>0.94499999999999995</v>
      </c>
    </row>
    <row r="2324" spans="1:7" x14ac:dyDescent="0.25">
      <c r="A2324">
        <v>7454</v>
      </c>
      <c r="B2324">
        <v>6770048</v>
      </c>
      <c r="C2324">
        <v>0.20030500000000001</v>
      </c>
      <c r="D2324">
        <v>0.28463100000000002</v>
      </c>
      <c r="E2324" t="b">
        <v>0</v>
      </c>
      <c r="F2324">
        <v>0</v>
      </c>
      <c r="G2324">
        <v>0.75609999999999999</v>
      </c>
    </row>
    <row r="2325" spans="1:7" x14ac:dyDescent="0.25">
      <c r="A2325">
        <v>7456</v>
      </c>
      <c r="B2325">
        <v>6770176</v>
      </c>
      <c r="C2325">
        <v>0.16716200000000001</v>
      </c>
      <c r="D2325">
        <v>0.28143000000000001</v>
      </c>
      <c r="E2325" t="b">
        <v>0</v>
      </c>
      <c r="F2325">
        <v>0</v>
      </c>
      <c r="G2325">
        <v>0.42620000000000002</v>
      </c>
    </row>
    <row r="2326" spans="1:7" x14ac:dyDescent="0.25">
      <c r="A2326">
        <v>7457</v>
      </c>
      <c r="B2326">
        <v>6770304</v>
      </c>
      <c r="C2326">
        <v>0.236397</v>
      </c>
      <c r="D2326">
        <v>0.27844000000000002</v>
      </c>
      <c r="E2326" t="b">
        <v>0</v>
      </c>
      <c r="F2326">
        <v>0</v>
      </c>
      <c r="G2326">
        <v>0.85960000000000003</v>
      </c>
    </row>
    <row r="2327" spans="1:7" x14ac:dyDescent="0.25">
      <c r="A2327">
        <v>7458</v>
      </c>
      <c r="B2327">
        <v>6770432</v>
      </c>
      <c r="C2327">
        <v>0.19923199999999999</v>
      </c>
      <c r="D2327">
        <v>0.27564899999999998</v>
      </c>
      <c r="E2327" t="b">
        <v>0</v>
      </c>
      <c r="F2327">
        <v>0</v>
      </c>
      <c r="G2327">
        <v>0.84079999999999999</v>
      </c>
    </row>
    <row r="2328" spans="1:7" x14ac:dyDescent="0.25">
      <c r="A2328">
        <v>7458</v>
      </c>
      <c r="B2328">
        <v>6770560</v>
      </c>
      <c r="C2328">
        <v>6.6394999999999996E-2</v>
      </c>
      <c r="D2328">
        <v>0.27302300000000002</v>
      </c>
      <c r="E2328" t="b">
        <v>0</v>
      </c>
      <c r="F2328">
        <v>0</v>
      </c>
      <c r="G2328">
        <v>0.57469999999999999</v>
      </c>
    </row>
    <row r="2329" spans="1:7" x14ac:dyDescent="0.25">
      <c r="A2329">
        <v>7458</v>
      </c>
      <c r="B2329">
        <v>6770688</v>
      </c>
      <c r="C2329">
        <v>6.1219999999999997E-2</v>
      </c>
      <c r="D2329">
        <v>0.27051999999999998</v>
      </c>
      <c r="E2329" t="b">
        <v>0</v>
      </c>
      <c r="F2329">
        <v>0</v>
      </c>
      <c r="G2329">
        <v>0.5161</v>
      </c>
    </row>
    <row r="2330" spans="1:7" x14ac:dyDescent="0.25">
      <c r="A2330">
        <v>7477</v>
      </c>
      <c r="B2330">
        <v>6770816</v>
      </c>
      <c r="C2330">
        <v>5.2378000000000001E-2</v>
      </c>
      <c r="D2330">
        <v>0.26806400000000002</v>
      </c>
      <c r="E2330" t="b">
        <v>0</v>
      </c>
      <c r="F2330">
        <v>0</v>
      </c>
      <c r="G2330">
        <v>0</v>
      </c>
    </row>
    <row r="2331" spans="1:7" x14ac:dyDescent="0.25">
      <c r="A2331">
        <v>7477</v>
      </c>
      <c r="B2331">
        <v>6770944</v>
      </c>
      <c r="C2331">
        <v>5.3768999999999997E-2</v>
      </c>
      <c r="D2331">
        <v>0.26556099999999999</v>
      </c>
      <c r="E2331" t="b">
        <v>0</v>
      </c>
      <c r="F2331">
        <v>0</v>
      </c>
      <c r="G2331">
        <v>0.23300000000000001</v>
      </c>
    </row>
    <row r="2332" spans="1:7" x14ac:dyDescent="0.25">
      <c r="A2332">
        <v>7478</v>
      </c>
      <c r="B2332">
        <v>6771072</v>
      </c>
      <c r="C2332">
        <v>0.163882</v>
      </c>
      <c r="D2332">
        <v>0.26305400000000001</v>
      </c>
      <c r="E2332" t="b">
        <v>0</v>
      </c>
      <c r="F2332">
        <v>0</v>
      </c>
      <c r="G2332">
        <v>0.86680000000000001</v>
      </c>
    </row>
    <row r="2333" spans="1:7" x14ac:dyDescent="0.25">
      <c r="A2333">
        <v>7478</v>
      </c>
      <c r="B2333">
        <v>6771200</v>
      </c>
      <c r="C2333">
        <v>0.13263900000000001</v>
      </c>
      <c r="D2333">
        <v>0.26063599999999998</v>
      </c>
      <c r="E2333" t="b">
        <v>0</v>
      </c>
      <c r="F2333">
        <v>0</v>
      </c>
      <c r="G2333">
        <v>0.93720000000000003</v>
      </c>
    </row>
    <row r="2334" spans="1:7" x14ac:dyDescent="0.25">
      <c r="A2334">
        <v>7478</v>
      </c>
      <c r="B2334">
        <v>6771328</v>
      </c>
      <c r="C2334">
        <v>8.5003999999999996E-2</v>
      </c>
      <c r="D2334">
        <v>0.25834600000000002</v>
      </c>
      <c r="E2334" t="b">
        <v>0</v>
      </c>
      <c r="F2334">
        <v>0</v>
      </c>
      <c r="G2334">
        <v>0.50280000000000002</v>
      </c>
    </row>
    <row r="2335" spans="1:7" x14ac:dyDescent="0.25">
      <c r="A2335">
        <v>7479</v>
      </c>
      <c r="B2335">
        <v>6771456</v>
      </c>
      <c r="C2335">
        <v>0.13871700000000001</v>
      </c>
      <c r="D2335">
        <v>0.25622699999999998</v>
      </c>
      <c r="E2335" t="b">
        <v>0</v>
      </c>
      <c r="F2335">
        <v>0</v>
      </c>
      <c r="G2335">
        <v>0.318</v>
      </c>
    </row>
    <row r="2336" spans="1:7" x14ac:dyDescent="0.25">
      <c r="A2336">
        <v>7479</v>
      </c>
      <c r="B2336">
        <v>6771584</v>
      </c>
      <c r="C2336">
        <v>0.16275600000000001</v>
      </c>
      <c r="D2336">
        <v>0.254189</v>
      </c>
      <c r="E2336" t="b">
        <v>0</v>
      </c>
      <c r="F2336">
        <v>0</v>
      </c>
      <c r="G2336">
        <v>1</v>
      </c>
    </row>
    <row r="2337" spans="1:7" x14ac:dyDescent="0.25">
      <c r="A2337">
        <v>7479</v>
      </c>
      <c r="B2337">
        <v>6771712</v>
      </c>
      <c r="C2337">
        <v>4.8155999999999997E-2</v>
      </c>
      <c r="D2337">
        <v>0.25224400000000002</v>
      </c>
      <c r="E2337" t="b">
        <v>0</v>
      </c>
      <c r="F2337">
        <v>0</v>
      </c>
      <c r="G2337">
        <v>0.31730000000000003</v>
      </c>
    </row>
    <row r="2338" spans="1:7" x14ac:dyDescent="0.25">
      <c r="A2338">
        <v>7483</v>
      </c>
      <c r="B2338">
        <v>6771840</v>
      </c>
      <c r="C2338">
        <v>0.125504</v>
      </c>
      <c r="D2338">
        <v>0.25036900000000001</v>
      </c>
      <c r="E2338" t="b">
        <v>0</v>
      </c>
      <c r="F2338">
        <v>0</v>
      </c>
      <c r="G2338">
        <v>0.75270000000000004</v>
      </c>
    </row>
    <row r="2339" spans="1:7" x14ac:dyDescent="0.25">
      <c r="A2339">
        <v>7484</v>
      </c>
      <c r="B2339">
        <v>6771968</v>
      </c>
      <c r="C2339">
        <v>0.173626</v>
      </c>
      <c r="D2339">
        <v>0.24856400000000001</v>
      </c>
      <c r="E2339" t="b">
        <v>0</v>
      </c>
      <c r="F2339">
        <v>0</v>
      </c>
      <c r="G2339">
        <v>8.5599999999999996E-2</v>
      </c>
    </row>
    <row r="2340" spans="1:7" x14ac:dyDescent="0.25">
      <c r="A2340">
        <v>7484</v>
      </c>
      <c r="B2340">
        <v>6772096</v>
      </c>
      <c r="C2340">
        <v>0.249776</v>
      </c>
      <c r="D2340">
        <v>0.24682699999999999</v>
      </c>
      <c r="E2340" t="b">
        <v>0</v>
      </c>
      <c r="F2340">
        <v>0</v>
      </c>
      <c r="G2340">
        <v>0.92090000000000005</v>
      </c>
    </row>
    <row r="2341" spans="1:7" x14ac:dyDescent="0.25">
      <c r="A2341">
        <v>7507</v>
      </c>
      <c r="B2341">
        <v>6772224</v>
      </c>
      <c r="C2341">
        <v>0.21201100000000001</v>
      </c>
      <c r="D2341">
        <v>0.245169</v>
      </c>
      <c r="E2341" t="b">
        <v>0</v>
      </c>
      <c r="F2341">
        <v>0</v>
      </c>
      <c r="G2341">
        <v>0.74550000000000005</v>
      </c>
    </row>
    <row r="2342" spans="1:7" x14ac:dyDescent="0.25">
      <c r="A2342">
        <v>7507</v>
      </c>
      <c r="B2342">
        <v>6772352</v>
      </c>
      <c r="C2342">
        <v>9.3479999999999994E-2</v>
      </c>
      <c r="D2342">
        <v>0.24369499999999999</v>
      </c>
      <c r="E2342" t="b">
        <v>0</v>
      </c>
      <c r="F2342">
        <v>0</v>
      </c>
      <c r="G2342">
        <v>0.89229999999999998</v>
      </c>
    </row>
    <row r="2343" spans="1:7" x14ac:dyDescent="0.25">
      <c r="A2343">
        <v>7508</v>
      </c>
      <c r="B2343">
        <v>6772480</v>
      </c>
      <c r="C2343">
        <v>3.2487000000000002E-2</v>
      </c>
      <c r="D2343">
        <v>0.24229700000000001</v>
      </c>
      <c r="E2343" t="b">
        <v>0</v>
      </c>
      <c r="F2343">
        <v>0</v>
      </c>
      <c r="G2343">
        <v>0.58789999999999998</v>
      </c>
    </row>
    <row r="2344" spans="1:7" x14ac:dyDescent="0.25">
      <c r="A2344">
        <v>7508</v>
      </c>
      <c r="B2344">
        <v>6772608</v>
      </c>
      <c r="C2344">
        <v>5.7460999999999998E-2</v>
      </c>
      <c r="D2344">
        <v>0.24095900000000001</v>
      </c>
      <c r="E2344" t="b">
        <v>0</v>
      </c>
      <c r="F2344">
        <v>0</v>
      </c>
      <c r="G2344">
        <v>0.37769999999999998</v>
      </c>
    </row>
    <row r="2345" spans="1:7" x14ac:dyDescent="0.25">
      <c r="A2345">
        <v>7508</v>
      </c>
      <c r="B2345">
        <v>6772736</v>
      </c>
      <c r="C2345">
        <v>0.15573100000000001</v>
      </c>
      <c r="D2345">
        <v>0.239509</v>
      </c>
      <c r="E2345" t="b">
        <v>0</v>
      </c>
      <c r="F2345">
        <v>0</v>
      </c>
      <c r="G2345">
        <v>0.99819999999999998</v>
      </c>
    </row>
    <row r="2346" spans="1:7" x14ac:dyDescent="0.25">
      <c r="A2346">
        <v>7509</v>
      </c>
      <c r="B2346">
        <v>6772864</v>
      </c>
      <c r="C2346">
        <v>0.178948</v>
      </c>
      <c r="D2346">
        <v>0.23802799999999999</v>
      </c>
      <c r="E2346" t="b">
        <v>0</v>
      </c>
      <c r="F2346">
        <v>0</v>
      </c>
      <c r="G2346">
        <v>1</v>
      </c>
    </row>
    <row r="2347" spans="1:7" x14ac:dyDescent="0.25">
      <c r="A2347">
        <v>7509</v>
      </c>
      <c r="B2347">
        <v>6772992</v>
      </c>
      <c r="C2347">
        <v>0.12268</v>
      </c>
      <c r="D2347">
        <v>0.23658899999999999</v>
      </c>
      <c r="E2347" t="b">
        <v>0</v>
      </c>
      <c r="F2347">
        <v>0</v>
      </c>
      <c r="G2347">
        <v>0.99790000000000001</v>
      </c>
    </row>
    <row r="2348" spans="1:7" x14ac:dyDescent="0.25">
      <c r="A2348">
        <v>7509</v>
      </c>
      <c r="B2348">
        <v>6773120</v>
      </c>
      <c r="C2348">
        <v>0.149036</v>
      </c>
      <c r="D2348">
        <v>0.23530699999999999</v>
      </c>
      <c r="E2348" t="b">
        <v>0</v>
      </c>
      <c r="F2348">
        <v>0</v>
      </c>
      <c r="G2348">
        <v>0.97660000000000002</v>
      </c>
    </row>
    <row r="2349" spans="1:7" x14ac:dyDescent="0.25">
      <c r="A2349">
        <v>7510</v>
      </c>
      <c r="B2349">
        <v>6773248</v>
      </c>
      <c r="C2349">
        <v>0.15599299999999999</v>
      </c>
      <c r="D2349">
        <v>0.23411499999999999</v>
      </c>
      <c r="E2349" t="b">
        <v>0</v>
      </c>
      <c r="F2349">
        <v>0</v>
      </c>
      <c r="G2349">
        <v>0.3851</v>
      </c>
    </row>
    <row r="2350" spans="1:7" x14ac:dyDescent="0.25">
      <c r="A2350">
        <v>7510</v>
      </c>
      <c r="B2350">
        <v>6773376</v>
      </c>
      <c r="C2350">
        <v>0.12711500000000001</v>
      </c>
      <c r="D2350">
        <v>0.23296700000000001</v>
      </c>
      <c r="E2350" t="b">
        <v>0</v>
      </c>
      <c r="F2350">
        <v>0</v>
      </c>
      <c r="G2350">
        <v>0.71060000000000001</v>
      </c>
    </row>
    <row r="2351" spans="1:7" x14ac:dyDescent="0.25">
      <c r="A2351">
        <v>7510</v>
      </c>
      <c r="B2351">
        <v>6773504</v>
      </c>
      <c r="C2351">
        <v>3.1244000000000001E-2</v>
      </c>
      <c r="D2351">
        <v>0.23185600000000001</v>
      </c>
      <c r="E2351" t="b">
        <v>0</v>
      </c>
      <c r="F2351">
        <v>0</v>
      </c>
      <c r="G2351">
        <v>0</v>
      </c>
    </row>
    <row r="2352" spans="1:7" x14ac:dyDescent="0.25">
      <c r="A2352">
        <v>7511</v>
      </c>
      <c r="B2352">
        <v>6773632</v>
      </c>
      <c r="C2352">
        <v>7.9543000000000003E-2</v>
      </c>
      <c r="D2352">
        <v>0.230766</v>
      </c>
      <c r="E2352" t="b">
        <v>0</v>
      </c>
      <c r="F2352">
        <v>0</v>
      </c>
      <c r="G2352">
        <v>0.3392</v>
      </c>
    </row>
    <row r="2353" spans="1:7" x14ac:dyDescent="0.25">
      <c r="A2353">
        <v>7537</v>
      </c>
      <c r="B2353">
        <v>6773760</v>
      </c>
      <c r="C2353">
        <v>4.4811999999999998E-2</v>
      </c>
      <c r="D2353">
        <v>0.22963700000000001</v>
      </c>
      <c r="E2353" t="b">
        <v>0</v>
      </c>
      <c r="F2353">
        <v>0</v>
      </c>
      <c r="G2353">
        <v>0.29649999999999999</v>
      </c>
    </row>
    <row r="2354" spans="1:7" x14ac:dyDescent="0.25">
      <c r="A2354">
        <v>7537</v>
      </c>
      <c r="B2354">
        <v>6773888</v>
      </c>
      <c r="C2354">
        <v>3.2556000000000002E-2</v>
      </c>
      <c r="D2354">
        <v>0.22844800000000001</v>
      </c>
      <c r="E2354" t="b">
        <v>0</v>
      </c>
      <c r="F2354">
        <v>0</v>
      </c>
      <c r="G2354">
        <v>0.84379999999999999</v>
      </c>
    </row>
    <row r="2355" spans="1:7" x14ac:dyDescent="0.25">
      <c r="A2355">
        <v>7538</v>
      </c>
      <c r="B2355">
        <v>6774016</v>
      </c>
      <c r="C2355">
        <v>8.1408999999999995E-2</v>
      </c>
      <c r="D2355">
        <v>0.227247</v>
      </c>
      <c r="E2355" t="b">
        <v>0</v>
      </c>
      <c r="F2355">
        <v>0</v>
      </c>
      <c r="G2355">
        <v>0.46879999999999999</v>
      </c>
    </row>
    <row r="2356" spans="1:7" x14ac:dyDescent="0.25">
      <c r="A2356">
        <v>7538</v>
      </c>
      <c r="B2356">
        <v>6774144</v>
      </c>
      <c r="C2356">
        <v>6.0840999999999999E-2</v>
      </c>
      <c r="D2356">
        <v>0.226049</v>
      </c>
      <c r="E2356" t="b">
        <v>0</v>
      </c>
      <c r="F2356">
        <v>0</v>
      </c>
      <c r="G2356">
        <v>0.43580000000000002</v>
      </c>
    </row>
    <row r="2357" spans="1:7" x14ac:dyDescent="0.25">
      <c r="A2357">
        <v>7538</v>
      </c>
      <c r="B2357">
        <v>6774272</v>
      </c>
      <c r="C2357">
        <v>8.1101999999999994E-2</v>
      </c>
      <c r="D2357">
        <v>0.22487299999999999</v>
      </c>
      <c r="E2357" t="b">
        <v>0</v>
      </c>
      <c r="F2357">
        <v>0</v>
      </c>
      <c r="G2357">
        <v>0.67849999999999999</v>
      </c>
    </row>
    <row r="2358" spans="1:7" x14ac:dyDescent="0.25">
      <c r="A2358">
        <v>7539</v>
      </c>
      <c r="B2358">
        <v>6774400</v>
      </c>
      <c r="C2358">
        <v>0.11052099999999999</v>
      </c>
      <c r="D2358">
        <v>0.223747</v>
      </c>
      <c r="E2358" t="b">
        <v>0</v>
      </c>
      <c r="F2358">
        <v>0</v>
      </c>
      <c r="G2358">
        <v>0.4</v>
      </c>
    </row>
    <row r="2359" spans="1:7" x14ac:dyDescent="0.25">
      <c r="A2359">
        <v>7539</v>
      </c>
      <c r="B2359">
        <v>6774528</v>
      </c>
      <c r="C2359">
        <v>7.0543999999999996E-2</v>
      </c>
      <c r="D2359">
        <v>0.222666</v>
      </c>
      <c r="E2359" t="b">
        <v>0</v>
      </c>
      <c r="F2359">
        <v>0</v>
      </c>
      <c r="G2359">
        <v>0.43020000000000003</v>
      </c>
    </row>
    <row r="2360" spans="1:7" x14ac:dyDescent="0.25">
      <c r="A2360">
        <v>7539</v>
      </c>
      <c r="B2360">
        <v>6774656</v>
      </c>
      <c r="C2360">
        <v>0.122568</v>
      </c>
      <c r="D2360">
        <v>0.221636</v>
      </c>
      <c r="E2360" t="b">
        <v>0</v>
      </c>
      <c r="F2360">
        <v>0</v>
      </c>
      <c r="G2360">
        <v>0.77310000000000001</v>
      </c>
    </row>
    <row r="2361" spans="1:7" x14ac:dyDescent="0.25">
      <c r="A2361">
        <v>7540</v>
      </c>
      <c r="B2361">
        <v>6774784</v>
      </c>
      <c r="C2361">
        <v>0.160664</v>
      </c>
      <c r="D2361">
        <v>0.22065000000000001</v>
      </c>
      <c r="E2361" t="b">
        <v>0</v>
      </c>
      <c r="F2361">
        <v>0</v>
      </c>
      <c r="G2361">
        <v>0.75560000000000005</v>
      </c>
    </row>
    <row r="2362" spans="1:7" x14ac:dyDescent="0.25">
      <c r="A2362">
        <v>7540</v>
      </c>
      <c r="B2362">
        <v>6774912</v>
      </c>
      <c r="C2362">
        <v>7.0789000000000005E-2</v>
      </c>
      <c r="D2362">
        <v>0.21970500000000001</v>
      </c>
      <c r="E2362" t="b">
        <v>0</v>
      </c>
      <c r="F2362">
        <v>0</v>
      </c>
      <c r="G2362">
        <v>0</v>
      </c>
    </row>
    <row r="2363" spans="1:7" x14ac:dyDescent="0.25">
      <c r="A2363">
        <v>7540</v>
      </c>
      <c r="B2363">
        <v>6775040</v>
      </c>
      <c r="C2363">
        <v>0.10943899999999999</v>
      </c>
      <c r="D2363">
        <v>0.21882499999999999</v>
      </c>
      <c r="E2363" t="b">
        <v>0</v>
      </c>
      <c r="F2363">
        <v>0</v>
      </c>
      <c r="G2363">
        <v>0.1018</v>
      </c>
    </row>
    <row r="2364" spans="1:7" x14ac:dyDescent="0.25">
      <c r="A2364">
        <v>7567</v>
      </c>
      <c r="B2364">
        <v>6775168</v>
      </c>
      <c r="C2364">
        <v>0.20263600000000001</v>
      </c>
      <c r="D2364">
        <v>0.21796699999999999</v>
      </c>
      <c r="E2364" t="b">
        <v>0</v>
      </c>
      <c r="F2364">
        <v>0</v>
      </c>
      <c r="G2364">
        <v>0.92810000000000004</v>
      </c>
    </row>
    <row r="2365" spans="1:7" x14ac:dyDescent="0.25">
      <c r="A2365">
        <v>7567</v>
      </c>
      <c r="B2365">
        <v>6775296</v>
      </c>
      <c r="C2365">
        <v>0.29602800000000001</v>
      </c>
      <c r="D2365">
        <v>0.21714700000000001</v>
      </c>
      <c r="E2365" t="b">
        <v>0</v>
      </c>
      <c r="F2365">
        <v>0</v>
      </c>
      <c r="G2365">
        <v>1</v>
      </c>
    </row>
    <row r="2366" spans="1:7" x14ac:dyDescent="0.25">
      <c r="A2366">
        <v>7567</v>
      </c>
      <c r="B2366">
        <v>6775424</v>
      </c>
      <c r="C2366">
        <v>0.38139299999999998</v>
      </c>
      <c r="D2366">
        <v>0.216388</v>
      </c>
      <c r="E2366" t="b">
        <v>0</v>
      </c>
      <c r="F2366">
        <v>0</v>
      </c>
      <c r="G2366">
        <v>1</v>
      </c>
    </row>
    <row r="2367" spans="1:7" x14ac:dyDescent="0.25">
      <c r="A2367">
        <v>7568</v>
      </c>
      <c r="B2367">
        <v>6775552</v>
      </c>
      <c r="C2367">
        <v>0.313195</v>
      </c>
      <c r="D2367">
        <v>0.216168</v>
      </c>
      <c r="E2367" t="b">
        <v>0</v>
      </c>
      <c r="F2367">
        <v>0</v>
      </c>
      <c r="G2367">
        <v>1</v>
      </c>
    </row>
    <row r="2368" spans="1:7" x14ac:dyDescent="0.25">
      <c r="A2368">
        <v>7568</v>
      </c>
      <c r="B2368">
        <v>6775680</v>
      </c>
      <c r="C2368">
        <v>0.31466100000000002</v>
      </c>
      <c r="D2368">
        <v>0.244781</v>
      </c>
      <c r="E2368" t="b">
        <v>0</v>
      </c>
      <c r="F2368">
        <v>0</v>
      </c>
      <c r="G2368">
        <v>1</v>
      </c>
    </row>
    <row r="2369" spans="1:7" x14ac:dyDescent="0.25">
      <c r="A2369">
        <v>7568</v>
      </c>
      <c r="B2369">
        <v>6775808</v>
      </c>
      <c r="C2369">
        <v>0.46507599999999999</v>
      </c>
      <c r="D2369">
        <v>0.22725200000000001</v>
      </c>
      <c r="E2369" t="b">
        <v>1</v>
      </c>
      <c r="F2369">
        <v>1</v>
      </c>
      <c r="G2369">
        <v>1</v>
      </c>
    </row>
    <row r="2370" spans="1:7" x14ac:dyDescent="0.25">
      <c r="A2370">
        <v>7569</v>
      </c>
      <c r="B2370">
        <v>6775936</v>
      </c>
      <c r="C2370">
        <v>0.57078700000000004</v>
      </c>
      <c r="D2370">
        <v>0.22919100000000001</v>
      </c>
      <c r="E2370" t="b">
        <v>1</v>
      </c>
      <c r="F2370">
        <v>1</v>
      </c>
      <c r="G2370">
        <v>1</v>
      </c>
    </row>
    <row r="2371" spans="1:7" x14ac:dyDescent="0.25">
      <c r="A2371">
        <v>7570</v>
      </c>
      <c r="B2371">
        <v>6776064</v>
      </c>
      <c r="C2371">
        <v>0.53556300000000001</v>
      </c>
      <c r="D2371">
        <v>0.23527000000000001</v>
      </c>
      <c r="E2371" t="b">
        <v>1</v>
      </c>
      <c r="F2371">
        <v>1</v>
      </c>
      <c r="G2371">
        <v>1</v>
      </c>
    </row>
    <row r="2372" spans="1:7" x14ac:dyDescent="0.25">
      <c r="A2372">
        <v>7570</v>
      </c>
      <c r="B2372">
        <v>6776192</v>
      </c>
      <c r="C2372">
        <v>0.419877</v>
      </c>
      <c r="D2372">
        <v>0.24981900000000001</v>
      </c>
      <c r="E2372" t="b">
        <v>1</v>
      </c>
      <c r="F2372">
        <v>1</v>
      </c>
      <c r="G2372">
        <v>1</v>
      </c>
    </row>
    <row r="2373" spans="1:7" x14ac:dyDescent="0.25">
      <c r="A2373">
        <v>7570</v>
      </c>
      <c r="B2373">
        <v>6776320</v>
      </c>
      <c r="C2373">
        <v>0.35361100000000001</v>
      </c>
      <c r="D2373">
        <v>0.25981100000000001</v>
      </c>
      <c r="E2373" t="b">
        <v>1</v>
      </c>
      <c r="F2373">
        <v>1</v>
      </c>
      <c r="G2373">
        <v>1</v>
      </c>
    </row>
    <row r="2374" spans="1:7" x14ac:dyDescent="0.25">
      <c r="A2374">
        <v>7571</v>
      </c>
      <c r="B2374">
        <v>6776448</v>
      </c>
      <c r="C2374">
        <v>0.387407</v>
      </c>
      <c r="D2374">
        <v>0.26101799999999997</v>
      </c>
      <c r="E2374" t="b">
        <v>1</v>
      </c>
      <c r="F2374">
        <v>1</v>
      </c>
      <c r="G2374">
        <v>0.99680000000000002</v>
      </c>
    </row>
    <row r="2375" spans="1:7" x14ac:dyDescent="0.25">
      <c r="A2375">
        <v>7597</v>
      </c>
      <c r="B2375">
        <v>6776576</v>
      </c>
      <c r="C2375">
        <v>0.37561299999999997</v>
      </c>
      <c r="D2375">
        <v>0.26174799999999998</v>
      </c>
      <c r="E2375" t="b">
        <v>1</v>
      </c>
      <c r="F2375">
        <v>1</v>
      </c>
      <c r="G2375">
        <v>0.99750000000000005</v>
      </c>
    </row>
    <row r="2376" spans="1:7" x14ac:dyDescent="0.25">
      <c r="A2376">
        <v>7597</v>
      </c>
      <c r="B2376">
        <v>6776704</v>
      </c>
      <c r="C2376">
        <v>0.27610499999999999</v>
      </c>
      <c r="D2376">
        <v>0.26210800000000001</v>
      </c>
      <c r="E2376" t="b">
        <v>1</v>
      </c>
      <c r="F2376">
        <v>1</v>
      </c>
      <c r="G2376">
        <v>1</v>
      </c>
    </row>
    <row r="2377" spans="1:7" x14ac:dyDescent="0.25">
      <c r="A2377">
        <v>7598</v>
      </c>
      <c r="B2377">
        <v>6776832</v>
      </c>
      <c r="C2377">
        <v>0.24279300000000001</v>
      </c>
      <c r="D2377">
        <v>0.26233499999999998</v>
      </c>
      <c r="E2377" t="b">
        <v>1</v>
      </c>
      <c r="F2377">
        <v>1</v>
      </c>
      <c r="G2377">
        <v>1</v>
      </c>
    </row>
    <row r="2378" spans="1:7" x14ac:dyDescent="0.25">
      <c r="A2378">
        <v>7598</v>
      </c>
      <c r="B2378">
        <v>6776960</v>
      </c>
      <c r="C2378">
        <v>0.18967999999999999</v>
      </c>
      <c r="D2378">
        <v>0.26236799999999999</v>
      </c>
      <c r="E2378" t="b">
        <v>1</v>
      </c>
      <c r="F2378">
        <v>1</v>
      </c>
      <c r="G2378">
        <v>1</v>
      </c>
    </row>
    <row r="2379" spans="1:7" x14ac:dyDescent="0.25">
      <c r="A2379">
        <v>7599</v>
      </c>
      <c r="B2379">
        <v>6777088</v>
      </c>
      <c r="C2379">
        <v>0.13619899999999999</v>
      </c>
      <c r="D2379">
        <v>0.262017</v>
      </c>
      <c r="E2379" t="b">
        <v>1</v>
      </c>
      <c r="F2379">
        <v>1</v>
      </c>
      <c r="G2379">
        <v>0.999</v>
      </c>
    </row>
    <row r="2380" spans="1:7" x14ac:dyDescent="0.25">
      <c r="A2380">
        <v>7599</v>
      </c>
      <c r="B2380">
        <v>6777216</v>
      </c>
      <c r="C2380">
        <v>7.7972E-2</v>
      </c>
      <c r="D2380">
        <v>0.26127099999999998</v>
      </c>
      <c r="E2380" t="b">
        <v>1</v>
      </c>
      <c r="F2380">
        <v>1</v>
      </c>
      <c r="G2380">
        <v>0.41349999999999998</v>
      </c>
    </row>
    <row r="2381" spans="1:7" x14ac:dyDescent="0.25">
      <c r="A2381">
        <v>7599</v>
      </c>
      <c r="B2381">
        <v>6777344</v>
      </c>
      <c r="C2381">
        <v>6.7610000000000003E-2</v>
      </c>
      <c r="D2381">
        <v>0.258882</v>
      </c>
      <c r="E2381" t="b">
        <v>1</v>
      </c>
      <c r="F2381">
        <v>1</v>
      </c>
      <c r="G2381">
        <v>0.96730000000000005</v>
      </c>
    </row>
    <row r="2382" spans="1:7" x14ac:dyDescent="0.25">
      <c r="A2382">
        <v>7600</v>
      </c>
      <c r="B2382">
        <v>6777472</v>
      </c>
      <c r="C2382">
        <v>0.113874</v>
      </c>
      <c r="D2382">
        <v>0.25639299999999998</v>
      </c>
      <c r="E2382" t="b">
        <v>1</v>
      </c>
      <c r="F2382">
        <v>1</v>
      </c>
      <c r="G2382">
        <v>0.83160000000000001</v>
      </c>
    </row>
    <row r="2383" spans="1:7" x14ac:dyDescent="0.25">
      <c r="A2383">
        <v>7601</v>
      </c>
      <c r="B2383">
        <v>6777600</v>
      </c>
      <c r="C2383">
        <v>9.4882999999999995E-2</v>
      </c>
      <c r="D2383">
        <v>0.25384699999999999</v>
      </c>
      <c r="E2383" t="b">
        <v>1</v>
      </c>
      <c r="F2383">
        <v>1</v>
      </c>
      <c r="G2383">
        <v>9.4999999999999998E-3</v>
      </c>
    </row>
    <row r="2384" spans="1:7" x14ac:dyDescent="0.25">
      <c r="A2384">
        <v>7601</v>
      </c>
      <c r="B2384">
        <v>6777728</v>
      </c>
      <c r="C2384">
        <v>0.228857</v>
      </c>
      <c r="D2384">
        <v>0.25140200000000001</v>
      </c>
      <c r="E2384" t="b">
        <v>1</v>
      </c>
      <c r="F2384">
        <v>1</v>
      </c>
      <c r="G2384">
        <v>0.60199999999999998</v>
      </c>
    </row>
    <row r="2385" spans="1:7" x14ac:dyDescent="0.25">
      <c r="A2385">
        <v>7602</v>
      </c>
      <c r="B2385">
        <v>6777856</v>
      </c>
      <c r="C2385">
        <v>0.22406300000000001</v>
      </c>
      <c r="D2385">
        <v>0.24907199999999999</v>
      </c>
      <c r="E2385" t="b">
        <v>1</v>
      </c>
      <c r="F2385">
        <v>1</v>
      </c>
      <c r="G2385">
        <v>0.85740000000000005</v>
      </c>
    </row>
    <row r="2386" spans="1:7" x14ac:dyDescent="0.25">
      <c r="A2386">
        <v>7627</v>
      </c>
      <c r="B2386">
        <v>6777984</v>
      </c>
      <c r="C2386">
        <v>0.137352</v>
      </c>
      <c r="D2386">
        <v>0.312581</v>
      </c>
      <c r="E2386" t="b">
        <v>0</v>
      </c>
      <c r="F2386">
        <v>0</v>
      </c>
      <c r="G2386">
        <v>0.82989999999999997</v>
      </c>
    </row>
    <row r="2387" spans="1:7" x14ac:dyDescent="0.25">
      <c r="A2387">
        <v>7627</v>
      </c>
      <c r="B2387">
        <v>6778112</v>
      </c>
      <c r="C2387">
        <v>0.123113</v>
      </c>
      <c r="D2387">
        <v>0.30753200000000003</v>
      </c>
      <c r="E2387" t="b">
        <v>0</v>
      </c>
      <c r="F2387">
        <v>0</v>
      </c>
      <c r="G2387">
        <v>0.8357</v>
      </c>
    </row>
    <row r="2388" spans="1:7" x14ac:dyDescent="0.25">
      <c r="A2388">
        <v>7628</v>
      </c>
      <c r="B2388">
        <v>6778240</v>
      </c>
      <c r="C2388">
        <v>8.4834999999999994E-2</v>
      </c>
      <c r="D2388">
        <v>0.302728</v>
      </c>
      <c r="E2388" t="b">
        <v>0</v>
      </c>
      <c r="F2388">
        <v>0</v>
      </c>
      <c r="G2388">
        <v>0.4672</v>
      </c>
    </row>
    <row r="2389" spans="1:7" x14ac:dyDescent="0.25">
      <c r="A2389">
        <v>7628</v>
      </c>
      <c r="B2389">
        <v>6778368</v>
      </c>
      <c r="C2389">
        <v>6.7976999999999996E-2</v>
      </c>
      <c r="D2389">
        <v>0.29809000000000002</v>
      </c>
      <c r="E2389" t="b">
        <v>0</v>
      </c>
      <c r="F2389">
        <v>0</v>
      </c>
      <c r="G2389">
        <v>0.32400000000000001</v>
      </c>
    </row>
    <row r="2390" spans="1:7" x14ac:dyDescent="0.25">
      <c r="A2390">
        <v>7628</v>
      </c>
      <c r="B2390">
        <v>6778496</v>
      </c>
      <c r="C2390">
        <v>0.152424</v>
      </c>
      <c r="D2390">
        <v>0.29357299999999997</v>
      </c>
      <c r="E2390" t="b">
        <v>0</v>
      </c>
      <c r="F2390">
        <v>0</v>
      </c>
      <c r="G2390">
        <v>1</v>
      </c>
    </row>
    <row r="2391" spans="1:7" x14ac:dyDescent="0.25">
      <c r="A2391">
        <v>7629</v>
      </c>
      <c r="B2391">
        <v>6778624</v>
      </c>
      <c r="C2391">
        <v>6.4427999999999999E-2</v>
      </c>
      <c r="D2391">
        <v>0.28919899999999998</v>
      </c>
      <c r="E2391" t="b">
        <v>0</v>
      </c>
      <c r="F2391">
        <v>0</v>
      </c>
      <c r="G2391">
        <v>0.20849999999999999</v>
      </c>
    </row>
    <row r="2392" spans="1:7" x14ac:dyDescent="0.25">
      <c r="A2392">
        <v>7629</v>
      </c>
      <c r="B2392">
        <v>6778752</v>
      </c>
      <c r="C2392">
        <v>0.171069</v>
      </c>
      <c r="D2392">
        <v>0.28501799999999999</v>
      </c>
      <c r="E2392" t="b">
        <v>0</v>
      </c>
      <c r="F2392">
        <v>0</v>
      </c>
      <c r="G2392">
        <v>0.65569999999999995</v>
      </c>
    </row>
    <row r="2393" spans="1:7" x14ac:dyDescent="0.25">
      <c r="A2393">
        <v>7629</v>
      </c>
      <c r="B2393">
        <v>6778880</v>
      </c>
      <c r="C2393">
        <v>0.41769499999999998</v>
      </c>
      <c r="D2393">
        <v>0.28104600000000002</v>
      </c>
      <c r="E2393" t="b">
        <v>0</v>
      </c>
      <c r="F2393">
        <v>0</v>
      </c>
      <c r="G2393">
        <v>1</v>
      </c>
    </row>
    <row r="2394" spans="1:7" x14ac:dyDescent="0.25">
      <c r="A2394">
        <v>7630</v>
      </c>
      <c r="B2394">
        <v>6779008</v>
      </c>
      <c r="C2394">
        <v>0.29895500000000003</v>
      </c>
      <c r="D2394">
        <v>0.27731299999999998</v>
      </c>
      <c r="E2394" t="b">
        <v>0</v>
      </c>
      <c r="F2394">
        <v>0</v>
      </c>
      <c r="G2394">
        <v>1</v>
      </c>
    </row>
    <row r="2395" spans="1:7" x14ac:dyDescent="0.25">
      <c r="A2395">
        <v>7630</v>
      </c>
      <c r="B2395">
        <v>6779136</v>
      </c>
      <c r="C2395">
        <v>0.30640800000000001</v>
      </c>
      <c r="D2395">
        <v>0.27598299999999998</v>
      </c>
      <c r="E2395" t="b">
        <v>0</v>
      </c>
      <c r="F2395">
        <v>0</v>
      </c>
      <c r="G2395">
        <v>1</v>
      </c>
    </row>
    <row r="2396" spans="1:7" x14ac:dyDescent="0.25">
      <c r="A2396">
        <v>7631</v>
      </c>
      <c r="B2396">
        <v>6779264</v>
      </c>
      <c r="C2396">
        <v>0.42002400000000001</v>
      </c>
      <c r="D2396">
        <v>0.27581600000000001</v>
      </c>
      <c r="E2396" t="b">
        <v>0</v>
      </c>
      <c r="F2396">
        <v>0</v>
      </c>
      <c r="G2396">
        <v>1</v>
      </c>
    </row>
    <row r="2397" spans="1:7" x14ac:dyDescent="0.25">
      <c r="A2397">
        <v>7631</v>
      </c>
      <c r="B2397">
        <v>6779392</v>
      </c>
      <c r="C2397">
        <v>0.356879</v>
      </c>
      <c r="D2397">
        <v>0.23319400000000001</v>
      </c>
      <c r="E2397" t="b">
        <v>1</v>
      </c>
      <c r="F2397">
        <v>1</v>
      </c>
      <c r="G2397">
        <v>0.99650000000000005</v>
      </c>
    </row>
    <row r="2398" spans="1:7" x14ac:dyDescent="0.25">
      <c r="A2398">
        <v>7657</v>
      </c>
      <c r="B2398">
        <v>6779520</v>
      </c>
      <c r="C2398">
        <v>0.33200000000000002</v>
      </c>
      <c r="D2398">
        <v>0.23386499999999999</v>
      </c>
      <c r="E2398" t="b">
        <v>1</v>
      </c>
      <c r="F2398">
        <v>1</v>
      </c>
      <c r="G2398">
        <v>0.99809999999999999</v>
      </c>
    </row>
    <row r="2399" spans="1:7" x14ac:dyDescent="0.25">
      <c r="A2399">
        <v>7657</v>
      </c>
      <c r="B2399">
        <v>6779648</v>
      </c>
      <c r="C2399">
        <v>0.45020399999999999</v>
      </c>
      <c r="D2399">
        <v>0.23849000000000001</v>
      </c>
      <c r="E2399" t="b">
        <v>1</v>
      </c>
      <c r="F2399">
        <v>1</v>
      </c>
      <c r="G2399">
        <v>1</v>
      </c>
    </row>
    <row r="2400" spans="1:7" x14ac:dyDescent="0.25">
      <c r="A2400">
        <v>7658</v>
      </c>
      <c r="B2400">
        <v>6779776</v>
      </c>
      <c r="C2400">
        <v>0.48611900000000002</v>
      </c>
      <c r="D2400">
        <v>0.23974599999999999</v>
      </c>
      <c r="E2400" t="b">
        <v>1</v>
      </c>
      <c r="F2400">
        <v>1</v>
      </c>
      <c r="G2400">
        <v>0.9677</v>
      </c>
    </row>
    <row r="2401" spans="1:7" x14ac:dyDescent="0.25">
      <c r="A2401">
        <v>7658</v>
      </c>
      <c r="B2401">
        <v>6779904</v>
      </c>
      <c r="C2401">
        <v>0.35633999999999999</v>
      </c>
      <c r="D2401">
        <v>0.24252099999999999</v>
      </c>
      <c r="E2401" t="b">
        <v>1</v>
      </c>
      <c r="F2401">
        <v>1</v>
      </c>
      <c r="G2401">
        <v>0.82410000000000005</v>
      </c>
    </row>
    <row r="2402" spans="1:7" x14ac:dyDescent="0.25">
      <c r="A2402">
        <v>7658</v>
      </c>
      <c r="B2402">
        <v>6780032</v>
      </c>
      <c r="C2402">
        <v>0.315473</v>
      </c>
      <c r="D2402">
        <v>0.249892</v>
      </c>
      <c r="E2402" t="b">
        <v>1</v>
      </c>
      <c r="F2402">
        <v>1</v>
      </c>
      <c r="G2402">
        <v>1</v>
      </c>
    </row>
    <row r="2403" spans="1:7" x14ac:dyDescent="0.25">
      <c r="A2403">
        <v>7659</v>
      </c>
      <c r="B2403">
        <v>6780160</v>
      </c>
      <c r="C2403">
        <v>0.36779299999999998</v>
      </c>
      <c r="D2403">
        <v>0.25073899999999999</v>
      </c>
      <c r="E2403" t="b">
        <v>1</v>
      </c>
      <c r="F2403">
        <v>1</v>
      </c>
      <c r="G2403">
        <v>1</v>
      </c>
    </row>
    <row r="2404" spans="1:7" x14ac:dyDescent="0.25">
      <c r="A2404">
        <v>7659</v>
      </c>
      <c r="B2404">
        <v>6780288</v>
      </c>
      <c r="C2404">
        <v>0.37953900000000002</v>
      </c>
      <c r="D2404">
        <v>0.25131599999999998</v>
      </c>
      <c r="E2404" t="b">
        <v>1</v>
      </c>
      <c r="F2404">
        <v>1</v>
      </c>
      <c r="G2404">
        <v>1</v>
      </c>
    </row>
    <row r="2405" spans="1:7" x14ac:dyDescent="0.25">
      <c r="A2405">
        <v>7660</v>
      </c>
      <c r="B2405">
        <v>6780416</v>
      </c>
      <c r="C2405">
        <v>0.25714500000000001</v>
      </c>
      <c r="D2405">
        <v>0.25164900000000001</v>
      </c>
      <c r="E2405" t="b">
        <v>1</v>
      </c>
      <c r="F2405">
        <v>1</v>
      </c>
      <c r="G2405">
        <v>1</v>
      </c>
    </row>
    <row r="2406" spans="1:7" x14ac:dyDescent="0.25">
      <c r="A2406">
        <v>7660</v>
      </c>
      <c r="B2406">
        <v>6780544</v>
      </c>
      <c r="C2406">
        <v>0.28170499999999998</v>
      </c>
      <c r="D2406">
        <v>0.251975</v>
      </c>
      <c r="E2406" t="b">
        <v>1</v>
      </c>
      <c r="F2406">
        <v>1</v>
      </c>
      <c r="G2406">
        <v>1</v>
      </c>
    </row>
    <row r="2407" spans="1:7" x14ac:dyDescent="0.25">
      <c r="A2407">
        <v>7661</v>
      </c>
      <c r="B2407">
        <v>6780672</v>
      </c>
      <c r="C2407">
        <v>0.36610500000000001</v>
      </c>
      <c r="D2407">
        <v>0.25220300000000001</v>
      </c>
      <c r="E2407" t="b">
        <v>1</v>
      </c>
      <c r="F2407">
        <v>1</v>
      </c>
      <c r="G2407">
        <v>0.94</v>
      </c>
    </row>
    <row r="2408" spans="1:7" x14ac:dyDescent="0.25">
      <c r="A2408">
        <v>7661</v>
      </c>
      <c r="B2408">
        <v>6780800</v>
      </c>
      <c r="C2408">
        <v>0.34562700000000002</v>
      </c>
      <c r="D2408">
        <v>0.252195</v>
      </c>
      <c r="E2408" t="b">
        <v>1</v>
      </c>
      <c r="F2408">
        <v>1</v>
      </c>
      <c r="G2408">
        <v>0.99570000000000003</v>
      </c>
    </row>
    <row r="2409" spans="1:7" x14ac:dyDescent="0.25">
      <c r="A2409">
        <v>7687</v>
      </c>
      <c r="B2409">
        <v>6780928</v>
      </c>
      <c r="C2409">
        <v>0.35439999999999999</v>
      </c>
      <c r="D2409">
        <v>0.252191</v>
      </c>
      <c r="E2409" t="b">
        <v>1</v>
      </c>
      <c r="F2409">
        <v>1</v>
      </c>
      <c r="G2409">
        <v>0.82350000000000001</v>
      </c>
    </row>
    <row r="2410" spans="1:7" x14ac:dyDescent="0.25">
      <c r="A2410">
        <v>7687</v>
      </c>
      <c r="B2410">
        <v>6781056</v>
      </c>
      <c r="C2410">
        <v>0.40750500000000001</v>
      </c>
      <c r="D2410">
        <v>0.25240400000000002</v>
      </c>
      <c r="E2410" t="b">
        <v>1</v>
      </c>
      <c r="F2410">
        <v>1</v>
      </c>
      <c r="G2410">
        <v>1</v>
      </c>
    </row>
    <row r="2411" spans="1:7" x14ac:dyDescent="0.25">
      <c r="A2411">
        <v>7687</v>
      </c>
      <c r="B2411">
        <v>6781184</v>
      </c>
      <c r="C2411">
        <v>0.26139899999999999</v>
      </c>
      <c r="D2411">
        <v>0.25276199999999999</v>
      </c>
      <c r="E2411" t="b">
        <v>1</v>
      </c>
      <c r="F2411">
        <v>1</v>
      </c>
      <c r="G2411">
        <v>1</v>
      </c>
    </row>
    <row r="2412" spans="1:7" x14ac:dyDescent="0.25">
      <c r="A2412">
        <v>7688</v>
      </c>
      <c r="B2412">
        <v>6781312</v>
      </c>
      <c r="C2412">
        <v>0.21626100000000001</v>
      </c>
      <c r="D2412">
        <v>0.25312099999999998</v>
      </c>
      <c r="E2412" t="b">
        <v>1</v>
      </c>
      <c r="F2412">
        <v>1</v>
      </c>
      <c r="G2412">
        <v>0.99750000000000005</v>
      </c>
    </row>
    <row r="2413" spans="1:7" x14ac:dyDescent="0.25">
      <c r="A2413">
        <v>7688</v>
      </c>
      <c r="B2413">
        <v>6781440</v>
      </c>
      <c r="C2413">
        <v>0.244725</v>
      </c>
      <c r="D2413">
        <v>0.25342100000000001</v>
      </c>
      <c r="E2413" t="b">
        <v>1</v>
      </c>
      <c r="F2413">
        <v>1</v>
      </c>
      <c r="G2413">
        <v>0.93020000000000003</v>
      </c>
    </row>
    <row r="2414" spans="1:7" x14ac:dyDescent="0.25">
      <c r="A2414">
        <v>7688</v>
      </c>
      <c r="B2414">
        <v>6781568</v>
      </c>
      <c r="C2414">
        <v>0.42162899999999998</v>
      </c>
      <c r="D2414">
        <v>0.25331199999999998</v>
      </c>
      <c r="E2414" t="b">
        <v>1</v>
      </c>
      <c r="F2414">
        <v>1</v>
      </c>
      <c r="G2414">
        <v>1</v>
      </c>
    </row>
    <row r="2415" spans="1:7" x14ac:dyDescent="0.25">
      <c r="A2415">
        <v>7689</v>
      </c>
      <c r="B2415">
        <v>6781696</v>
      </c>
      <c r="C2415">
        <v>0.56439499999999998</v>
      </c>
      <c r="D2415">
        <v>0.25320900000000002</v>
      </c>
      <c r="E2415" t="b">
        <v>1</v>
      </c>
      <c r="F2415">
        <v>1</v>
      </c>
      <c r="G2415">
        <v>1</v>
      </c>
    </row>
    <row r="2416" spans="1:7" x14ac:dyDescent="0.25">
      <c r="A2416">
        <v>7690</v>
      </c>
      <c r="B2416">
        <v>6781824</v>
      </c>
      <c r="C2416">
        <v>0.53895400000000004</v>
      </c>
      <c r="D2416">
        <v>0.253191</v>
      </c>
      <c r="E2416" t="b">
        <v>1</v>
      </c>
      <c r="F2416">
        <v>1</v>
      </c>
      <c r="G2416">
        <v>1</v>
      </c>
    </row>
    <row r="2417" spans="1:7" x14ac:dyDescent="0.25">
      <c r="A2417">
        <v>7690</v>
      </c>
      <c r="B2417">
        <v>6781952</v>
      </c>
      <c r="C2417">
        <v>0.34945300000000001</v>
      </c>
      <c r="D2417">
        <v>0.25560300000000002</v>
      </c>
      <c r="E2417" t="b">
        <v>1</v>
      </c>
      <c r="F2417">
        <v>1</v>
      </c>
      <c r="G2417">
        <v>1</v>
      </c>
    </row>
    <row r="2418" spans="1:7" x14ac:dyDescent="0.25">
      <c r="A2418">
        <v>7691</v>
      </c>
      <c r="B2418">
        <v>6782080</v>
      </c>
      <c r="C2418">
        <v>0.32797500000000002</v>
      </c>
      <c r="D2418">
        <v>0.26885700000000001</v>
      </c>
      <c r="E2418" t="b">
        <v>1</v>
      </c>
      <c r="F2418">
        <v>1</v>
      </c>
      <c r="G2418">
        <v>1</v>
      </c>
    </row>
    <row r="2419" spans="1:7" x14ac:dyDescent="0.25">
      <c r="A2419">
        <v>7691</v>
      </c>
      <c r="B2419">
        <v>6782208</v>
      </c>
      <c r="C2419">
        <v>0.37684699999999999</v>
      </c>
      <c r="D2419">
        <v>0.26991300000000001</v>
      </c>
      <c r="E2419" t="b">
        <v>1</v>
      </c>
      <c r="F2419">
        <v>1</v>
      </c>
      <c r="G2419">
        <v>1</v>
      </c>
    </row>
    <row r="2420" spans="1:7" x14ac:dyDescent="0.25">
      <c r="A2420">
        <v>7717</v>
      </c>
      <c r="B2420">
        <v>6782336</v>
      </c>
      <c r="C2420">
        <v>0.44533299999999998</v>
      </c>
      <c r="D2420">
        <v>0.27039200000000002</v>
      </c>
      <c r="E2420" t="b">
        <v>1</v>
      </c>
      <c r="F2420">
        <v>1</v>
      </c>
      <c r="G2420">
        <v>0.90990000000000004</v>
      </c>
    </row>
    <row r="2421" spans="1:7" x14ac:dyDescent="0.25">
      <c r="A2421">
        <v>7717</v>
      </c>
      <c r="B2421">
        <v>6782464</v>
      </c>
      <c r="C2421">
        <v>0.62262499999999998</v>
      </c>
      <c r="D2421">
        <v>0.27079999999999999</v>
      </c>
      <c r="E2421" t="b">
        <v>1</v>
      </c>
      <c r="F2421">
        <v>1</v>
      </c>
      <c r="G2421">
        <v>1</v>
      </c>
    </row>
    <row r="2422" spans="1:7" x14ac:dyDescent="0.25">
      <c r="A2422">
        <v>7717</v>
      </c>
      <c r="B2422">
        <v>6782592</v>
      </c>
      <c r="C2422">
        <v>0.55368200000000001</v>
      </c>
      <c r="D2422">
        <v>0.27121000000000001</v>
      </c>
      <c r="E2422" t="b">
        <v>1</v>
      </c>
      <c r="F2422">
        <v>1</v>
      </c>
      <c r="G2422">
        <v>1</v>
      </c>
    </row>
    <row r="2423" spans="1:7" x14ac:dyDescent="0.25">
      <c r="A2423">
        <v>7718</v>
      </c>
      <c r="B2423">
        <v>6782720</v>
      </c>
      <c r="C2423">
        <v>0.310697</v>
      </c>
      <c r="D2423">
        <v>0.272198</v>
      </c>
      <c r="E2423" t="b">
        <v>1</v>
      </c>
      <c r="F2423">
        <v>1</v>
      </c>
      <c r="G2423">
        <v>1</v>
      </c>
    </row>
    <row r="2424" spans="1:7" x14ac:dyDescent="0.25">
      <c r="A2424">
        <v>7718</v>
      </c>
      <c r="B2424">
        <v>6782848</v>
      </c>
      <c r="C2424">
        <v>0.37901899999999999</v>
      </c>
      <c r="D2424">
        <v>0.27668700000000002</v>
      </c>
      <c r="E2424" t="b">
        <v>1</v>
      </c>
      <c r="F2424">
        <v>1</v>
      </c>
      <c r="G2424">
        <v>1</v>
      </c>
    </row>
    <row r="2425" spans="1:7" x14ac:dyDescent="0.25">
      <c r="A2425">
        <v>7718</v>
      </c>
      <c r="B2425">
        <v>6782976</v>
      </c>
      <c r="C2425">
        <v>0.519486</v>
      </c>
      <c r="D2425">
        <v>0.277779</v>
      </c>
      <c r="E2425" t="b">
        <v>1</v>
      </c>
      <c r="F2425">
        <v>1</v>
      </c>
      <c r="G2425">
        <v>1</v>
      </c>
    </row>
    <row r="2426" spans="1:7" x14ac:dyDescent="0.25">
      <c r="A2426">
        <v>7719</v>
      </c>
      <c r="B2426">
        <v>6783104</v>
      </c>
      <c r="C2426">
        <v>0.45777800000000002</v>
      </c>
      <c r="D2426">
        <v>0.27827299999999999</v>
      </c>
      <c r="E2426" t="b">
        <v>1</v>
      </c>
      <c r="F2426">
        <v>1</v>
      </c>
      <c r="G2426">
        <v>1</v>
      </c>
    </row>
    <row r="2427" spans="1:7" x14ac:dyDescent="0.25">
      <c r="A2427">
        <v>7719</v>
      </c>
      <c r="B2427">
        <v>6783232</v>
      </c>
      <c r="C2427">
        <v>0.36693399999999998</v>
      </c>
      <c r="D2427">
        <v>0.27877000000000002</v>
      </c>
      <c r="E2427" t="b">
        <v>1</v>
      </c>
      <c r="F2427">
        <v>1</v>
      </c>
      <c r="G2427">
        <v>0.98770000000000002</v>
      </c>
    </row>
    <row r="2428" spans="1:7" x14ac:dyDescent="0.25">
      <c r="A2428">
        <v>7719</v>
      </c>
      <c r="B2428">
        <v>6783360</v>
      </c>
      <c r="C2428">
        <v>0.362487</v>
      </c>
      <c r="D2428">
        <v>0.27944600000000003</v>
      </c>
      <c r="E2428" t="b">
        <v>1</v>
      </c>
      <c r="F2428">
        <v>1</v>
      </c>
      <c r="G2428">
        <v>1</v>
      </c>
    </row>
    <row r="2429" spans="1:7" x14ac:dyDescent="0.25">
      <c r="A2429">
        <v>7720</v>
      </c>
      <c r="B2429">
        <v>6783488</v>
      </c>
      <c r="C2429">
        <v>0.34043600000000002</v>
      </c>
      <c r="D2429">
        <v>0.28012199999999998</v>
      </c>
      <c r="E2429" t="b">
        <v>1</v>
      </c>
      <c r="F2429">
        <v>1</v>
      </c>
      <c r="G2429">
        <v>1</v>
      </c>
    </row>
    <row r="2430" spans="1:7" x14ac:dyDescent="0.25">
      <c r="A2430">
        <v>7720</v>
      </c>
      <c r="B2430">
        <v>6783616</v>
      </c>
      <c r="C2430">
        <v>0.36249399999999998</v>
      </c>
      <c r="D2430">
        <v>0.28045700000000001</v>
      </c>
      <c r="E2430" t="b">
        <v>1</v>
      </c>
      <c r="F2430">
        <v>1</v>
      </c>
      <c r="G2430">
        <v>1</v>
      </c>
    </row>
    <row r="2431" spans="1:7" x14ac:dyDescent="0.25">
      <c r="A2431">
        <v>7746</v>
      </c>
      <c r="B2431">
        <v>6783744</v>
      </c>
      <c r="C2431">
        <v>0.34605599999999997</v>
      </c>
      <c r="D2431">
        <v>0.28055799999999997</v>
      </c>
      <c r="E2431" t="b">
        <v>1</v>
      </c>
      <c r="F2431">
        <v>1</v>
      </c>
      <c r="G2431">
        <v>1</v>
      </c>
    </row>
    <row r="2432" spans="1:7" x14ac:dyDescent="0.25">
      <c r="A2432">
        <v>7747</v>
      </c>
      <c r="B2432">
        <v>6783872</v>
      </c>
      <c r="C2432">
        <v>0.29217100000000001</v>
      </c>
      <c r="D2432">
        <v>0.280582</v>
      </c>
      <c r="E2432" t="b">
        <v>1</v>
      </c>
      <c r="F2432">
        <v>1</v>
      </c>
      <c r="G2432">
        <v>1</v>
      </c>
    </row>
    <row r="2433" spans="1:7" x14ac:dyDescent="0.25">
      <c r="A2433">
        <v>7747</v>
      </c>
      <c r="B2433">
        <v>6784000</v>
      </c>
      <c r="C2433">
        <v>0.262824</v>
      </c>
      <c r="D2433">
        <v>0.280584</v>
      </c>
      <c r="E2433" t="b">
        <v>1</v>
      </c>
      <c r="F2433">
        <v>1</v>
      </c>
      <c r="G2433">
        <v>1</v>
      </c>
    </row>
    <row r="2434" spans="1:7" x14ac:dyDescent="0.25">
      <c r="A2434">
        <v>7748</v>
      </c>
      <c r="B2434">
        <v>6784128</v>
      </c>
      <c r="C2434">
        <v>0.14191400000000001</v>
      </c>
      <c r="D2434">
        <v>0.28046100000000002</v>
      </c>
      <c r="E2434" t="b">
        <v>1</v>
      </c>
      <c r="F2434">
        <v>1</v>
      </c>
      <c r="G2434">
        <v>0.59570000000000001</v>
      </c>
    </row>
    <row r="2435" spans="1:7" x14ac:dyDescent="0.25">
      <c r="A2435">
        <v>7751</v>
      </c>
      <c r="B2435">
        <v>6784256</v>
      </c>
      <c r="C2435">
        <v>8.5829000000000003E-2</v>
      </c>
      <c r="D2435">
        <v>0.28005600000000003</v>
      </c>
      <c r="E2435" t="b">
        <v>1</v>
      </c>
      <c r="F2435">
        <v>1</v>
      </c>
      <c r="G2435">
        <v>0.35420000000000001</v>
      </c>
    </row>
    <row r="2436" spans="1:7" x14ac:dyDescent="0.25">
      <c r="A2436">
        <v>7752</v>
      </c>
      <c r="B2436">
        <v>6784384</v>
      </c>
      <c r="C2436">
        <v>0.112826</v>
      </c>
      <c r="D2436">
        <v>0.27922400000000003</v>
      </c>
      <c r="E2436" t="b">
        <v>1</v>
      </c>
      <c r="F2436">
        <v>1</v>
      </c>
      <c r="G2436">
        <v>0.42199999999999999</v>
      </c>
    </row>
    <row r="2437" spans="1:7" x14ac:dyDescent="0.25">
      <c r="A2437">
        <v>7753</v>
      </c>
      <c r="B2437">
        <v>6784512</v>
      </c>
      <c r="C2437">
        <v>0.11512699999999999</v>
      </c>
      <c r="D2437">
        <v>0.27696700000000002</v>
      </c>
      <c r="E2437" t="b">
        <v>1</v>
      </c>
      <c r="F2437">
        <v>1</v>
      </c>
      <c r="G2437">
        <v>1.4200000000000001E-2</v>
      </c>
    </row>
    <row r="2438" spans="1:7" x14ac:dyDescent="0.25">
      <c r="A2438">
        <v>7754</v>
      </c>
      <c r="B2438">
        <v>6784640</v>
      </c>
      <c r="C2438">
        <v>0.101475</v>
      </c>
      <c r="D2438">
        <v>0.27461000000000002</v>
      </c>
      <c r="E2438" t="b">
        <v>1</v>
      </c>
      <c r="F2438">
        <v>1</v>
      </c>
      <c r="G2438">
        <v>0.3306</v>
      </c>
    </row>
    <row r="2439" spans="1:7" x14ac:dyDescent="0.25">
      <c r="A2439">
        <v>7754</v>
      </c>
      <c r="B2439">
        <v>6784768</v>
      </c>
      <c r="C2439">
        <v>4.3855999999999999E-2</v>
      </c>
      <c r="D2439">
        <v>0.27229900000000001</v>
      </c>
      <c r="E2439" t="b">
        <v>1</v>
      </c>
      <c r="F2439">
        <v>1</v>
      </c>
      <c r="G2439">
        <v>0.30840000000000001</v>
      </c>
    </row>
    <row r="2440" spans="1:7" x14ac:dyDescent="0.25">
      <c r="A2440">
        <v>7756</v>
      </c>
      <c r="B2440">
        <v>6784896</v>
      </c>
      <c r="C2440">
        <v>7.4704000000000007E-2</v>
      </c>
      <c r="D2440">
        <v>0.33209899999999998</v>
      </c>
      <c r="E2440" t="b">
        <v>0</v>
      </c>
      <c r="F2440">
        <v>0</v>
      </c>
      <c r="G2440">
        <v>0.15029999999999999</v>
      </c>
    </row>
    <row r="2441" spans="1:7" x14ac:dyDescent="0.25">
      <c r="A2441">
        <v>7757</v>
      </c>
      <c r="B2441">
        <v>6785024</v>
      </c>
      <c r="C2441">
        <v>7.3011999999999994E-2</v>
      </c>
      <c r="D2441">
        <v>0.32701000000000002</v>
      </c>
      <c r="E2441" t="b">
        <v>0</v>
      </c>
      <c r="F2441">
        <v>0</v>
      </c>
      <c r="G2441">
        <v>2.3199999999999998E-2</v>
      </c>
    </row>
    <row r="2442" spans="1:7" x14ac:dyDescent="0.25">
      <c r="A2442">
        <v>7757</v>
      </c>
      <c r="B2442">
        <v>6785152</v>
      </c>
      <c r="C2442">
        <v>0.11537500000000001</v>
      </c>
      <c r="D2442">
        <v>0.32209199999999999</v>
      </c>
      <c r="E2442" t="b">
        <v>0</v>
      </c>
      <c r="F2442">
        <v>0</v>
      </c>
      <c r="G2442">
        <v>0.95399999999999996</v>
      </c>
    </row>
    <row r="2443" spans="1:7" x14ac:dyDescent="0.25">
      <c r="A2443">
        <v>7777</v>
      </c>
      <c r="B2443">
        <v>6785280</v>
      </c>
      <c r="C2443">
        <v>9.2294000000000001E-2</v>
      </c>
      <c r="D2443">
        <v>0.31738</v>
      </c>
      <c r="E2443" t="b">
        <v>0</v>
      </c>
      <c r="F2443">
        <v>0</v>
      </c>
      <c r="G2443">
        <v>0.57669999999999999</v>
      </c>
    </row>
    <row r="2444" spans="1:7" x14ac:dyDescent="0.25">
      <c r="A2444">
        <v>7778</v>
      </c>
      <c r="B2444">
        <v>6785408</v>
      </c>
      <c r="C2444">
        <v>4.9135999999999999E-2</v>
      </c>
      <c r="D2444">
        <v>0.31289499999999998</v>
      </c>
      <c r="E2444" t="b">
        <v>0</v>
      </c>
      <c r="F2444">
        <v>0</v>
      </c>
      <c r="G2444">
        <v>0.39939999999999998</v>
      </c>
    </row>
    <row r="2445" spans="1:7" x14ac:dyDescent="0.25">
      <c r="A2445">
        <v>7778</v>
      </c>
      <c r="B2445">
        <v>6785536</v>
      </c>
      <c r="C2445">
        <v>0.10943700000000001</v>
      </c>
      <c r="D2445">
        <v>0.30861</v>
      </c>
      <c r="E2445" t="b">
        <v>0</v>
      </c>
      <c r="F2445">
        <v>0</v>
      </c>
      <c r="G2445">
        <v>0.60560000000000003</v>
      </c>
    </row>
    <row r="2446" spans="1:7" x14ac:dyDescent="0.25">
      <c r="A2446">
        <v>7778</v>
      </c>
      <c r="B2446">
        <v>6785664</v>
      </c>
      <c r="C2446">
        <v>0.25103599999999998</v>
      </c>
      <c r="D2446">
        <v>0.30451099999999998</v>
      </c>
      <c r="E2446" t="b">
        <v>0</v>
      </c>
      <c r="F2446">
        <v>0</v>
      </c>
      <c r="G2446">
        <v>1</v>
      </c>
    </row>
    <row r="2447" spans="1:7" x14ac:dyDescent="0.25">
      <c r="A2447">
        <v>7779</v>
      </c>
      <c r="B2447">
        <v>6785792</v>
      </c>
      <c r="C2447">
        <v>0.17332700000000001</v>
      </c>
      <c r="D2447">
        <v>0.30058400000000002</v>
      </c>
      <c r="E2447" t="b">
        <v>0</v>
      </c>
      <c r="F2447">
        <v>0</v>
      </c>
      <c r="G2447">
        <v>0.87670000000000003</v>
      </c>
    </row>
    <row r="2448" spans="1:7" x14ac:dyDescent="0.25">
      <c r="A2448">
        <v>7779</v>
      </c>
      <c r="B2448">
        <v>6785920</v>
      </c>
      <c r="C2448">
        <v>3.6783999999999997E-2</v>
      </c>
      <c r="D2448">
        <v>0.29692800000000003</v>
      </c>
      <c r="E2448" t="b">
        <v>0</v>
      </c>
      <c r="F2448">
        <v>0</v>
      </c>
      <c r="G2448">
        <v>0.17330000000000001</v>
      </c>
    </row>
    <row r="2449" spans="1:7" x14ac:dyDescent="0.25">
      <c r="A2449">
        <v>7779</v>
      </c>
      <c r="B2449">
        <v>6786048</v>
      </c>
      <c r="C2449">
        <v>5.2135000000000001E-2</v>
      </c>
      <c r="D2449">
        <v>0.29347299999999998</v>
      </c>
      <c r="E2449" t="b">
        <v>0</v>
      </c>
      <c r="F2449">
        <v>0</v>
      </c>
      <c r="G2449">
        <v>0.75380000000000003</v>
      </c>
    </row>
    <row r="2450" spans="1:7" x14ac:dyDescent="0.25">
      <c r="A2450">
        <v>7781</v>
      </c>
      <c r="B2450">
        <v>6786176</v>
      </c>
      <c r="C2450">
        <v>5.5226999999999998E-2</v>
      </c>
      <c r="D2450">
        <v>0.29017199999999999</v>
      </c>
      <c r="E2450" t="b">
        <v>0</v>
      </c>
      <c r="F2450">
        <v>0</v>
      </c>
      <c r="G2450">
        <v>0.21790000000000001</v>
      </c>
    </row>
    <row r="2451" spans="1:7" x14ac:dyDescent="0.25">
      <c r="A2451">
        <v>7782</v>
      </c>
      <c r="B2451">
        <v>6786304</v>
      </c>
      <c r="C2451">
        <v>0.15420800000000001</v>
      </c>
      <c r="D2451">
        <v>0.286856</v>
      </c>
      <c r="E2451" t="b">
        <v>0</v>
      </c>
      <c r="F2451">
        <v>0</v>
      </c>
      <c r="G2451">
        <v>1</v>
      </c>
    </row>
    <row r="2452" spans="1:7" x14ac:dyDescent="0.25">
      <c r="A2452">
        <v>7795</v>
      </c>
      <c r="B2452">
        <v>6786432</v>
      </c>
      <c r="C2452">
        <v>0.15667300000000001</v>
      </c>
      <c r="D2452">
        <v>0.283661</v>
      </c>
      <c r="E2452" t="b">
        <v>0</v>
      </c>
      <c r="F2452">
        <v>0</v>
      </c>
      <c r="G2452">
        <v>0.99970000000000003</v>
      </c>
    </row>
    <row r="2453" spans="1:7" x14ac:dyDescent="0.25">
      <c r="A2453">
        <v>7796</v>
      </c>
      <c r="B2453">
        <v>6786560</v>
      </c>
      <c r="C2453">
        <v>6.9556000000000007E-2</v>
      </c>
      <c r="D2453">
        <v>0.28059099999999998</v>
      </c>
      <c r="E2453" t="b">
        <v>0</v>
      </c>
      <c r="F2453">
        <v>0</v>
      </c>
      <c r="G2453">
        <v>0.50080000000000002</v>
      </c>
    </row>
    <row r="2454" spans="1:7" x14ac:dyDescent="0.25">
      <c r="A2454">
        <v>7817</v>
      </c>
      <c r="B2454">
        <v>6786688</v>
      </c>
      <c r="C2454">
        <v>0.25228200000000001</v>
      </c>
      <c r="D2454">
        <v>0.27773599999999998</v>
      </c>
      <c r="E2454" t="b">
        <v>0</v>
      </c>
      <c r="F2454">
        <v>0</v>
      </c>
      <c r="G2454">
        <v>1</v>
      </c>
    </row>
    <row r="2455" spans="1:7" x14ac:dyDescent="0.25">
      <c r="A2455">
        <v>7818</v>
      </c>
      <c r="B2455">
        <v>6786816</v>
      </c>
      <c r="C2455">
        <v>0.23206099999999999</v>
      </c>
      <c r="D2455">
        <v>0.27503699999999998</v>
      </c>
      <c r="E2455" t="b">
        <v>0</v>
      </c>
      <c r="F2455">
        <v>0</v>
      </c>
      <c r="G2455">
        <v>0.84279999999999999</v>
      </c>
    </row>
    <row r="2456" spans="1:7" x14ac:dyDescent="0.25">
      <c r="A2456">
        <v>7819</v>
      </c>
      <c r="B2456">
        <v>6786944</v>
      </c>
      <c r="C2456">
        <v>8.1255999999999995E-2</v>
      </c>
      <c r="D2456">
        <v>0.27248800000000001</v>
      </c>
      <c r="E2456" t="b">
        <v>0</v>
      </c>
      <c r="F2456">
        <v>0</v>
      </c>
      <c r="G2456">
        <v>0.373</v>
      </c>
    </row>
    <row r="2457" spans="1:7" x14ac:dyDescent="0.25">
      <c r="A2457">
        <v>7820</v>
      </c>
      <c r="B2457">
        <v>6787072</v>
      </c>
      <c r="C2457">
        <v>0.10949200000000001</v>
      </c>
      <c r="D2457">
        <v>0.27013900000000002</v>
      </c>
      <c r="E2457" t="b">
        <v>0</v>
      </c>
      <c r="F2457">
        <v>0</v>
      </c>
      <c r="G2457">
        <v>0.13350000000000001</v>
      </c>
    </row>
    <row r="2458" spans="1:7" x14ac:dyDescent="0.25">
      <c r="A2458">
        <v>7832</v>
      </c>
      <c r="B2458">
        <v>6787200</v>
      </c>
      <c r="C2458">
        <v>0.14343500000000001</v>
      </c>
      <c r="D2458">
        <v>0.26789600000000002</v>
      </c>
      <c r="E2458" t="b">
        <v>0</v>
      </c>
      <c r="F2458">
        <v>0</v>
      </c>
      <c r="G2458">
        <v>0.6946</v>
      </c>
    </row>
    <row r="2459" spans="1:7" x14ac:dyDescent="0.25">
      <c r="A2459">
        <v>7838</v>
      </c>
      <c r="B2459">
        <v>6787328</v>
      </c>
      <c r="C2459">
        <v>9.7083000000000003E-2</v>
      </c>
      <c r="D2459">
        <v>0.26563599999999998</v>
      </c>
      <c r="E2459" t="b">
        <v>0</v>
      </c>
      <c r="F2459">
        <v>0</v>
      </c>
      <c r="G2459">
        <v>0.8105</v>
      </c>
    </row>
    <row r="2460" spans="1:7" x14ac:dyDescent="0.25">
      <c r="A2460">
        <v>7839</v>
      </c>
      <c r="B2460">
        <v>6787456</v>
      </c>
      <c r="C2460">
        <v>9.5156000000000004E-2</v>
      </c>
      <c r="D2460">
        <v>0.26341399999999998</v>
      </c>
      <c r="E2460" t="b">
        <v>0</v>
      </c>
      <c r="F2460">
        <v>0</v>
      </c>
      <c r="G2460">
        <v>0.76849999999999996</v>
      </c>
    </row>
    <row r="2461" spans="1:7" x14ac:dyDescent="0.25">
      <c r="A2461">
        <v>7840</v>
      </c>
      <c r="B2461">
        <v>6787584</v>
      </c>
      <c r="C2461">
        <v>0.13181499999999999</v>
      </c>
      <c r="D2461">
        <v>0.26127699999999998</v>
      </c>
      <c r="E2461" t="b">
        <v>0</v>
      </c>
      <c r="F2461">
        <v>0</v>
      </c>
      <c r="G2461">
        <v>0.94689999999999996</v>
      </c>
    </row>
    <row r="2462" spans="1:7" x14ac:dyDescent="0.25">
      <c r="A2462">
        <v>7842</v>
      </c>
      <c r="B2462">
        <v>6787712</v>
      </c>
      <c r="C2462">
        <v>6.2684000000000004E-2</v>
      </c>
      <c r="D2462">
        <v>0.25920199999999999</v>
      </c>
      <c r="E2462" t="b">
        <v>0</v>
      </c>
      <c r="F2462">
        <v>0</v>
      </c>
      <c r="G2462">
        <v>0.38169999999999998</v>
      </c>
    </row>
    <row r="2463" spans="1:7" x14ac:dyDescent="0.25">
      <c r="A2463">
        <v>7842</v>
      </c>
      <c r="B2463">
        <v>6787840</v>
      </c>
      <c r="C2463">
        <v>0.103926</v>
      </c>
      <c r="D2463">
        <v>0.257191</v>
      </c>
      <c r="E2463" t="b">
        <v>0</v>
      </c>
      <c r="F2463">
        <v>0</v>
      </c>
      <c r="G2463">
        <v>1</v>
      </c>
    </row>
    <row r="2464" spans="1:7" x14ac:dyDescent="0.25">
      <c r="A2464">
        <v>7845</v>
      </c>
      <c r="B2464">
        <v>6787968</v>
      </c>
      <c r="C2464">
        <v>5.5343000000000003E-2</v>
      </c>
      <c r="D2464">
        <v>0.25524400000000003</v>
      </c>
      <c r="E2464" t="b">
        <v>0</v>
      </c>
      <c r="F2464">
        <v>0</v>
      </c>
      <c r="G2464">
        <v>0.60119999999999996</v>
      </c>
    </row>
    <row r="2465" spans="1:7" x14ac:dyDescent="0.25">
      <c r="A2465">
        <v>7867</v>
      </c>
      <c r="B2465">
        <v>6788096</v>
      </c>
      <c r="C2465">
        <v>0.20127300000000001</v>
      </c>
      <c r="D2465">
        <v>0.253334</v>
      </c>
      <c r="E2465" t="b">
        <v>0</v>
      </c>
      <c r="F2465">
        <v>0</v>
      </c>
      <c r="G2465">
        <v>1</v>
      </c>
    </row>
    <row r="2466" spans="1:7" x14ac:dyDescent="0.25">
      <c r="A2466">
        <v>7867</v>
      </c>
      <c r="B2466">
        <v>6788224</v>
      </c>
      <c r="C2466">
        <v>0.19289000000000001</v>
      </c>
      <c r="D2466">
        <v>0.25148900000000002</v>
      </c>
      <c r="E2466" t="b">
        <v>0</v>
      </c>
      <c r="F2466">
        <v>0</v>
      </c>
      <c r="G2466">
        <v>0.78320000000000001</v>
      </c>
    </row>
    <row r="2467" spans="1:7" x14ac:dyDescent="0.25">
      <c r="A2467">
        <v>7868</v>
      </c>
      <c r="B2467">
        <v>6788352</v>
      </c>
      <c r="C2467">
        <v>9.6889000000000003E-2</v>
      </c>
      <c r="D2467">
        <v>0.24975700000000001</v>
      </c>
      <c r="E2467" t="b">
        <v>0</v>
      </c>
      <c r="F2467">
        <v>0</v>
      </c>
      <c r="G2467">
        <v>0</v>
      </c>
    </row>
    <row r="2468" spans="1:7" x14ac:dyDescent="0.25">
      <c r="A2468">
        <v>7868</v>
      </c>
      <c r="B2468">
        <v>6788480</v>
      </c>
      <c r="C2468">
        <v>8.4702E-2</v>
      </c>
      <c r="D2468">
        <v>0.248193</v>
      </c>
      <c r="E2468" t="b">
        <v>0</v>
      </c>
      <c r="F2468">
        <v>0</v>
      </c>
      <c r="G2468">
        <v>0.51139999999999997</v>
      </c>
    </row>
    <row r="2469" spans="1:7" x14ac:dyDescent="0.25">
      <c r="A2469">
        <v>7869</v>
      </c>
      <c r="B2469">
        <v>6788608</v>
      </c>
      <c r="C2469">
        <v>5.3858999999999997E-2</v>
      </c>
      <c r="D2469">
        <v>0.24669099999999999</v>
      </c>
      <c r="E2469" t="b">
        <v>0</v>
      </c>
      <c r="F2469">
        <v>0</v>
      </c>
      <c r="G2469">
        <v>0.41870000000000002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CWlogTemporalFilter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office2</dc:creator>
  <cp:lastModifiedBy>office2</cp:lastModifiedBy>
  <dcterms:created xsi:type="dcterms:W3CDTF">2026-01-22T15:11:27Z</dcterms:created>
  <dcterms:modified xsi:type="dcterms:W3CDTF">2026-01-22T15:11:27Z</dcterms:modified>
</cp:coreProperties>
</file>