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390" windowWidth="25635" windowHeight="10275"/>
  </bookViews>
  <sheets>
    <sheet name="CWlogTemporalFilter" sheetId="1" r:id="rId1"/>
  </sheets>
  <calcPr calcId="0"/>
</workbook>
</file>

<file path=xl/sharedStrings.xml><?xml version="1.0" encoding="utf-8"?>
<sst xmlns="http://schemas.openxmlformats.org/spreadsheetml/2006/main" count="4672" uniqueCount="15">
  <si>
    <t>Millis</t>
  </si>
  <si>
    <t>#samples</t>
  </si>
  <si>
    <t>Magnitude</t>
  </si>
  <si>
    <t>Threshold</t>
  </si>
  <si>
    <t>IsToning</t>
  </si>
  <si>
    <t>State</t>
  </si>
  <si>
    <t>Confidence</t>
  </si>
  <si>
    <t xml:space="preserve"> lastChar</t>
  </si>
  <si>
    <t xml:space="preserve"> A</t>
  </si>
  <si>
    <t xml:space="preserve"> R</t>
  </si>
  <si>
    <t xml:space="preserve"> I</t>
  </si>
  <si>
    <t xml:space="preserve"> S</t>
  </si>
  <si>
    <t xml:space="preserve">  </t>
  </si>
  <si>
    <t xml:space="preserve"> P</t>
  </si>
  <si>
    <t xml:space="preserve">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</si>
</sst>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xVal>
            <c:numRef>
              <c:f>CWlogTemporalFilter!$B$3937:$B$4023</c:f>
              <c:numCache>
                <c:formatCode>General</c:formatCode>
                <c:ptCount val="87"/>
                <c:pt idx="0">
                  <c:v>34586240</c:v>
                </c:pt>
                <c:pt idx="1">
                  <c:v>34586368</c:v>
                </c:pt>
                <c:pt idx="2">
                  <c:v>34586496</c:v>
                </c:pt>
                <c:pt idx="3">
                  <c:v>34586624</c:v>
                </c:pt>
                <c:pt idx="4">
                  <c:v>34586752</c:v>
                </c:pt>
                <c:pt idx="5">
                  <c:v>34586880</c:v>
                </c:pt>
                <c:pt idx="6">
                  <c:v>34587008</c:v>
                </c:pt>
                <c:pt idx="7">
                  <c:v>34587136</c:v>
                </c:pt>
                <c:pt idx="8">
                  <c:v>34587264</c:v>
                </c:pt>
                <c:pt idx="9">
                  <c:v>34587392</c:v>
                </c:pt>
                <c:pt idx="10">
                  <c:v>34587520</c:v>
                </c:pt>
                <c:pt idx="11">
                  <c:v>34587648</c:v>
                </c:pt>
                <c:pt idx="12">
                  <c:v>34587776</c:v>
                </c:pt>
                <c:pt idx="13">
                  <c:v>34587904</c:v>
                </c:pt>
                <c:pt idx="14">
                  <c:v>34588032</c:v>
                </c:pt>
                <c:pt idx="15">
                  <c:v>34588160</c:v>
                </c:pt>
                <c:pt idx="16">
                  <c:v>34588288</c:v>
                </c:pt>
                <c:pt idx="17">
                  <c:v>34588416</c:v>
                </c:pt>
                <c:pt idx="18">
                  <c:v>34588544</c:v>
                </c:pt>
                <c:pt idx="19">
                  <c:v>34588672</c:v>
                </c:pt>
                <c:pt idx="20">
                  <c:v>34588800</c:v>
                </c:pt>
                <c:pt idx="21">
                  <c:v>34588928</c:v>
                </c:pt>
                <c:pt idx="22">
                  <c:v>34589056</c:v>
                </c:pt>
                <c:pt idx="23">
                  <c:v>34589184</c:v>
                </c:pt>
                <c:pt idx="24">
                  <c:v>34589312</c:v>
                </c:pt>
                <c:pt idx="25">
                  <c:v>34589440</c:v>
                </c:pt>
                <c:pt idx="26">
                  <c:v>34589568</c:v>
                </c:pt>
                <c:pt idx="27">
                  <c:v>34589696</c:v>
                </c:pt>
                <c:pt idx="28">
                  <c:v>34589824</c:v>
                </c:pt>
                <c:pt idx="29">
                  <c:v>34589952</c:v>
                </c:pt>
                <c:pt idx="30">
                  <c:v>34590080</c:v>
                </c:pt>
                <c:pt idx="31">
                  <c:v>34590208</c:v>
                </c:pt>
                <c:pt idx="32">
                  <c:v>34590336</c:v>
                </c:pt>
                <c:pt idx="33">
                  <c:v>34590464</c:v>
                </c:pt>
                <c:pt idx="34">
                  <c:v>34590592</c:v>
                </c:pt>
                <c:pt idx="35">
                  <c:v>34590720</c:v>
                </c:pt>
                <c:pt idx="36">
                  <c:v>34590848</c:v>
                </c:pt>
                <c:pt idx="37">
                  <c:v>34590976</c:v>
                </c:pt>
                <c:pt idx="38">
                  <c:v>34591104</c:v>
                </c:pt>
                <c:pt idx="39">
                  <c:v>34591232</c:v>
                </c:pt>
                <c:pt idx="40">
                  <c:v>34591360</c:v>
                </c:pt>
                <c:pt idx="41">
                  <c:v>34591488</c:v>
                </c:pt>
                <c:pt idx="42">
                  <c:v>34591616</c:v>
                </c:pt>
                <c:pt idx="43">
                  <c:v>34591744</c:v>
                </c:pt>
                <c:pt idx="44">
                  <c:v>34591872</c:v>
                </c:pt>
                <c:pt idx="45">
                  <c:v>34592000</c:v>
                </c:pt>
                <c:pt idx="46">
                  <c:v>34592128</c:v>
                </c:pt>
                <c:pt idx="47">
                  <c:v>34592256</c:v>
                </c:pt>
                <c:pt idx="48">
                  <c:v>34592384</c:v>
                </c:pt>
                <c:pt idx="49">
                  <c:v>34592512</c:v>
                </c:pt>
                <c:pt idx="50">
                  <c:v>34592640</c:v>
                </c:pt>
                <c:pt idx="51">
                  <c:v>34592768</c:v>
                </c:pt>
                <c:pt idx="52">
                  <c:v>34592896</c:v>
                </c:pt>
                <c:pt idx="53">
                  <c:v>34593024</c:v>
                </c:pt>
                <c:pt idx="54">
                  <c:v>34593152</c:v>
                </c:pt>
                <c:pt idx="55">
                  <c:v>34593280</c:v>
                </c:pt>
                <c:pt idx="56">
                  <c:v>34593408</c:v>
                </c:pt>
                <c:pt idx="57">
                  <c:v>34593536</c:v>
                </c:pt>
                <c:pt idx="58">
                  <c:v>34593664</c:v>
                </c:pt>
                <c:pt idx="59">
                  <c:v>34593792</c:v>
                </c:pt>
                <c:pt idx="60">
                  <c:v>34593920</c:v>
                </c:pt>
                <c:pt idx="61">
                  <c:v>34594048</c:v>
                </c:pt>
                <c:pt idx="62">
                  <c:v>34594176</c:v>
                </c:pt>
                <c:pt idx="63">
                  <c:v>34594304</c:v>
                </c:pt>
                <c:pt idx="64">
                  <c:v>34594432</c:v>
                </c:pt>
                <c:pt idx="65">
                  <c:v>34594560</c:v>
                </c:pt>
                <c:pt idx="66">
                  <c:v>34594688</c:v>
                </c:pt>
                <c:pt idx="67">
                  <c:v>34594816</c:v>
                </c:pt>
                <c:pt idx="68">
                  <c:v>34594944</c:v>
                </c:pt>
                <c:pt idx="69">
                  <c:v>34595072</c:v>
                </c:pt>
                <c:pt idx="70">
                  <c:v>34595200</c:v>
                </c:pt>
                <c:pt idx="71">
                  <c:v>34595328</c:v>
                </c:pt>
                <c:pt idx="72">
                  <c:v>34595456</c:v>
                </c:pt>
                <c:pt idx="73">
                  <c:v>34595584</c:v>
                </c:pt>
                <c:pt idx="74">
                  <c:v>34595712</c:v>
                </c:pt>
                <c:pt idx="75">
                  <c:v>34595840</c:v>
                </c:pt>
                <c:pt idx="76">
                  <c:v>34595968</c:v>
                </c:pt>
                <c:pt idx="77">
                  <c:v>34596096</c:v>
                </c:pt>
                <c:pt idx="78">
                  <c:v>34596224</c:v>
                </c:pt>
                <c:pt idx="79">
                  <c:v>34596352</c:v>
                </c:pt>
                <c:pt idx="80">
                  <c:v>34596480</c:v>
                </c:pt>
                <c:pt idx="81">
                  <c:v>34596608</c:v>
                </c:pt>
                <c:pt idx="82">
                  <c:v>34596736</c:v>
                </c:pt>
                <c:pt idx="83">
                  <c:v>34596864</c:v>
                </c:pt>
                <c:pt idx="84">
                  <c:v>34596992</c:v>
                </c:pt>
                <c:pt idx="85">
                  <c:v>34597120</c:v>
                </c:pt>
                <c:pt idx="86">
                  <c:v>34597248</c:v>
                </c:pt>
              </c:numCache>
            </c:numRef>
          </c:xVal>
          <c:yVal>
            <c:numRef>
              <c:f>CWlogTemporalFilter!$C$3937:$C$4023</c:f>
              <c:numCache>
                <c:formatCode>General</c:formatCode>
                <c:ptCount val="87"/>
                <c:pt idx="0">
                  <c:v>0.12327399999999999</c:v>
                </c:pt>
                <c:pt idx="1">
                  <c:v>0.146095</c:v>
                </c:pt>
                <c:pt idx="2">
                  <c:v>0.19806000000000001</c:v>
                </c:pt>
                <c:pt idx="3">
                  <c:v>0.26011400000000001</c:v>
                </c:pt>
                <c:pt idx="4">
                  <c:v>0.32782600000000001</c:v>
                </c:pt>
                <c:pt idx="5">
                  <c:v>0.38355699999999998</c:v>
                </c:pt>
                <c:pt idx="6">
                  <c:v>0.38355699999999998</c:v>
                </c:pt>
                <c:pt idx="7">
                  <c:v>0.33876499999999998</c:v>
                </c:pt>
                <c:pt idx="8">
                  <c:v>0.28291300000000003</c:v>
                </c:pt>
                <c:pt idx="9">
                  <c:v>0.266957</c:v>
                </c:pt>
                <c:pt idx="10">
                  <c:v>0.26469999999999999</c:v>
                </c:pt>
                <c:pt idx="11">
                  <c:v>0.266957</c:v>
                </c:pt>
                <c:pt idx="12">
                  <c:v>0.27331699999999998</c:v>
                </c:pt>
                <c:pt idx="13">
                  <c:v>0.30255199999999999</c:v>
                </c:pt>
                <c:pt idx="14">
                  <c:v>0.30255199999999999</c:v>
                </c:pt>
                <c:pt idx="15">
                  <c:v>0.23263500000000001</c:v>
                </c:pt>
                <c:pt idx="16">
                  <c:v>0.16677900000000001</c:v>
                </c:pt>
                <c:pt idx="17">
                  <c:v>0.16123599999999999</c:v>
                </c:pt>
                <c:pt idx="18">
                  <c:v>0.16123599999999999</c:v>
                </c:pt>
                <c:pt idx="19">
                  <c:v>0.17227400000000001</c:v>
                </c:pt>
                <c:pt idx="20">
                  <c:v>0.17227400000000001</c:v>
                </c:pt>
                <c:pt idx="21">
                  <c:v>0.15278800000000001</c:v>
                </c:pt>
                <c:pt idx="22">
                  <c:v>0.102215</c:v>
                </c:pt>
                <c:pt idx="23">
                  <c:v>6.4603999999999995E-2</c:v>
                </c:pt>
                <c:pt idx="24">
                  <c:v>6.4603999999999995E-2</c:v>
                </c:pt>
                <c:pt idx="25">
                  <c:v>7.3736999999999997E-2</c:v>
                </c:pt>
                <c:pt idx="26">
                  <c:v>0.10491</c:v>
                </c:pt>
                <c:pt idx="27">
                  <c:v>0.116359</c:v>
                </c:pt>
                <c:pt idx="28">
                  <c:v>0.124155</c:v>
                </c:pt>
                <c:pt idx="29">
                  <c:v>0.17394299999999999</c:v>
                </c:pt>
                <c:pt idx="30">
                  <c:v>0.25873000000000002</c:v>
                </c:pt>
                <c:pt idx="31">
                  <c:v>0.32691399999999998</c:v>
                </c:pt>
                <c:pt idx="32">
                  <c:v>0.32691399999999998</c:v>
                </c:pt>
                <c:pt idx="33">
                  <c:v>0.26964900000000003</c:v>
                </c:pt>
                <c:pt idx="34">
                  <c:v>0.23771500000000001</c:v>
                </c:pt>
                <c:pt idx="35">
                  <c:v>0.23771500000000001</c:v>
                </c:pt>
                <c:pt idx="36">
                  <c:v>0.29045599999999999</c:v>
                </c:pt>
                <c:pt idx="37">
                  <c:v>0.30030200000000001</c:v>
                </c:pt>
                <c:pt idx="38">
                  <c:v>0.30030200000000001</c:v>
                </c:pt>
                <c:pt idx="39">
                  <c:v>0.226746</c:v>
                </c:pt>
                <c:pt idx="40">
                  <c:v>0.123767</c:v>
                </c:pt>
                <c:pt idx="41">
                  <c:v>6.2992999999999993E-2</c:v>
                </c:pt>
                <c:pt idx="42">
                  <c:v>4.8916000000000001E-2</c:v>
                </c:pt>
                <c:pt idx="43">
                  <c:v>4.6717000000000002E-2</c:v>
                </c:pt>
                <c:pt idx="44">
                  <c:v>4.6717000000000002E-2</c:v>
                </c:pt>
                <c:pt idx="45">
                  <c:v>6.6901000000000002E-2</c:v>
                </c:pt>
                <c:pt idx="46">
                  <c:v>0.11977</c:v>
                </c:pt>
                <c:pt idx="47">
                  <c:v>0.21651500000000001</c:v>
                </c:pt>
                <c:pt idx="48">
                  <c:v>0.30965300000000001</c:v>
                </c:pt>
                <c:pt idx="49">
                  <c:v>0.30965300000000001</c:v>
                </c:pt>
                <c:pt idx="50">
                  <c:v>0.27041799999999999</c:v>
                </c:pt>
                <c:pt idx="51">
                  <c:v>0.173793</c:v>
                </c:pt>
                <c:pt idx="52">
                  <c:v>0.109926</c:v>
                </c:pt>
                <c:pt idx="53">
                  <c:v>0.102121</c:v>
                </c:pt>
                <c:pt idx="54">
                  <c:v>0.102121</c:v>
                </c:pt>
                <c:pt idx="55">
                  <c:v>0.102121</c:v>
                </c:pt>
                <c:pt idx="56">
                  <c:v>9.0711E-2</c:v>
                </c:pt>
                <c:pt idx="57">
                  <c:v>9.0711E-2</c:v>
                </c:pt>
                <c:pt idx="58">
                  <c:v>0.10536</c:v>
                </c:pt>
                <c:pt idx="59">
                  <c:v>0.16926099999999999</c:v>
                </c:pt>
                <c:pt idx="60">
                  <c:v>0.24417800000000001</c:v>
                </c:pt>
                <c:pt idx="61">
                  <c:v>0.29907400000000001</c:v>
                </c:pt>
                <c:pt idx="62">
                  <c:v>0.344837</c:v>
                </c:pt>
                <c:pt idx="63">
                  <c:v>0.39667799999999998</c:v>
                </c:pt>
                <c:pt idx="64">
                  <c:v>0.41327199999999997</c:v>
                </c:pt>
                <c:pt idx="65">
                  <c:v>0.41327199999999997</c:v>
                </c:pt>
                <c:pt idx="66">
                  <c:v>0.35542499999999999</c:v>
                </c:pt>
                <c:pt idx="67">
                  <c:v>0.31077100000000002</c:v>
                </c:pt>
                <c:pt idx="68">
                  <c:v>0.31077100000000002</c:v>
                </c:pt>
                <c:pt idx="69">
                  <c:v>0.32514199999999999</c:v>
                </c:pt>
                <c:pt idx="70">
                  <c:v>0.32514199999999999</c:v>
                </c:pt>
                <c:pt idx="71">
                  <c:v>0.27468900000000002</c:v>
                </c:pt>
                <c:pt idx="72">
                  <c:v>0.20593500000000001</c:v>
                </c:pt>
                <c:pt idx="73">
                  <c:v>0.14110300000000001</c:v>
                </c:pt>
                <c:pt idx="74">
                  <c:v>9.4350000000000003E-2</c:v>
                </c:pt>
                <c:pt idx="75">
                  <c:v>9.0227000000000002E-2</c:v>
                </c:pt>
                <c:pt idx="76">
                  <c:v>9.0227000000000002E-2</c:v>
                </c:pt>
                <c:pt idx="77">
                  <c:v>0.121808</c:v>
                </c:pt>
                <c:pt idx="78">
                  <c:v>0.16376299999999999</c:v>
                </c:pt>
                <c:pt idx="79">
                  <c:v>0.16376299999999999</c:v>
                </c:pt>
                <c:pt idx="80">
                  <c:v>0.14424400000000001</c:v>
                </c:pt>
                <c:pt idx="81">
                  <c:v>0.110718</c:v>
                </c:pt>
                <c:pt idx="82">
                  <c:v>8.7846999999999995E-2</c:v>
                </c:pt>
                <c:pt idx="83">
                  <c:v>8.7846999999999995E-2</c:v>
                </c:pt>
                <c:pt idx="84">
                  <c:v>8.5966000000000001E-2</c:v>
                </c:pt>
                <c:pt idx="85">
                  <c:v>8.3516000000000007E-2</c:v>
                </c:pt>
                <c:pt idx="86">
                  <c:v>6.8107000000000001E-2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CWlogTemporalFilter!$B$3937:$B$4023</c:f>
              <c:numCache>
                <c:formatCode>General</c:formatCode>
                <c:ptCount val="87"/>
                <c:pt idx="0">
                  <c:v>34586240</c:v>
                </c:pt>
                <c:pt idx="1">
                  <c:v>34586368</c:v>
                </c:pt>
                <c:pt idx="2">
                  <c:v>34586496</c:v>
                </c:pt>
                <c:pt idx="3">
                  <c:v>34586624</c:v>
                </c:pt>
                <c:pt idx="4">
                  <c:v>34586752</c:v>
                </c:pt>
                <c:pt idx="5">
                  <c:v>34586880</c:v>
                </c:pt>
                <c:pt idx="6">
                  <c:v>34587008</c:v>
                </c:pt>
                <c:pt idx="7">
                  <c:v>34587136</c:v>
                </c:pt>
                <c:pt idx="8">
                  <c:v>34587264</c:v>
                </c:pt>
                <c:pt idx="9">
                  <c:v>34587392</c:v>
                </c:pt>
                <c:pt idx="10">
                  <c:v>34587520</c:v>
                </c:pt>
                <c:pt idx="11">
                  <c:v>34587648</c:v>
                </c:pt>
                <c:pt idx="12">
                  <c:v>34587776</c:v>
                </c:pt>
                <c:pt idx="13">
                  <c:v>34587904</c:v>
                </c:pt>
                <c:pt idx="14">
                  <c:v>34588032</c:v>
                </c:pt>
                <c:pt idx="15">
                  <c:v>34588160</c:v>
                </c:pt>
                <c:pt idx="16">
                  <c:v>34588288</c:v>
                </c:pt>
                <c:pt idx="17">
                  <c:v>34588416</c:v>
                </c:pt>
                <c:pt idx="18">
                  <c:v>34588544</c:v>
                </c:pt>
                <c:pt idx="19">
                  <c:v>34588672</c:v>
                </c:pt>
                <c:pt idx="20">
                  <c:v>34588800</c:v>
                </c:pt>
                <c:pt idx="21">
                  <c:v>34588928</c:v>
                </c:pt>
                <c:pt idx="22">
                  <c:v>34589056</c:v>
                </c:pt>
                <c:pt idx="23">
                  <c:v>34589184</c:v>
                </c:pt>
                <c:pt idx="24">
                  <c:v>34589312</c:v>
                </c:pt>
                <c:pt idx="25">
                  <c:v>34589440</c:v>
                </c:pt>
                <c:pt idx="26">
                  <c:v>34589568</c:v>
                </c:pt>
                <c:pt idx="27">
                  <c:v>34589696</c:v>
                </c:pt>
                <c:pt idx="28">
                  <c:v>34589824</c:v>
                </c:pt>
                <c:pt idx="29">
                  <c:v>34589952</c:v>
                </c:pt>
                <c:pt idx="30">
                  <c:v>34590080</c:v>
                </c:pt>
                <c:pt idx="31">
                  <c:v>34590208</c:v>
                </c:pt>
                <c:pt idx="32">
                  <c:v>34590336</c:v>
                </c:pt>
                <c:pt idx="33">
                  <c:v>34590464</c:v>
                </c:pt>
                <c:pt idx="34">
                  <c:v>34590592</c:v>
                </c:pt>
                <c:pt idx="35">
                  <c:v>34590720</c:v>
                </c:pt>
                <c:pt idx="36">
                  <c:v>34590848</c:v>
                </c:pt>
                <c:pt idx="37">
                  <c:v>34590976</c:v>
                </c:pt>
                <c:pt idx="38">
                  <c:v>34591104</c:v>
                </c:pt>
                <c:pt idx="39">
                  <c:v>34591232</c:v>
                </c:pt>
                <c:pt idx="40">
                  <c:v>34591360</c:v>
                </c:pt>
                <c:pt idx="41">
                  <c:v>34591488</c:v>
                </c:pt>
                <c:pt idx="42">
                  <c:v>34591616</c:v>
                </c:pt>
                <c:pt idx="43">
                  <c:v>34591744</c:v>
                </c:pt>
                <c:pt idx="44">
                  <c:v>34591872</c:v>
                </c:pt>
                <c:pt idx="45">
                  <c:v>34592000</c:v>
                </c:pt>
                <c:pt idx="46">
                  <c:v>34592128</c:v>
                </c:pt>
                <c:pt idx="47">
                  <c:v>34592256</c:v>
                </c:pt>
                <c:pt idx="48">
                  <c:v>34592384</c:v>
                </c:pt>
                <c:pt idx="49">
                  <c:v>34592512</c:v>
                </c:pt>
                <c:pt idx="50">
                  <c:v>34592640</c:v>
                </c:pt>
                <c:pt idx="51">
                  <c:v>34592768</c:v>
                </c:pt>
                <c:pt idx="52">
                  <c:v>34592896</c:v>
                </c:pt>
                <c:pt idx="53">
                  <c:v>34593024</c:v>
                </c:pt>
                <c:pt idx="54">
                  <c:v>34593152</c:v>
                </c:pt>
                <c:pt idx="55">
                  <c:v>34593280</c:v>
                </c:pt>
                <c:pt idx="56">
                  <c:v>34593408</c:v>
                </c:pt>
                <c:pt idx="57">
                  <c:v>34593536</c:v>
                </c:pt>
                <c:pt idx="58">
                  <c:v>34593664</c:v>
                </c:pt>
                <c:pt idx="59">
                  <c:v>34593792</c:v>
                </c:pt>
                <c:pt idx="60">
                  <c:v>34593920</c:v>
                </c:pt>
                <c:pt idx="61">
                  <c:v>34594048</c:v>
                </c:pt>
                <c:pt idx="62">
                  <c:v>34594176</c:v>
                </c:pt>
                <c:pt idx="63">
                  <c:v>34594304</c:v>
                </c:pt>
                <c:pt idx="64">
                  <c:v>34594432</c:v>
                </c:pt>
                <c:pt idx="65">
                  <c:v>34594560</c:v>
                </c:pt>
                <c:pt idx="66">
                  <c:v>34594688</c:v>
                </c:pt>
                <c:pt idx="67">
                  <c:v>34594816</c:v>
                </c:pt>
                <c:pt idx="68">
                  <c:v>34594944</c:v>
                </c:pt>
                <c:pt idx="69">
                  <c:v>34595072</c:v>
                </c:pt>
                <c:pt idx="70">
                  <c:v>34595200</c:v>
                </c:pt>
                <c:pt idx="71">
                  <c:v>34595328</c:v>
                </c:pt>
                <c:pt idx="72">
                  <c:v>34595456</c:v>
                </c:pt>
                <c:pt idx="73">
                  <c:v>34595584</c:v>
                </c:pt>
                <c:pt idx="74">
                  <c:v>34595712</c:v>
                </c:pt>
                <c:pt idx="75">
                  <c:v>34595840</c:v>
                </c:pt>
                <c:pt idx="76">
                  <c:v>34595968</c:v>
                </c:pt>
                <c:pt idx="77">
                  <c:v>34596096</c:v>
                </c:pt>
                <c:pt idx="78">
                  <c:v>34596224</c:v>
                </c:pt>
                <c:pt idx="79">
                  <c:v>34596352</c:v>
                </c:pt>
                <c:pt idx="80">
                  <c:v>34596480</c:v>
                </c:pt>
                <c:pt idx="81">
                  <c:v>34596608</c:v>
                </c:pt>
                <c:pt idx="82">
                  <c:v>34596736</c:v>
                </c:pt>
                <c:pt idx="83">
                  <c:v>34596864</c:v>
                </c:pt>
                <c:pt idx="84">
                  <c:v>34596992</c:v>
                </c:pt>
                <c:pt idx="85">
                  <c:v>34597120</c:v>
                </c:pt>
                <c:pt idx="86">
                  <c:v>34597248</c:v>
                </c:pt>
              </c:numCache>
            </c:numRef>
          </c:xVal>
          <c:yVal>
            <c:numRef>
              <c:f>CWlogTemporalFilter!$D$3937:$D$4023</c:f>
              <c:numCache>
                <c:formatCode>General</c:formatCode>
                <c:ptCount val="87"/>
                <c:pt idx="0">
                  <c:v>0.19561799999999999</c:v>
                </c:pt>
                <c:pt idx="1">
                  <c:v>0.195025</c:v>
                </c:pt>
                <c:pt idx="2">
                  <c:v>0.19458900000000001</c:v>
                </c:pt>
                <c:pt idx="3">
                  <c:v>0.223104</c:v>
                </c:pt>
                <c:pt idx="4">
                  <c:v>0.21077599999999999</c:v>
                </c:pt>
                <c:pt idx="5">
                  <c:v>0.22106700000000001</c:v>
                </c:pt>
                <c:pt idx="6">
                  <c:v>0.22187899999999999</c:v>
                </c:pt>
                <c:pt idx="7">
                  <c:v>0.22234899999999999</c:v>
                </c:pt>
                <c:pt idx="8">
                  <c:v>0.22239800000000001</c:v>
                </c:pt>
                <c:pt idx="9">
                  <c:v>0.222331</c:v>
                </c:pt>
                <c:pt idx="10">
                  <c:v>0.22225200000000001</c:v>
                </c:pt>
                <c:pt idx="11">
                  <c:v>0.22219800000000001</c:v>
                </c:pt>
                <c:pt idx="12">
                  <c:v>0.22219700000000001</c:v>
                </c:pt>
                <c:pt idx="13">
                  <c:v>0.22242200000000001</c:v>
                </c:pt>
                <c:pt idx="14">
                  <c:v>0.22264900000000001</c:v>
                </c:pt>
                <c:pt idx="15">
                  <c:v>0.22235099999999999</c:v>
                </c:pt>
                <c:pt idx="16">
                  <c:v>0.22076599999999999</c:v>
                </c:pt>
                <c:pt idx="17">
                  <c:v>0.21923100000000001</c:v>
                </c:pt>
                <c:pt idx="18">
                  <c:v>0.21776499999999999</c:v>
                </c:pt>
                <c:pt idx="19">
                  <c:v>0.21641199999999999</c:v>
                </c:pt>
                <c:pt idx="20">
                  <c:v>0.21512300000000001</c:v>
                </c:pt>
                <c:pt idx="21">
                  <c:v>0.213811</c:v>
                </c:pt>
                <c:pt idx="22">
                  <c:v>0.25271500000000002</c:v>
                </c:pt>
                <c:pt idx="23">
                  <c:v>0.24932299999999999</c:v>
                </c:pt>
                <c:pt idx="24">
                  <c:v>0.24607100000000001</c:v>
                </c:pt>
                <c:pt idx="25">
                  <c:v>0.242976</c:v>
                </c:pt>
                <c:pt idx="26">
                  <c:v>0.240089</c:v>
                </c:pt>
                <c:pt idx="27">
                  <c:v>0.23735700000000001</c:v>
                </c:pt>
                <c:pt idx="28">
                  <c:v>0.234764</c:v>
                </c:pt>
                <c:pt idx="29">
                  <c:v>0.23241700000000001</c:v>
                </c:pt>
                <c:pt idx="30">
                  <c:v>0.23241700000000001</c:v>
                </c:pt>
                <c:pt idx="31">
                  <c:v>0.21290500000000001</c:v>
                </c:pt>
                <c:pt idx="32">
                  <c:v>0.213475</c:v>
                </c:pt>
                <c:pt idx="33">
                  <c:v>0.21360999999999999</c:v>
                </c:pt>
                <c:pt idx="34">
                  <c:v>0.213506</c:v>
                </c:pt>
                <c:pt idx="35">
                  <c:v>0.21340700000000001</c:v>
                </c:pt>
                <c:pt idx="36">
                  <c:v>0.21371100000000001</c:v>
                </c:pt>
                <c:pt idx="37">
                  <c:v>0.214089</c:v>
                </c:pt>
                <c:pt idx="38">
                  <c:v>0.21446699999999999</c:v>
                </c:pt>
                <c:pt idx="39">
                  <c:v>0.21428800000000001</c:v>
                </c:pt>
                <c:pt idx="40">
                  <c:v>0.21292700000000001</c:v>
                </c:pt>
                <c:pt idx="41">
                  <c:v>0.211364</c:v>
                </c:pt>
                <c:pt idx="42">
                  <c:v>0.209789</c:v>
                </c:pt>
                <c:pt idx="43">
                  <c:v>0.20825199999999999</c:v>
                </c:pt>
                <c:pt idx="44">
                  <c:v>0.206758</c:v>
                </c:pt>
                <c:pt idx="45">
                  <c:v>0.20539099999999999</c:v>
                </c:pt>
                <c:pt idx="46">
                  <c:v>0.23444499999999999</c:v>
                </c:pt>
                <c:pt idx="47">
                  <c:v>0.233878</c:v>
                </c:pt>
                <c:pt idx="48">
                  <c:v>0.24957199999999999</c:v>
                </c:pt>
                <c:pt idx="49">
                  <c:v>0.21041799999999999</c:v>
                </c:pt>
                <c:pt idx="50">
                  <c:v>0.210618</c:v>
                </c:pt>
                <c:pt idx="51">
                  <c:v>0.20954100000000001</c:v>
                </c:pt>
                <c:pt idx="52">
                  <c:v>0.20824699999999999</c:v>
                </c:pt>
                <c:pt idx="53">
                  <c:v>0.20696700000000001</c:v>
                </c:pt>
                <c:pt idx="54">
                  <c:v>0.20573</c:v>
                </c:pt>
                <c:pt idx="55">
                  <c:v>0.204536</c:v>
                </c:pt>
                <c:pt idx="56">
                  <c:v>0.20333300000000001</c:v>
                </c:pt>
                <c:pt idx="57">
                  <c:v>0.230216</c:v>
                </c:pt>
                <c:pt idx="58">
                  <c:v>0.22787499999999999</c:v>
                </c:pt>
                <c:pt idx="59">
                  <c:v>0.225799</c:v>
                </c:pt>
                <c:pt idx="60">
                  <c:v>0.225739</c:v>
                </c:pt>
                <c:pt idx="61">
                  <c:v>0.206932</c:v>
                </c:pt>
                <c:pt idx="62">
                  <c:v>0.215362</c:v>
                </c:pt>
                <c:pt idx="63">
                  <c:v>0.22503799999999999</c:v>
                </c:pt>
                <c:pt idx="64">
                  <c:v>0.22878599999999999</c:v>
                </c:pt>
                <c:pt idx="65">
                  <c:v>0.229708</c:v>
                </c:pt>
                <c:pt idx="66">
                  <c:v>0.230189</c:v>
                </c:pt>
                <c:pt idx="67">
                  <c:v>0.23033400000000001</c:v>
                </c:pt>
                <c:pt idx="68">
                  <c:v>0.23048299999999999</c:v>
                </c:pt>
                <c:pt idx="69">
                  <c:v>0.23074500000000001</c:v>
                </c:pt>
                <c:pt idx="70">
                  <c:v>0.23100899999999999</c:v>
                </c:pt>
                <c:pt idx="71">
                  <c:v>0.23089599999999999</c:v>
                </c:pt>
                <c:pt idx="72">
                  <c:v>0.230271</c:v>
                </c:pt>
                <c:pt idx="73">
                  <c:v>0.22832</c:v>
                </c:pt>
                <c:pt idx="74">
                  <c:v>0.22625899999999999</c:v>
                </c:pt>
                <c:pt idx="75">
                  <c:v>0.22425999999999999</c:v>
                </c:pt>
                <c:pt idx="76">
                  <c:v>0.22233800000000001</c:v>
                </c:pt>
                <c:pt idx="77">
                  <c:v>0.22062000000000001</c:v>
                </c:pt>
                <c:pt idx="78">
                  <c:v>0.26889099999999999</c:v>
                </c:pt>
                <c:pt idx="79">
                  <c:v>0.26504499999999998</c:v>
                </c:pt>
                <c:pt idx="80">
                  <c:v>0.26133200000000001</c:v>
                </c:pt>
                <c:pt idx="81">
                  <c:v>0.25770500000000002</c:v>
                </c:pt>
                <c:pt idx="82">
                  <c:v>0.25418099999999999</c:v>
                </c:pt>
                <c:pt idx="83">
                  <c:v>0.250807</c:v>
                </c:pt>
                <c:pt idx="84">
                  <c:v>0.24757299999999999</c:v>
                </c:pt>
                <c:pt idx="85">
                  <c:v>0.24446899999999999</c:v>
                </c:pt>
                <c:pt idx="86">
                  <c:v>0.241454</c:v>
                </c:pt>
              </c:numCache>
            </c:numRef>
          </c:yVal>
          <c:smooth val="1"/>
        </c:ser>
        <c:ser>
          <c:idx val="2"/>
          <c:order val="2"/>
          <c:marker>
            <c:symbol val="none"/>
          </c:marker>
          <c:xVal>
            <c:numRef>
              <c:f>CWlogTemporalFilter!$B$3937:$B$4023</c:f>
              <c:numCache>
                <c:formatCode>General</c:formatCode>
                <c:ptCount val="87"/>
                <c:pt idx="0">
                  <c:v>34586240</c:v>
                </c:pt>
                <c:pt idx="1">
                  <c:v>34586368</c:v>
                </c:pt>
                <c:pt idx="2">
                  <c:v>34586496</c:v>
                </c:pt>
                <c:pt idx="3">
                  <c:v>34586624</c:v>
                </c:pt>
                <c:pt idx="4">
                  <c:v>34586752</c:v>
                </c:pt>
                <c:pt idx="5">
                  <c:v>34586880</c:v>
                </c:pt>
                <c:pt idx="6">
                  <c:v>34587008</c:v>
                </c:pt>
                <c:pt idx="7">
                  <c:v>34587136</c:v>
                </c:pt>
                <c:pt idx="8">
                  <c:v>34587264</c:v>
                </c:pt>
                <c:pt idx="9">
                  <c:v>34587392</c:v>
                </c:pt>
                <c:pt idx="10">
                  <c:v>34587520</c:v>
                </c:pt>
                <c:pt idx="11">
                  <c:v>34587648</c:v>
                </c:pt>
                <c:pt idx="12">
                  <c:v>34587776</c:v>
                </c:pt>
                <c:pt idx="13">
                  <c:v>34587904</c:v>
                </c:pt>
                <c:pt idx="14">
                  <c:v>34588032</c:v>
                </c:pt>
                <c:pt idx="15">
                  <c:v>34588160</c:v>
                </c:pt>
                <c:pt idx="16">
                  <c:v>34588288</c:v>
                </c:pt>
                <c:pt idx="17">
                  <c:v>34588416</c:v>
                </c:pt>
                <c:pt idx="18">
                  <c:v>34588544</c:v>
                </c:pt>
                <c:pt idx="19">
                  <c:v>34588672</c:v>
                </c:pt>
                <c:pt idx="20">
                  <c:v>34588800</c:v>
                </c:pt>
                <c:pt idx="21">
                  <c:v>34588928</c:v>
                </c:pt>
                <c:pt idx="22">
                  <c:v>34589056</c:v>
                </c:pt>
                <c:pt idx="23">
                  <c:v>34589184</c:v>
                </c:pt>
                <c:pt idx="24">
                  <c:v>34589312</c:v>
                </c:pt>
                <c:pt idx="25">
                  <c:v>34589440</c:v>
                </c:pt>
                <c:pt idx="26">
                  <c:v>34589568</c:v>
                </c:pt>
                <c:pt idx="27">
                  <c:v>34589696</c:v>
                </c:pt>
                <c:pt idx="28">
                  <c:v>34589824</c:v>
                </c:pt>
                <c:pt idx="29">
                  <c:v>34589952</c:v>
                </c:pt>
                <c:pt idx="30">
                  <c:v>34590080</c:v>
                </c:pt>
                <c:pt idx="31">
                  <c:v>34590208</c:v>
                </c:pt>
                <c:pt idx="32">
                  <c:v>34590336</c:v>
                </c:pt>
                <c:pt idx="33">
                  <c:v>34590464</c:v>
                </c:pt>
                <c:pt idx="34">
                  <c:v>34590592</c:v>
                </c:pt>
                <c:pt idx="35">
                  <c:v>34590720</c:v>
                </c:pt>
                <c:pt idx="36">
                  <c:v>34590848</c:v>
                </c:pt>
                <c:pt idx="37">
                  <c:v>34590976</c:v>
                </c:pt>
                <c:pt idx="38">
                  <c:v>34591104</c:v>
                </c:pt>
                <c:pt idx="39">
                  <c:v>34591232</c:v>
                </c:pt>
                <c:pt idx="40">
                  <c:v>34591360</c:v>
                </c:pt>
                <c:pt idx="41">
                  <c:v>34591488</c:v>
                </c:pt>
                <c:pt idx="42">
                  <c:v>34591616</c:v>
                </c:pt>
                <c:pt idx="43">
                  <c:v>34591744</c:v>
                </c:pt>
                <c:pt idx="44">
                  <c:v>34591872</c:v>
                </c:pt>
                <c:pt idx="45">
                  <c:v>34592000</c:v>
                </c:pt>
                <c:pt idx="46">
                  <c:v>34592128</c:v>
                </c:pt>
                <c:pt idx="47">
                  <c:v>34592256</c:v>
                </c:pt>
                <c:pt idx="48">
                  <c:v>34592384</c:v>
                </c:pt>
                <c:pt idx="49">
                  <c:v>34592512</c:v>
                </c:pt>
                <c:pt idx="50">
                  <c:v>34592640</c:v>
                </c:pt>
                <c:pt idx="51">
                  <c:v>34592768</c:v>
                </c:pt>
                <c:pt idx="52">
                  <c:v>34592896</c:v>
                </c:pt>
                <c:pt idx="53">
                  <c:v>34593024</c:v>
                </c:pt>
                <c:pt idx="54">
                  <c:v>34593152</c:v>
                </c:pt>
                <c:pt idx="55">
                  <c:v>34593280</c:v>
                </c:pt>
                <c:pt idx="56">
                  <c:v>34593408</c:v>
                </c:pt>
                <c:pt idx="57">
                  <c:v>34593536</c:v>
                </c:pt>
                <c:pt idx="58">
                  <c:v>34593664</c:v>
                </c:pt>
                <c:pt idx="59">
                  <c:v>34593792</c:v>
                </c:pt>
                <c:pt idx="60">
                  <c:v>34593920</c:v>
                </c:pt>
                <c:pt idx="61">
                  <c:v>34594048</c:v>
                </c:pt>
                <c:pt idx="62">
                  <c:v>34594176</c:v>
                </c:pt>
                <c:pt idx="63">
                  <c:v>34594304</c:v>
                </c:pt>
                <c:pt idx="64">
                  <c:v>34594432</c:v>
                </c:pt>
                <c:pt idx="65">
                  <c:v>34594560</c:v>
                </c:pt>
                <c:pt idx="66">
                  <c:v>34594688</c:v>
                </c:pt>
                <c:pt idx="67">
                  <c:v>34594816</c:v>
                </c:pt>
                <c:pt idx="68">
                  <c:v>34594944</c:v>
                </c:pt>
                <c:pt idx="69">
                  <c:v>34595072</c:v>
                </c:pt>
                <c:pt idx="70">
                  <c:v>34595200</c:v>
                </c:pt>
                <c:pt idx="71">
                  <c:v>34595328</c:v>
                </c:pt>
                <c:pt idx="72">
                  <c:v>34595456</c:v>
                </c:pt>
                <c:pt idx="73">
                  <c:v>34595584</c:v>
                </c:pt>
                <c:pt idx="74">
                  <c:v>34595712</c:v>
                </c:pt>
                <c:pt idx="75">
                  <c:v>34595840</c:v>
                </c:pt>
                <c:pt idx="76">
                  <c:v>34595968</c:v>
                </c:pt>
                <c:pt idx="77">
                  <c:v>34596096</c:v>
                </c:pt>
                <c:pt idx="78">
                  <c:v>34596224</c:v>
                </c:pt>
                <c:pt idx="79">
                  <c:v>34596352</c:v>
                </c:pt>
                <c:pt idx="80">
                  <c:v>34596480</c:v>
                </c:pt>
                <c:pt idx="81">
                  <c:v>34596608</c:v>
                </c:pt>
                <c:pt idx="82">
                  <c:v>34596736</c:v>
                </c:pt>
                <c:pt idx="83">
                  <c:v>34596864</c:v>
                </c:pt>
                <c:pt idx="84">
                  <c:v>34596992</c:v>
                </c:pt>
                <c:pt idx="85">
                  <c:v>34597120</c:v>
                </c:pt>
                <c:pt idx="86">
                  <c:v>34597248</c:v>
                </c:pt>
              </c:numCache>
            </c:numRef>
          </c:xVal>
          <c:yVal>
            <c:numRef>
              <c:f>CWlogTemporalFilter!$E$3937:$E$4023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yVal>
          <c:smooth val="1"/>
        </c:ser>
        <c:ser>
          <c:idx val="3"/>
          <c:order val="3"/>
          <c:marker>
            <c:symbol val="none"/>
          </c:marker>
          <c:xVal>
            <c:numRef>
              <c:f>CWlogTemporalFilter!$B$3937:$B$4023</c:f>
              <c:numCache>
                <c:formatCode>General</c:formatCode>
                <c:ptCount val="87"/>
                <c:pt idx="0">
                  <c:v>34586240</c:v>
                </c:pt>
                <c:pt idx="1">
                  <c:v>34586368</c:v>
                </c:pt>
                <c:pt idx="2">
                  <c:v>34586496</c:v>
                </c:pt>
                <c:pt idx="3">
                  <c:v>34586624</c:v>
                </c:pt>
                <c:pt idx="4">
                  <c:v>34586752</c:v>
                </c:pt>
                <c:pt idx="5">
                  <c:v>34586880</c:v>
                </c:pt>
                <c:pt idx="6">
                  <c:v>34587008</c:v>
                </c:pt>
                <c:pt idx="7">
                  <c:v>34587136</c:v>
                </c:pt>
                <c:pt idx="8">
                  <c:v>34587264</c:v>
                </c:pt>
                <c:pt idx="9">
                  <c:v>34587392</c:v>
                </c:pt>
                <c:pt idx="10">
                  <c:v>34587520</c:v>
                </c:pt>
                <c:pt idx="11">
                  <c:v>34587648</c:v>
                </c:pt>
                <c:pt idx="12">
                  <c:v>34587776</c:v>
                </c:pt>
                <c:pt idx="13">
                  <c:v>34587904</c:v>
                </c:pt>
                <c:pt idx="14">
                  <c:v>34588032</c:v>
                </c:pt>
                <c:pt idx="15">
                  <c:v>34588160</c:v>
                </c:pt>
                <c:pt idx="16">
                  <c:v>34588288</c:v>
                </c:pt>
                <c:pt idx="17">
                  <c:v>34588416</c:v>
                </c:pt>
                <c:pt idx="18">
                  <c:v>34588544</c:v>
                </c:pt>
                <c:pt idx="19">
                  <c:v>34588672</c:v>
                </c:pt>
                <c:pt idx="20">
                  <c:v>34588800</c:v>
                </c:pt>
                <c:pt idx="21">
                  <c:v>34588928</c:v>
                </c:pt>
                <c:pt idx="22">
                  <c:v>34589056</c:v>
                </c:pt>
                <c:pt idx="23">
                  <c:v>34589184</c:v>
                </c:pt>
                <c:pt idx="24">
                  <c:v>34589312</c:v>
                </c:pt>
                <c:pt idx="25">
                  <c:v>34589440</c:v>
                </c:pt>
                <c:pt idx="26">
                  <c:v>34589568</c:v>
                </c:pt>
                <c:pt idx="27">
                  <c:v>34589696</c:v>
                </c:pt>
                <c:pt idx="28">
                  <c:v>34589824</c:v>
                </c:pt>
                <c:pt idx="29">
                  <c:v>34589952</c:v>
                </c:pt>
                <c:pt idx="30">
                  <c:v>34590080</c:v>
                </c:pt>
                <c:pt idx="31">
                  <c:v>34590208</c:v>
                </c:pt>
                <c:pt idx="32">
                  <c:v>34590336</c:v>
                </c:pt>
                <c:pt idx="33">
                  <c:v>34590464</c:v>
                </c:pt>
                <c:pt idx="34">
                  <c:v>34590592</c:v>
                </c:pt>
                <c:pt idx="35">
                  <c:v>34590720</c:v>
                </c:pt>
                <c:pt idx="36">
                  <c:v>34590848</c:v>
                </c:pt>
                <c:pt idx="37">
                  <c:v>34590976</c:v>
                </c:pt>
                <c:pt idx="38">
                  <c:v>34591104</c:v>
                </c:pt>
                <c:pt idx="39">
                  <c:v>34591232</c:v>
                </c:pt>
                <c:pt idx="40">
                  <c:v>34591360</c:v>
                </c:pt>
                <c:pt idx="41">
                  <c:v>34591488</c:v>
                </c:pt>
                <c:pt idx="42">
                  <c:v>34591616</c:v>
                </c:pt>
                <c:pt idx="43">
                  <c:v>34591744</c:v>
                </c:pt>
                <c:pt idx="44">
                  <c:v>34591872</c:v>
                </c:pt>
                <c:pt idx="45">
                  <c:v>34592000</c:v>
                </c:pt>
                <c:pt idx="46">
                  <c:v>34592128</c:v>
                </c:pt>
                <c:pt idx="47">
                  <c:v>34592256</c:v>
                </c:pt>
                <c:pt idx="48">
                  <c:v>34592384</c:v>
                </c:pt>
                <c:pt idx="49">
                  <c:v>34592512</c:v>
                </c:pt>
                <c:pt idx="50">
                  <c:v>34592640</c:v>
                </c:pt>
                <c:pt idx="51">
                  <c:v>34592768</c:v>
                </c:pt>
                <c:pt idx="52">
                  <c:v>34592896</c:v>
                </c:pt>
                <c:pt idx="53">
                  <c:v>34593024</c:v>
                </c:pt>
                <c:pt idx="54">
                  <c:v>34593152</c:v>
                </c:pt>
                <c:pt idx="55">
                  <c:v>34593280</c:v>
                </c:pt>
                <c:pt idx="56">
                  <c:v>34593408</c:v>
                </c:pt>
                <c:pt idx="57">
                  <c:v>34593536</c:v>
                </c:pt>
                <c:pt idx="58">
                  <c:v>34593664</c:v>
                </c:pt>
                <c:pt idx="59">
                  <c:v>34593792</c:v>
                </c:pt>
                <c:pt idx="60">
                  <c:v>34593920</c:v>
                </c:pt>
                <c:pt idx="61">
                  <c:v>34594048</c:v>
                </c:pt>
                <c:pt idx="62">
                  <c:v>34594176</c:v>
                </c:pt>
                <c:pt idx="63">
                  <c:v>34594304</c:v>
                </c:pt>
                <c:pt idx="64">
                  <c:v>34594432</c:v>
                </c:pt>
                <c:pt idx="65">
                  <c:v>34594560</c:v>
                </c:pt>
                <c:pt idx="66">
                  <c:v>34594688</c:v>
                </c:pt>
                <c:pt idx="67">
                  <c:v>34594816</c:v>
                </c:pt>
                <c:pt idx="68">
                  <c:v>34594944</c:v>
                </c:pt>
                <c:pt idx="69">
                  <c:v>34595072</c:v>
                </c:pt>
                <c:pt idx="70">
                  <c:v>34595200</c:v>
                </c:pt>
                <c:pt idx="71">
                  <c:v>34595328</c:v>
                </c:pt>
                <c:pt idx="72">
                  <c:v>34595456</c:v>
                </c:pt>
                <c:pt idx="73">
                  <c:v>34595584</c:v>
                </c:pt>
                <c:pt idx="74">
                  <c:v>34595712</c:v>
                </c:pt>
                <c:pt idx="75">
                  <c:v>34595840</c:v>
                </c:pt>
                <c:pt idx="76">
                  <c:v>34595968</c:v>
                </c:pt>
                <c:pt idx="77">
                  <c:v>34596096</c:v>
                </c:pt>
                <c:pt idx="78">
                  <c:v>34596224</c:v>
                </c:pt>
                <c:pt idx="79">
                  <c:v>34596352</c:v>
                </c:pt>
                <c:pt idx="80">
                  <c:v>34596480</c:v>
                </c:pt>
                <c:pt idx="81">
                  <c:v>34596608</c:v>
                </c:pt>
                <c:pt idx="82">
                  <c:v>34596736</c:v>
                </c:pt>
                <c:pt idx="83">
                  <c:v>34596864</c:v>
                </c:pt>
                <c:pt idx="84">
                  <c:v>34596992</c:v>
                </c:pt>
                <c:pt idx="85">
                  <c:v>34597120</c:v>
                </c:pt>
                <c:pt idx="86">
                  <c:v>34597248</c:v>
                </c:pt>
              </c:numCache>
            </c:numRef>
          </c:xVal>
          <c:yVal>
            <c:numRef>
              <c:f>CWlogTemporalFilter!$F$3937:$F$4023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yVal>
          <c:smooth val="1"/>
        </c:ser>
        <c:ser>
          <c:idx val="4"/>
          <c:order val="4"/>
          <c:marker>
            <c:symbol val="none"/>
          </c:marker>
          <c:xVal>
            <c:numRef>
              <c:f>CWlogTemporalFilter!$B$3937:$B$4023</c:f>
              <c:numCache>
                <c:formatCode>General</c:formatCode>
                <c:ptCount val="87"/>
                <c:pt idx="0">
                  <c:v>34586240</c:v>
                </c:pt>
                <c:pt idx="1">
                  <c:v>34586368</c:v>
                </c:pt>
                <c:pt idx="2">
                  <c:v>34586496</c:v>
                </c:pt>
                <c:pt idx="3">
                  <c:v>34586624</c:v>
                </c:pt>
                <c:pt idx="4">
                  <c:v>34586752</c:v>
                </c:pt>
                <c:pt idx="5">
                  <c:v>34586880</c:v>
                </c:pt>
                <c:pt idx="6">
                  <c:v>34587008</c:v>
                </c:pt>
                <c:pt idx="7">
                  <c:v>34587136</c:v>
                </c:pt>
                <c:pt idx="8">
                  <c:v>34587264</c:v>
                </c:pt>
                <c:pt idx="9">
                  <c:v>34587392</c:v>
                </c:pt>
                <c:pt idx="10">
                  <c:v>34587520</c:v>
                </c:pt>
                <c:pt idx="11">
                  <c:v>34587648</c:v>
                </c:pt>
                <c:pt idx="12">
                  <c:v>34587776</c:v>
                </c:pt>
                <c:pt idx="13">
                  <c:v>34587904</c:v>
                </c:pt>
                <c:pt idx="14">
                  <c:v>34588032</c:v>
                </c:pt>
                <c:pt idx="15">
                  <c:v>34588160</c:v>
                </c:pt>
                <c:pt idx="16">
                  <c:v>34588288</c:v>
                </c:pt>
                <c:pt idx="17">
                  <c:v>34588416</c:v>
                </c:pt>
                <c:pt idx="18">
                  <c:v>34588544</c:v>
                </c:pt>
                <c:pt idx="19">
                  <c:v>34588672</c:v>
                </c:pt>
                <c:pt idx="20">
                  <c:v>34588800</c:v>
                </c:pt>
                <c:pt idx="21">
                  <c:v>34588928</c:v>
                </c:pt>
                <c:pt idx="22">
                  <c:v>34589056</c:v>
                </c:pt>
                <c:pt idx="23">
                  <c:v>34589184</c:v>
                </c:pt>
                <c:pt idx="24">
                  <c:v>34589312</c:v>
                </c:pt>
                <c:pt idx="25">
                  <c:v>34589440</c:v>
                </c:pt>
                <c:pt idx="26">
                  <c:v>34589568</c:v>
                </c:pt>
                <c:pt idx="27">
                  <c:v>34589696</c:v>
                </c:pt>
                <c:pt idx="28">
                  <c:v>34589824</c:v>
                </c:pt>
                <c:pt idx="29">
                  <c:v>34589952</c:v>
                </c:pt>
                <c:pt idx="30">
                  <c:v>34590080</c:v>
                </c:pt>
                <c:pt idx="31">
                  <c:v>34590208</c:v>
                </c:pt>
                <c:pt idx="32">
                  <c:v>34590336</c:v>
                </c:pt>
                <c:pt idx="33">
                  <c:v>34590464</c:v>
                </c:pt>
                <c:pt idx="34">
                  <c:v>34590592</c:v>
                </c:pt>
                <c:pt idx="35">
                  <c:v>34590720</c:v>
                </c:pt>
                <c:pt idx="36">
                  <c:v>34590848</c:v>
                </c:pt>
                <c:pt idx="37">
                  <c:v>34590976</c:v>
                </c:pt>
                <c:pt idx="38">
                  <c:v>34591104</c:v>
                </c:pt>
                <c:pt idx="39">
                  <c:v>34591232</c:v>
                </c:pt>
                <c:pt idx="40">
                  <c:v>34591360</c:v>
                </c:pt>
                <c:pt idx="41">
                  <c:v>34591488</c:v>
                </c:pt>
                <c:pt idx="42">
                  <c:v>34591616</c:v>
                </c:pt>
                <c:pt idx="43">
                  <c:v>34591744</c:v>
                </c:pt>
                <c:pt idx="44">
                  <c:v>34591872</c:v>
                </c:pt>
                <c:pt idx="45">
                  <c:v>34592000</c:v>
                </c:pt>
                <c:pt idx="46">
                  <c:v>34592128</c:v>
                </c:pt>
                <c:pt idx="47">
                  <c:v>34592256</c:v>
                </c:pt>
                <c:pt idx="48">
                  <c:v>34592384</c:v>
                </c:pt>
                <c:pt idx="49">
                  <c:v>34592512</c:v>
                </c:pt>
                <c:pt idx="50">
                  <c:v>34592640</c:v>
                </c:pt>
                <c:pt idx="51">
                  <c:v>34592768</c:v>
                </c:pt>
                <c:pt idx="52">
                  <c:v>34592896</c:v>
                </c:pt>
                <c:pt idx="53">
                  <c:v>34593024</c:v>
                </c:pt>
                <c:pt idx="54">
                  <c:v>34593152</c:v>
                </c:pt>
                <c:pt idx="55">
                  <c:v>34593280</c:v>
                </c:pt>
                <c:pt idx="56">
                  <c:v>34593408</c:v>
                </c:pt>
                <c:pt idx="57">
                  <c:v>34593536</c:v>
                </c:pt>
                <c:pt idx="58">
                  <c:v>34593664</c:v>
                </c:pt>
                <c:pt idx="59">
                  <c:v>34593792</c:v>
                </c:pt>
                <c:pt idx="60">
                  <c:v>34593920</c:v>
                </c:pt>
                <c:pt idx="61">
                  <c:v>34594048</c:v>
                </c:pt>
                <c:pt idx="62">
                  <c:v>34594176</c:v>
                </c:pt>
                <c:pt idx="63">
                  <c:v>34594304</c:v>
                </c:pt>
                <c:pt idx="64">
                  <c:v>34594432</c:v>
                </c:pt>
                <c:pt idx="65">
                  <c:v>34594560</c:v>
                </c:pt>
                <c:pt idx="66">
                  <c:v>34594688</c:v>
                </c:pt>
                <c:pt idx="67">
                  <c:v>34594816</c:v>
                </c:pt>
                <c:pt idx="68">
                  <c:v>34594944</c:v>
                </c:pt>
                <c:pt idx="69">
                  <c:v>34595072</c:v>
                </c:pt>
                <c:pt idx="70">
                  <c:v>34595200</c:v>
                </c:pt>
                <c:pt idx="71">
                  <c:v>34595328</c:v>
                </c:pt>
                <c:pt idx="72">
                  <c:v>34595456</c:v>
                </c:pt>
                <c:pt idx="73">
                  <c:v>34595584</c:v>
                </c:pt>
                <c:pt idx="74">
                  <c:v>34595712</c:v>
                </c:pt>
                <c:pt idx="75">
                  <c:v>34595840</c:v>
                </c:pt>
                <c:pt idx="76">
                  <c:v>34595968</c:v>
                </c:pt>
                <c:pt idx="77">
                  <c:v>34596096</c:v>
                </c:pt>
                <c:pt idx="78">
                  <c:v>34596224</c:v>
                </c:pt>
                <c:pt idx="79">
                  <c:v>34596352</c:v>
                </c:pt>
                <c:pt idx="80">
                  <c:v>34596480</c:v>
                </c:pt>
                <c:pt idx="81">
                  <c:v>34596608</c:v>
                </c:pt>
                <c:pt idx="82">
                  <c:v>34596736</c:v>
                </c:pt>
                <c:pt idx="83">
                  <c:v>34596864</c:v>
                </c:pt>
                <c:pt idx="84">
                  <c:v>34596992</c:v>
                </c:pt>
                <c:pt idx="85">
                  <c:v>34597120</c:v>
                </c:pt>
                <c:pt idx="86">
                  <c:v>34597248</c:v>
                </c:pt>
              </c:numCache>
            </c:numRef>
          </c:xVal>
          <c:yVal>
            <c:numRef>
              <c:f>CWlogTemporalFilter!$G$3937:$G$4023</c:f>
              <c:numCache>
                <c:formatCode>General</c:formatCode>
                <c:ptCount val="87"/>
                <c:pt idx="0">
                  <c:v>0.39079999999999998</c:v>
                </c:pt>
                <c:pt idx="1">
                  <c:v>0.72109999999999996</c:v>
                </c:pt>
                <c:pt idx="2">
                  <c:v>0.72109999999999996</c:v>
                </c:pt>
                <c:pt idx="3">
                  <c:v>0.72109999999999996</c:v>
                </c:pt>
                <c:pt idx="4">
                  <c:v>0.7954</c:v>
                </c:pt>
                <c:pt idx="5">
                  <c:v>0.99729999999999996</c:v>
                </c:pt>
                <c:pt idx="6">
                  <c:v>0.999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0.94579999999999997</c:v>
                </c:pt>
                <c:pt idx="18">
                  <c:v>0.86470000000000002</c:v>
                </c:pt>
                <c:pt idx="19">
                  <c:v>0.85299999999999998</c:v>
                </c:pt>
                <c:pt idx="20">
                  <c:v>0.72929999999999995</c:v>
                </c:pt>
                <c:pt idx="21">
                  <c:v>0.72929999999999995</c:v>
                </c:pt>
                <c:pt idx="22">
                  <c:v>0.7349</c:v>
                </c:pt>
                <c:pt idx="23">
                  <c:v>0.7349</c:v>
                </c:pt>
                <c:pt idx="24">
                  <c:v>0.66020000000000001</c:v>
                </c:pt>
                <c:pt idx="25">
                  <c:v>0.42530000000000001</c:v>
                </c:pt>
                <c:pt idx="26">
                  <c:v>0.29570000000000002</c:v>
                </c:pt>
                <c:pt idx="27">
                  <c:v>0.29570000000000002</c:v>
                </c:pt>
                <c:pt idx="28">
                  <c:v>0.70979999999999999</c:v>
                </c:pt>
                <c:pt idx="29">
                  <c:v>0.70979999999999999</c:v>
                </c:pt>
                <c:pt idx="30">
                  <c:v>0.63749999999999996</c:v>
                </c:pt>
                <c:pt idx="31">
                  <c:v>0.63749999999999996</c:v>
                </c:pt>
                <c:pt idx="32">
                  <c:v>0.83560000000000001</c:v>
                </c:pt>
                <c:pt idx="33">
                  <c:v>0.97350000000000003</c:v>
                </c:pt>
                <c:pt idx="34">
                  <c:v>0.97350000000000003</c:v>
                </c:pt>
                <c:pt idx="35">
                  <c:v>0.86960000000000004</c:v>
                </c:pt>
                <c:pt idx="36">
                  <c:v>0.86960000000000004</c:v>
                </c:pt>
                <c:pt idx="37">
                  <c:v>0.87749999999999995</c:v>
                </c:pt>
                <c:pt idx="38">
                  <c:v>1</c:v>
                </c:pt>
                <c:pt idx="39">
                  <c:v>1</c:v>
                </c:pt>
                <c:pt idx="40">
                  <c:v>0.99819999999999998</c:v>
                </c:pt>
                <c:pt idx="41">
                  <c:v>0.83940000000000003</c:v>
                </c:pt>
                <c:pt idx="42">
                  <c:v>0.45040000000000002</c:v>
                </c:pt>
                <c:pt idx="43">
                  <c:v>0.18360000000000001</c:v>
                </c:pt>
                <c:pt idx="44">
                  <c:v>0.18360000000000001</c:v>
                </c:pt>
                <c:pt idx="45">
                  <c:v>0.29210000000000003</c:v>
                </c:pt>
                <c:pt idx="46">
                  <c:v>0.58960000000000001</c:v>
                </c:pt>
                <c:pt idx="47">
                  <c:v>0.58960000000000001</c:v>
                </c:pt>
                <c:pt idx="48">
                  <c:v>0.59519999999999995</c:v>
                </c:pt>
                <c:pt idx="49">
                  <c:v>0.69950000000000001</c:v>
                </c:pt>
                <c:pt idx="50">
                  <c:v>0.97040000000000004</c:v>
                </c:pt>
                <c:pt idx="51">
                  <c:v>0.97040000000000004</c:v>
                </c:pt>
                <c:pt idx="52">
                  <c:v>0.78820000000000001</c:v>
                </c:pt>
                <c:pt idx="53">
                  <c:v>0.40500000000000003</c:v>
                </c:pt>
                <c:pt idx="54">
                  <c:v>0.40500000000000003</c:v>
                </c:pt>
                <c:pt idx="55">
                  <c:v>0.47160000000000002</c:v>
                </c:pt>
                <c:pt idx="56">
                  <c:v>0.5948</c:v>
                </c:pt>
                <c:pt idx="57">
                  <c:v>0.5948</c:v>
                </c:pt>
                <c:pt idx="58">
                  <c:v>0.2833</c:v>
                </c:pt>
                <c:pt idx="59">
                  <c:v>0.2833</c:v>
                </c:pt>
                <c:pt idx="60">
                  <c:v>0.70940000000000003</c:v>
                </c:pt>
                <c:pt idx="61">
                  <c:v>0.96179999999999999</c:v>
                </c:pt>
                <c:pt idx="62">
                  <c:v>0.99750000000000005</c:v>
                </c:pt>
                <c:pt idx="63">
                  <c:v>0.99870000000000003</c:v>
                </c:pt>
                <c:pt idx="64">
                  <c:v>0.99870000000000003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0.97140000000000004</c:v>
                </c:pt>
                <c:pt idx="73">
                  <c:v>0.94199999999999995</c:v>
                </c:pt>
                <c:pt idx="74">
                  <c:v>0.92800000000000005</c:v>
                </c:pt>
                <c:pt idx="75">
                  <c:v>0.84140000000000004</c:v>
                </c:pt>
                <c:pt idx="76">
                  <c:v>0.80810000000000004</c:v>
                </c:pt>
                <c:pt idx="77">
                  <c:v>0.69979999999999998</c:v>
                </c:pt>
                <c:pt idx="78">
                  <c:v>0.69710000000000005</c:v>
                </c:pt>
                <c:pt idx="79">
                  <c:v>0.49859999999999999</c:v>
                </c:pt>
                <c:pt idx="80">
                  <c:v>0.49859999999999999</c:v>
                </c:pt>
                <c:pt idx="81">
                  <c:v>0.78500000000000003</c:v>
                </c:pt>
                <c:pt idx="82">
                  <c:v>0.78500000000000003</c:v>
                </c:pt>
                <c:pt idx="83">
                  <c:v>0.75219999999999998</c:v>
                </c:pt>
                <c:pt idx="84">
                  <c:v>0.50649999999999995</c:v>
                </c:pt>
                <c:pt idx="85">
                  <c:v>0.50649999999999995</c:v>
                </c:pt>
                <c:pt idx="86">
                  <c:v>0.50649999999999995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630144"/>
        <c:axId val="168628608"/>
      </c:scatterChart>
      <c:valAx>
        <c:axId val="16863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8628608"/>
        <c:crosses val="autoZero"/>
        <c:crossBetween val="midCat"/>
      </c:valAx>
      <c:valAx>
        <c:axId val="1686286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863014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CWlogTemporalFilter!$C$1</c:f>
              <c:strCache>
                <c:ptCount val="1"/>
                <c:pt idx="0">
                  <c:v>Magnitude</c:v>
                </c:pt>
              </c:strCache>
            </c:strRef>
          </c:tx>
          <c:marker>
            <c:symbol val="none"/>
          </c:marker>
          <c:xVal>
            <c:numRef>
              <c:f>CWlogTemporalFilter!$B$2:$B$175</c:f>
              <c:numCache>
                <c:formatCode>General</c:formatCode>
                <c:ptCount val="174"/>
                <c:pt idx="0">
                  <c:v>34082560</c:v>
                </c:pt>
                <c:pt idx="1">
                  <c:v>34082688</c:v>
                </c:pt>
                <c:pt idx="2">
                  <c:v>34082816</c:v>
                </c:pt>
                <c:pt idx="3">
                  <c:v>34082944</c:v>
                </c:pt>
                <c:pt idx="4">
                  <c:v>34083072</c:v>
                </c:pt>
                <c:pt idx="5">
                  <c:v>34083200</c:v>
                </c:pt>
                <c:pt idx="6">
                  <c:v>34083328</c:v>
                </c:pt>
                <c:pt idx="7">
                  <c:v>34083456</c:v>
                </c:pt>
                <c:pt idx="8">
                  <c:v>34083584</c:v>
                </c:pt>
                <c:pt idx="9">
                  <c:v>34083712</c:v>
                </c:pt>
                <c:pt idx="10">
                  <c:v>34083840</c:v>
                </c:pt>
                <c:pt idx="11">
                  <c:v>34083968</c:v>
                </c:pt>
                <c:pt idx="12">
                  <c:v>34084096</c:v>
                </c:pt>
                <c:pt idx="13">
                  <c:v>34084224</c:v>
                </c:pt>
                <c:pt idx="14">
                  <c:v>34084352</c:v>
                </c:pt>
                <c:pt idx="15">
                  <c:v>34084480</c:v>
                </c:pt>
                <c:pt idx="16">
                  <c:v>34084608</c:v>
                </c:pt>
                <c:pt idx="17">
                  <c:v>34084736</c:v>
                </c:pt>
                <c:pt idx="18">
                  <c:v>34084864</c:v>
                </c:pt>
                <c:pt idx="19">
                  <c:v>34084992</c:v>
                </c:pt>
                <c:pt idx="20">
                  <c:v>34085120</c:v>
                </c:pt>
                <c:pt idx="21">
                  <c:v>34085248</c:v>
                </c:pt>
                <c:pt idx="22">
                  <c:v>34085376</c:v>
                </c:pt>
                <c:pt idx="23">
                  <c:v>34085504</c:v>
                </c:pt>
                <c:pt idx="24">
                  <c:v>34085632</c:v>
                </c:pt>
                <c:pt idx="25">
                  <c:v>34085760</c:v>
                </c:pt>
                <c:pt idx="26">
                  <c:v>34085888</c:v>
                </c:pt>
                <c:pt idx="27">
                  <c:v>34086016</c:v>
                </c:pt>
                <c:pt idx="28">
                  <c:v>34086144</c:v>
                </c:pt>
                <c:pt idx="29">
                  <c:v>34086272</c:v>
                </c:pt>
                <c:pt idx="30">
                  <c:v>34086400</c:v>
                </c:pt>
                <c:pt idx="31">
                  <c:v>34086528</c:v>
                </c:pt>
                <c:pt idx="32">
                  <c:v>34086656</c:v>
                </c:pt>
                <c:pt idx="33">
                  <c:v>34086784</c:v>
                </c:pt>
                <c:pt idx="34">
                  <c:v>34086912</c:v>
                </c:pt>
                <c:pt idx="35">
                  <c:v>34087040</c:v>
                </c:pt>
                <c:pt idx="36">
                  <c:v>34087168</c:v>
                </c:pt>
                <c:pt idx="37">
                  <c:v>34087296</c:v>
                </c:pt>
                <c:pt idx="38">
                  <c:v>34087424</c:v>
                </c:pt>
                <c:pt idx="39">
                  <c:v>34087552</c:v>
                </c:pt>
                <c:pt idx="40">
                  <c:v>34087680</c:v>
                </c:pt>
                <c:pt idx="41">
                  <c:v>34087808</c:v>
                </c:pt>
                <c:pt idx="42">
                  <c:v>34087936</c:v>
                </c:pt>
                <c:pt idx="43">
                  <c:v>34088064</c:v>
                </c:pt>
                <c:pt idx="44">
                  <c:v>34088192</c:v>
                </c:pt>
                <c:pt idx="45">
                  <c:v>34088320</c:v>
                </c:pt>
                <c:pt idx="46">
                  <c:v>34088448</c:v>
                </c:pt>
                <c:pt idx="47">
                  <c:v>34088576</c:v>
                </c:pt>
                <c:pt idx="48">
                  <c:v>34088704</c:v>
                </c:pt>
                <c:pt idx="49">
                  <c:v>34088832</c:v>
                </c:pt>
                <c:pt idx="50">
                  <c:v>34088960</c:v>
                </c:pt>
                <c:pt idx="51">
                  <c:v>34089088</c:v>
                </c:pt>
                <c:pt idx="52">
                  <c:v>34089216</c:v>
                </c:pt>
                <c:pt idx="53">
                  <c:v>34089344</c:v>
                </c:pt>
                <c:pt idx="54">
                  <c:v>34089472</c:v>
                </c:pt>
                <c:pt idx="55">
                  <c:v>34089600</c:v>
                </c:pt>
                <c:pt idx="56">
                  <c:v>34089728</c:v>
                </c:pt>
                <c:pt idx="57">
                  <c:v>34089856</c:v>
                </c:pt>
                <c:pt idx="58">
                  <c:v>34089984</c:v>
                </c:pt>
                <c:pt idx="59">
                  <c:v>34090112</c:v>
                </c:pt>
                <c:pt idx="60">
                  <c:v>34090240</c:v>
                </c:pt>
                <c:pt idx="61">
                  <c:v>34090368</c:v>
                </c:pt>
                <c:pt idx="62">
                  <c:v>34090496</c:v>
                </c:pt>
                <c:pt idx="63">
                  <c:v>34090624</c:v>
                </c:pt>
                <c:pt idx="64">
                  <c:v>34090752</c:v>
                </c:pt>
                <c:pt idx="65">
                  <c:v>34090880</c:v>
                </c:pt>
                <c:pt idx="66">
                  <c:v>34091008</c:v>
                </c:pt>
                <c:pt idx="67">
                  <c:v>34091136</c:v>
                </c:pt>
                <c:pt idx="68">
                  <c:v>34091264</c:v>
                </c:pt>
                <c:pt idx="69">
                  <c:v>34091392</c:v>
                </c:pt>
                <c:pt idx="70">
                  <c:v>34091520</c:v>
                </c:pt>
                <c:pt idx="71">
                  <c:v>34091648</c:v>
                </c:pt>
                <c:pt idx="72">
                  <c:v>34091776</c:v>
                </c:pt>
                <c:pt idx="73">
                  <c:v>34091904</c:v>
                </c:pt>
                <c:pt idx="74">
                  <c:v>34092032</c:v>
                </c:pt>
                <c:pt idx="75">
                  <c:v>34092160</c:v>
                </c:pt>
                <c:pt idx="76">
                  <c:v>34092288</c:v>
                </c:pt>
                <c:pt idx="77">
                  <c:v>34092416</c:v>
                </c:pt>
                <c:pt idx="78">
                  <c:v>34092544</c:v>
                </c:pt>
                <c:pt idx="79">
                  <c:v>34092672</c:v>
                </c:pt>
                <c:pt idx="80">
                  <c:v>34092800</c:v>
                </c:pt>
                <c:pt idx="81">
                  <c:v>34092928</c:v>
                </c:pt>
                <c:pt idx="82">
                  <c:v>34093056</c:v>
                </c:pt>
                <c:pt idx="83">
                  <c:v>34093184</c:v>
                </c:pt>
                <c:pt idx="84">
                  <c:v>34093312</c:v>
                </c:pt>
                <c:pt idx="85">
                  <c:v>34093440</c:v>
                </c:pt>
                <c:pt idx="86">
                  <c:v>34093568</c:v>
                </c:pt>
                <c:pt idx="87">
                  <c:v>34093696</c:v>
                </c:pt>
                <c:pt idx="88">
                  <c:v>34093824</c:v>
                </c:pt>
                <c:pt idx="89">
                  <c:v>34093952</c:v>
                </c:pt>
                <c:pt idx="90">
                  <c:v>34094080</c:v>
                </c:pt>
                <c:pt idx="91">
                  <c:v>34094208</c:v>
                </c:pt>
                <c:pt idx="92">
                  <c:v>34094336</c:v>
                </c:pt>
                <c:pt idx="93">
                  <c:v>34094464</c:v>
                </c:pt>
                <c:pt idx="94">
                  <c:v>34094592</c:v>
                </c:pt>
                <c:pt idx="95">
                  <c:v>34094720</c:v>
                </c:pt>
                <c:pt idx="96">
                  <c:v>34094848</c:v>
                </c:pt>
                <c:pt idx="97">
                  <c:v>34094976</c:v>
                </c:pt>
                <c:pt idx="98">
                  <c:v>34095104</c:v>
                </c:pt>
                <c:pt idx="99">
                  <c:v>34095232</c:v>
                </c:pt>
                <c:pt idx="100">
                  <c:v>34095360</c:v>
                </c:pt>
                <c:pt idx="101">
                  <c:v>34095488</c:v>
                </c:pt>
                <c:pt idx="102">
                  <c:v>34095616</c:v>
                </c:pt>
                <c:pt idx="103">
                  <c:v>34095744</c:v>
                </c:pt>
                <c:pt idx="104">
                  <c:v>34095872</c:v>
                </c:pt>
                <c:pt idx="105">
                  <c:v>34096000</c:v>
                </c:pt>
                <c:pt idx="106">
                  <c:v>34096128</c:v>
                </c:pt>
                <c:pt idx="107">
                  <c:v>34096256</c:v>
                </c:pt>
                <c:pt idx="108">
                  <c:v>34096384</c:v>
                </c:pt>
                <c:pt idx="109">
                  <c:v>34096512</c:v>
                </c:pt>
                <c:pt idx="110">
                  <c:v>34096640</c:v>
                </c:pt>
                <c:pt idx="111">
                  <c:v>34096768</c:v>
                </c:pt>
                <c:pt idx="112">
                  <c:v>34096896</c:v>
                </c:pt>
                <c:pt idx="113">
                  <c:v>34097024</c:v>
                </c:pt>
                <c:pt idx="114">
                  <c:v>34097152</c:v>
                </c:pt>
                <c:pt idx="115">
                  <c:v>34097280</c:v>
                </c:pt>
                <c:pt idx="116">
                  <c:v>34097408</c:v>
                </c:pt>
                <c:pt idx="117">
                  <c:v>34097536</c:v>
                </c:pt>
                <c:pt idx="118">
                  <c:v>34097664</c:v>
                </c:pt>
                <c:pt idx="119">
                  <c:v>34097792</c:v>
                </c:pt>
                <c:pt idx="120">
                  <c:v>34097920</c:v>
                </c:pt>
                <c:pt idx="121">
                  <c:v>34098048</c:v>
                </c:pt>
                <c:pt idx="122">
                  <c:v>34098176</c:v>
                </c:pt>
                <c:pt idx="123">
                  <c:v>34098304</c:v>
                </c:pt>
                <c:pt idx="124">
                  <c:v>34098432</c:v>
                </c:pt>
                <c:pt idx="125">
                  <c:v>34098560</c:v>
                </c:pt>
                <c:pt idx="126">
                  <c:v>34098688</c:v>
                </c:pt>
                <c:pt idx="127">
                  <c:v>34098816</c:v>
                </c:pt>
                <c:pt idx="128">
                  <c:v>34098944</c:v>
                </c:pt>
                <c:pt idx="129">
                  <c:v>34099072</c:v>
                </c:pt>
                <c:pt idx="130">
                  <c:v>34099200</c:v>
                </c:pt>
                <c:pt idx="131">
                  <c:v>34099328</c:v>
                </c:pt>
                <c:pt idx="132">
                  <c:v>34099456</c:v>
                </c:pt>
                <c:pt idx="133">
                  <c:v>34099584</c:v>
                </c:pt>
                <c:pt idx="134">
                  <c:v>34099712</c:v>
                </c:pt>
                <c:pt idx="135">
                  <c:v>34099840</c:v>
                </c:pt>
                <c:pt idx="136">
                  <c:v>34099968</c:v>
                </c:pt>
                <c:pt idx="137">
                  <c:v>34100096</c:v>
                </c:pt>
                <c:pt idx="138">
                  <c:v>34100224</c:v>
                </c:pt>
                <c:pt idx="139">
                  <c:v>34100352</c:v>
                </c:pt>
                <c:pt idx="140">
                  <c:v>34100480</c:v>
                </c:pt>
                <c:pt idx="141">
                  <c:v>34100608</c:v>
                </c:pt>
                <c:pt idx="142">
                  <c:v>34100736</c:v>
                </c:pt>
                <c:pt idx="143">
                  <c:v>34100864</c:v>
                </c:pt>
                <c:pt idx="144">
                  <c:v>34100992</c:v>
                </c:pt>
                <c:pt idx="145">
                  <c:v>34101120</c:v>
                </c:pt>
                <c:pt idx="146">
                  <c:v>34101248</c:v>
                </c:pt>
                <c:pt idx="147">
                  <c:v>34101376</c:v>
                </c:pt>
                <c:pt idx="148">
                  <c:v>34101504</c:v>
                </c:pt>
                <c:pt idx="149">
                  <c:v>34101632</c:v>
                </c:pt>
                <c:pt idx="150">
                  <c:v>34101760</c:v>
                </c:pt>
                <c:pt idx="151">
                  <c:v>34101888</c:v>
                </c:pt>
                <c:pt idx="152">
                  <c:v>34102016</c:v>
                </c:pt>
                <c:pt idx="153">
                  <c:v>34102144</c:v>
                </c:pt>
                <c:pt idx="154">
                  <c:v>34102272</c:v>
                </c:pt>
                <c:pt idx="155">
                  <c:v>34102400</c:v>
                </c:pt>
                <c:pt idx="156">
                  <c:v>34102528</c:v>
                </c:pt>
                <c:pt idx="157">
                  <c:v>34102656</c:v>
                </c:pt>
                <c:pt idx="158">
                  <c:v>34102784</c:v>
                </c:pt>
                <c:pt idx="159">
                  <c:v>34102912</c:v>
                </c:pt>
                <c:pt idx="160">
                  <c:v>34103040</c:v>
                </c:pt>
                <c:pt idx="161">
                  <c:v>34103168</c:v>
                </c:pt>
                <c:pt idx="162">
                  <c:v>34103296</c:v>
                </c:pt>
                <c:pt idx="163">
                  <c:v>34103424</c:v>
                </c:pt>
                <c:pt idx="164">
                  <c:v>34103552</c:v>
                </c:pt>
                <c:pt idx="165">
                  <c:v>34103680</c:v>
                </c:pt>
                <c:pt idx="166">
                  <c:v>34103808</c:v>
                </c:pt>
                <c:pt idx="167">
                  <c:v>34103936</c:v>
                </c:pt>
                <c:pt idx="168">
                  <c:v>34104064</c:v>
                </c:pt>
                <c:pt idx="169">
                  <c:v>34104192</c:v>
                </c:pt>
                <c:pt idx="170">
                  <c:v>34104320</c:v>
                </c:pt>
                <c:pt idx="171">
                  <c:v>34104448</c:v>
                </c:pt>
                <c:pt idx="172">
                  <c:v>34104576</c:v>
                </c:pt>
                <c:pt idx="173">
                  <c:v>34104704</c:v>
                </c:pt>
              </c:numCache>
            </c:numRef>
          </c:xVal>
          <c:yVal>
            <c:numRef>
              <c:f>CWlogTemporalFilter!$C$2:$C$175</c:f>
              <c:numCache>
                <c:formatCode>General</c:formatCode>
                <c:ptCount val="174"/>
                <c:pt idx="0">
                  <c:v>0.12080100000000001</c:v>
                </c:pt>
                <c:pt idx="1">
                  <c:v>0.120944</c:v>
                </c:pt>
                <c:pt idx="2">
                  <c:v>0.120944</c:v>
                </c:pt>
                <c:pt idx="3">
                  <c:v>0.182918</c:v>
                </c:pt>
                <c:pt idx="4">
                  <c:v>0.24523400000000001</c:v>
                </c:pt>
                <c:pt idx="5">
                  <c:v>0.25550400000000001</c:v>
                </c:pt>
                <c:pt idx="6">
                  <c:v>0.268953</c:v>
                </c:pt>
                <c:pt idx="7">
                  <c:v>0.32215700000000003</c:v>
                </c:pt>
                <c:pt idx="8">
                  <c:v>0.375722</c:v>
                </c:pt>
                <c:pt idx="9">
                  <c:v>0.375722</c:v>
                </c:pt>
                <c:pt idx="10">
                  <c:v>0.365004</c:v>
                </c:pt>
                <c:pt idx="11">
                  <c:v>0.365004</c:v>
                </c:pt>
                <c:pt idx="12">
                  <c:v>0.39606000000000002</c:v>
                </c:pt>
                <c:pt idx="13">
                  <c:v>0.40338499999999999</c:v>
                </c:pt>
                <c:pt idx="14">
                  <c:v>0.40338499999999999</c:v>
                </c:pt>
                <c:pt idx="15">
                  <c:v>0.33645599999999998</c:v>
                </c:pt>
                <c:pt idx="16">
                  <c:v>0.22462299999999999</c:v>
                </c:pt>
                <c:pt idx="17">
                  <c:v>0.135266</c:v>
                </c:pt>
                <c:pt idx="18">
                  <c:v>0.133269</c:v>
                </c:pt>
                <c:pt idx="19">
                  <c:v>0.133269</c:v>
                </c:pt>
                <c:pt idx="20">
                  <c:v>0.14777599999999999</c:v>
                </c:pt>
                <c:pt idx="21">
                  <c:v>0.14777599999999999</c:v>
                </c:pt>
                <c:pt idx="22">
                  <c:v>0.12965499999999999</c:v>
                </c:pt>
                <c:pt idx="23">
                  <c:v>0.12965499999999999</c:v>
                </c:pt>
                <c:pt idx="24">
                  <c:v>0.13980699999999999</c:v>
                </c:pt>
                <c:pt idx="25">
                  <c:v>0.13980699999999999</c:v>
                </c:pt>
                <c:pt idx="26">
                  <c:v>0.113908</c:v>
                </c:pt>
                <c:pt idx="27">
                  <c:v>8.6623000000000006E-2</c:v>
                </c:pt>
                <c:pt idx="28">
                  <c:v>8.6623000000000006E-2</c:v>
                </c:pt>
                <c:pt idx="29">
                  <c:v>0.10717500000000001</c:v>
                </c:pt>
                <c:pt idx="30">
                  <c:v>0.12042799999999999</c:v>
                </c:pt>
                <c:pt idx="31">
                  <c:v>0.167434</c:v>
                </c:pt>
                <c:pt idx="32">
                  <c:v>0.27000299999999999</c:v>
                </c:pt>
                <c:pt idx="33">
                  <c:v>0.35597699999999999</c:v>
                </c:pt>
                <c:pt idx="34">
                  <c:v>0.37134600000000001</c:v>
                </c:pt>
                <c:pt idx="35">
                  <c:v>0.37134600000000001</c:v>
                </c:pt>
                <c:pt idx="36">
                  <c:v>0.37134600000000001</c:v>
                </c:pt>
                <c:pt idx="37">
                  <c:v>0.373421</c:v>
                </c:pt>
                <c:pt idx="38">
                  <c:v>0.373421</c:v>
                </c:pt>
                <c:pt idx="39">
                  <c:v>0.358371</c:v>
                </c:pt>
                <c:pt idx="40">
                  <c:v>0.303539</c:v>
                </c:pt>
                <c:pt idx="41">
                  <c:v>0.303539</c:v>
                </c:pt>
                <c:pt idx="42">
                  <c:v>0.33538299999999999</c:v>
                </c:pt>
                <c:pt idx="43">
                  <c:v>0.33538299999999999</c:v>
                </c:pt>
                <c:pt idx="44">
                  <c:v>0.29838700000000001</c:v>
                </c:pt>
                <c:pt idx="45">
                  <c:v>0.19813</c:v>
                </c:pt>
                <c:pt idx="46">
                  <c:v>0.135738</c:v>
                </c:pt>
                <c:pt idx="47">
                  <c:v>0.12617200000000001</c:v>
                </c:pt>
                <c:pt idx="48">
                  <c:v>0.122714</c:v>
                </c:pt>
                <c:pt idx="49">
                  <c:v>0.12102</c:v>
                </c:pt>
                <c:pt idx="50">
                  <c:v>0.113021</c:v>
                </c:pt>
                <c:pt idx="51">
                  <c:v>0.113021</c:v>
                </c:pt>
                <c:pt idx="52">
                  <c:v>0.13783500000000001</c:v>
                </c:pt>
                <c:pt idx="53">
                  <c:v>0.16003500000000001</c:v>
                </c:pt>
                <c:pt idx="54">
                  <c:v>0.17231099999999999</c:v>
                </c:pt>
                <c:pt idx="55">
                  <c:v>0.17231099999999999</c:v>
                </c:pt>
                <c:pt idx="56">
                  <c:v>0.15279400000000001</c:v>
                </c:pt>
                <c:pt idx="57">
                  <c:v>0.10224900000000001</c:v>
                </c:pt>
                <c:pt idx="58">
                  <c:v>6.4653000000000002E-2</c:v>
                </c:pt>
                <c:pt idx="59">
                  <c:v>6.4653000000000002E-2</c:v>
                </c:pt>
                <c:pt idx="60">
                  <c:v>7.3730000000000004E-2</c:v>
                </c:pt>
                <c:pt idx="61">
                  <c:v>0.104822</c:v>
                </c:pt>
                <c:pt idx="62">
                  <c:v>0.109011</c:v>
                </c:pt>
                <c:pt idx="63">
                  <c:v>0.11337800000000001</c:v>
                </c:pt>
                <c:pt idx="64">
                  <c:v>0.109011</c:v>
                </c:pt>
                <c:pt idx="65">
                  <c:v>0.107115</c:v>
                </c:pt>
                <c:pt idx="66">
                  <c:v>7.4612999999999999E-2</c:v>
                </c:pt>
                <c:pt idx="67">
                  <c:v>4.9749000000000002E-2</c:v>
                </c:pt>
                <c:pt idx="68">
                  <c:v>4.9749000000000002E-2</c:v>
                </c:pt>
                <c:pt idx="69">
                  <c:v>6.3600000000000004E-2</c:v>
                </c:pt>
                <c:pt idx="70">
                  <c:v>0.103947</c:v>
                </c:pt>
                <c:pt idx="71">
                  <c:v>0.133405</c:v>
                </c:pt>
                <c:pt idx="72">
                  <c:v>0.136436</c:v>
                </c:pt>
                <c:pt idx="73">
                  <c:v>0.14577499999999999</c:v>
                </c:pt>
                <c:pt idx="74">
                  <c:v>0.166435</c:v>
                </c:pt>
                <c:pt idx="75">
                  <c:v>0.18226700000000001</c:v>
                </c:pt>
                <c:pt idx="76">
                  <c:v>0.20516599999999999</c:v>
                </c:pt>
                <c:pt idx="77">
                  <c:v>0.21601899999999999</c:v>
                </c:pt>
                <c:pt idx="78">
                  <c:v>0.21601899999999999</c:v>
                </c:pt>
                <c:pt idx="79">
                  <c:v>0.14921499999999999</c:v>
                </c:pt>
                <c:pt idx="80">
                  <c:v>8.1245999999999999E-2</c:v>
                </c:pt>
                <c:pt idx="81">
                  <c:v>5.4177000000000003E-2</c:v>
                </c:pt>
                <c:pt idx="82">
                  <c:v>4.6553999999999998E-2</c:v>
                </c:pt>
                <c:pt idx="83">
                  <c:v>4.6553999999999998E-2</c:v>
                </c:pt>
                <c:pt idx="84">
                  <c:v>5.6762E-2</c:v>
                </c:pt>
                <c:pt idx="85">
                  <c:v>6.4855999999999997E-2</c:v>
                </c:pt>
                <c:pt idx="86">
                  <c:v>7.3885999999999993E-2</c:v>
                </c:pt>
                <c:pt idx="87">
                  <c:v>8.2258999999999999E-2</c:v>
                </c:pt>
                <c:pt idx="88">
                  <c:v>8.7601999999999999E-2</c:v>
                </c:pt>
                <c:pt idx="89">
                  <c:v>0.102226</c:v>
                </c:pt>
                <c:pt idx="90">
                  <c:v>0.102226</c:v>
                </c:pt>
                <c:pt idx="91">
                  <c:v>0.109027</c:v>
                </c:pt>
                <c:pt idx="92">
                  <c:v>0.11905399999999999</c:v>
                </c:pt>
                <c:pt idx="93">
                  <c:v>0.177589</c:v>
                </c:pt>
                <c:pt idx="94">
                  <c:v>0.24942500000000001</c:v>
                </c:pt>
                <c:pt idx="95">
                  <c:v>0.29897200000000002</c:v>
                </c:pt>
                <c:pt idx="96">
                  <c:v>0.30593399999999998</c:v>
                </c:pt>
                <c:pt idx="97">
                  <c:v>0.32646500000000001</c:v>
                </c:pt>
                <c:pt idx="98">
                  <c:v>0.398953</c:v>
                </c:pt>
                <c:pt idx="99">
                  <c:v>0.45221099999999997</c:v>
                </c:pt>
                <c:pt idx="100">
                  <c:v>0.45221099999999997</c:v>
                </c:pt>
                <c:pt idx="101">
                  <c:v>0.40089599999999997</c:v>
                </c:pt>
                <c:pt idx="102">
                  <c:v>0.35395900000000002</c:v>
                </c:pt>
                <c:pt idx="103">
                  <c:v>0.33295400000000003</c:v>
                </c:pt>
                <c:pt idx="104">
                  <c:v>0.31433899999999998</c:v>
                </c:pt>
                <c:pt idx="105">
                  <c:v>0.27220699999999998</c:v>
                </c:pt>
                <c:pt idx="106">
                  <c:v>0.220217</c:v>
                </c:pt>
                <c:pt idx="107">
                  <c:v>0.17482900000000001</c:v>
                </c:pt>
                <c:pt idx="108">
                  <c:v>0.130109</c:v>
                </c:pt>
                <c:pt idx="109">
                  <c:v>9.1953999999999994E-2</c:v>
                </c:pt>
                <c:pt idx="110">
                  <c:v>9.0257000000000004E-2</c:v>
                </c:pt>
                <c:pt idx="111">
                  <c:v>9.0257000000000004E-2</c:v>
                </c:pt>
                <c:pt idx="112">
                  <c:v>0.121852</c:v>
                </c:pt>
                <c:pt idx="113">
                  <c:v>0.163803</c:v>
                </c:pt>
                <c:pt idx="114">
                  <c:v>0.163803</c:v>
                </c:pt>
                <c:pt idx="115">
                  <c:v>0.14427499999999999</c:v>
                </c:pt>
                <c:pt idx="116">
                  <c:v>0.11075699999999999</c:v>
                </c:pt>
                <c:pt idx="117">
                  <c:v>8.7887999999999994E-2</c:v>
                </c:pt>
                <c:pt idx="118">
                  <c:v>8.7887999999999994E-2</c:v>
                </c:pt>
                <c:pt idx="119">
                  <c:v>9.6853999999999996E-2</c:v>
                </c:pt>
                <c:pt idx="120">
                  <c:v>0.11452900000000001</c:v>
                </c:pt>
                <c:pt idx="121">
                  <c:v>0.179503</c:v>
                </c:pt>
                <c:pt idx="122">
                  <c:v>0.26713999999999999</c:v>
                </c:pt>
                <c:pt idx="123">
                  <c:v>0.29785699999999998</c:v>
                </c:pt>
                <c:pt idx="124">
                  <c:v>0.304533</c:v>
                </c:pt>
                <c:pt idx="125">
                  <c:v>0.32693299999999997</c:v>
                </c:pt>
                <c:pt idx="126">
                  <c:v>0.33483600000000002</c:v>
                </c:pt>
                <c:pt idx="127">
                  <c:v>0.34067999999999998</c:v>
                </c:pt>
                <c:pt idx="128">
                  <c:v>0.37800299999999998</c:v>
                </c:pt>
                <c:pt idx="129">
                  <c:v>0.37800299999999998</c:v>
                </c:pt>
                <c:pt idx="130">
                  <c:v>0.34895300000000001</c:v>
                </c:pt>
                <c:pt idx="131">
                  <c:v>0.31439400000000001</c:v>
                </c:pt>
                <c:pt idx="132">
                  <c:v>0.31064000000000003</c:v>
                </c:pt>
                <c:pt idx="133">
                  <c:v>0.26910299999999998</c:v>
                </c:pt>
                <c:pt idx="134">
                  <c:v>0.170048</c:v>
                </c:pt>
                <c:pt idx="135">
                  <c:v>0.12922600000000001</c:v>
                </c:pt>
                <c:pt idx="136">
                  <c:v>0.12922600000000001</c:v>
                </c:pt>
                <c:pt idx="137">
                  <c:v>0.14874399999999999</c:v>
                </c:pt>
                <c:pt idx="138">
                  <c:v>0.14874399999999999</c:v>
                </c:pt>
                <c:pt idx="139">
                  <c:v>0.105271</c:v>
                </c:pt>
                <c:pt idx="140">
                  <c:v>0.105271</c:v>
                </c:pt>
                <c:pt idx="141">
                  <c:v>0.12496699999999999</c:v>
                </c:pt>
                <c:pt idx="142">
                  <c:v>0.12496699999999999</c:v>
                </c:pt>
                <c:pt idx="143">
                  <c:v>0.12637899999999999</c:v>
                </c:pt>
                <c:pt idx="144">
                  <c:v>0.127188</c:v>
                </c:pt>
                <c:pt idx="145">
                  <c:v>0.127188</c:v>
                </c:pt>
                <c:pt idx="146">
                  <c:v>8.8381000000000001E-2</c:v>
                </c:pt>
                <c:pt idx="147">
                  <c:v>6.0380999999999997E-2</c:v>
                </c:pt>
                <c:pt idx="148">
                  <c:v>6.0380999999999997E-2</c:v>
                </c:pt>
                <c:pt idx="149">
                  <c:v>8.0037999999999998E-2</c:v>
                </c:pt>
                <c:pt idx="150">
                  <c:v>0.12659400000000001</c:v>
                </c:pt>
                <c:pt idx="151">
                  <c:v>0.21454500000000001</c:v>
                </c:pt>
                <c:pt idx="152">
                  <c:v>0.31713400000000003</c:v>
                </c:pt>
                <c:pt idx="153">
                  <c:v>0.370058</c:v>
                </c:pt>
                <c:pt idx="154">
                  <c:v>0.38862799999999997</c:v>
                </c:pt>
                <c:pt idx="155">
                  <c:v>0.38862799999999997</c:v>
                </c:pt>
                <c:pt idx="156">
                  <c:v>0.38280399999999998</c:v>
                </c:pt>
                <c:pt idx="157">
                  <c:v>0.36707000000000001</c:v>
                </c:pt>
                <c:pt idx="158">
                  <c:v>0.36707000000000001</c:v>
                </c:pt>
                <c:pt idx="159">
                  <c:v>0.378473</c:v>
                </c:pt>
                <c:pt idx="160">
                  <c:v>0.378473</c:v>
                </c:pt>
                <c:pt idx="161">
                  <c:v>0.37041499999999999</c:v>
                </c:pt>
                <c:pt idx="162">
                  <c:v>0.30307499999999998</c:v>
                </c:pt>
                <c:pt idx="163">
                  <c:v>0.19462399999999999</c:v>
                </c:pt>
                <c:pt idx="164">
                  <c:v>0.11781999999999999</c:v>
                </c:pt>
                <c:pt idx="165">
                  <c:v>9.7799999999999998E-2</c:v>
                </c:pt>
                <c:pt idx="166">
                  <c:v>9.5014000000000001E-2</c:v>
                </c:pt>
                <c:pt idx="167">
                  <c:v>8.1788E-2</c:v>
                </c:pt>
                <c:pt idx="168">
                  <c:v>6.4421999999999993E-2</c:v>
                </c:pt>
                <c:pt idx="169">
                  <c:v>6.4421999999999993E-2</c:v>
                </c:pt>
                <c:pt idx="170">
                  <c:v>7.3879E-2</c:v>
                </c:pt>
                <c:pt idx="171">
                  <c:v>7.9826999999999995E-2</c:v>
                </c:pt>
                <c:pt idx="172">
                  <c:v>8.0337000000000006E-2</c:v>
                </c:pt>
                <c:pt idx="173">
                  <c:v>8.0337000000000006E-2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CWlogTemporalFilter!$D$1</c:f>
              <c:strCache>
                <c:ptCount val="1"/>
                <c:pt idx="0">
                  <c:v>Threshold</c:v>
                </c:pt>
              </c:strCache>
            </c:strRef>
          </c:tx>
          <c:marker>
            <c:symbol val="none"/>
          </c:marker>
          <c:xVal>
            <c:numRef>
              <c:f>CWlogTemporalFilter!$B$2:$B$175</c:f>
              <c:numCache>
                <c:formatCode>General</c:formatCode>
                <c:ptCount val="174"/>
                <c:pt idx="0">
                  <c:v>34082560</c:v>
                </c:pt>
                <c:pt idx="1">
                  <c:v>34082688</c:v>
                </c:pt>
                <c:pt idx="2">
                  <c:v>34082816</c:v>
                </c:pt>
                <c:pt idx="3">
                  <c:v>34082944</c:v>
                </c:pt>
                <c:pt idx="4">
                  <c:v>34083072</c:v>
                </c:pt>
                <c:pt idx="5">
                  <c:v>34083200</c:v>
                </c:pt>
                <c:pt idx="6">
                  <c:v>34083328</c:v>
                </c:pt>
                <c:pt idx="7">
                  <c:v>34083456</c:v>
                </c:pt>
                <c:pt idx="8">
                  <c:v>34083584</c:v>
                </c:pt>
                <c:pt idx="9">
                  <c:v>34083712</c:v>
                </c:pt>
                <c:pt idx="10">
                  <c:v>34083840</c:v>
                </c:pt>
                <c:pt idx="11">
                  <c:v>34083968</c:v>
                </c:pt>
                <c:pt idx="12">
                  <c:v>34084096</c:v>
                </c:pt>
                <c:pt idx="13">
                  <c:v>34084224</c:v>
                </c:pt>
                <c:pt idx="14">
                  <c:v>34084352</c:v>
                </c:pt>
                <c:pt idx="15">
                  <c:v>34084480</c:v>
                </c:pt>
                <c:pt idx="16">
                  <c:v>34084608</c:v>
                </c:pt>
                <c:pt idx="17">
                  <c:v>34084736</c:v>
                </c:pt>
                <c:pt idx="18">
                  <c:v>34084864</c:v>
                </c:pt>
                <c:pt idx="19">
                  <c:v>34084992</c:v>
                </c:pt>
                <c:pt idx="20">
                  <c:v>34085120</c:v>
                </c:pt>
                <c:pt idx="21">
                  <c:v>34085248</c:v>
                </c:pt>
                <c:pt idx="22">
                  <c:v>34085376</c:v>
                </c:pt>
                <c:pt idx="23">
                  <c:v>34085504</c:v>
                </c:pt>
                <c:pt idx="24">
                  <c:v>34085632</c:v>
                </c:pt>
                <c:pt idx="25">
                  <c:v>34085760</c:v>
                </c:pt>
                <c:pt idx="26">
                  <c:v>34085888</c:v>
                </c:pt>
                <c:pt idx="27">
                  <c:v>34086016</c:v>
                </c:pt>
                <c:pt idx="28">
                  <c:v>34086144</c:v>
                </c:pt>
                <c:pt idx="29">
                  <c:v>34086272</c:v>
                </c:pt>
                <c:pt idx="30">
                  <c:v>34086400</c:v>
                </c:pt>
                <c:pt idx="31">
                  <c:v>34086528</c:v>
                </c:pt>
                <c:pt idx="32">
                  <c:v>34086656</c:v>
                </c:pt>
                <c:pt idx="33">
                  <c:v>34086784</c:v>
                </c:pt>
                <c:pt idx="34">
                  <c:v>34086912</c:v>
                </c:pt>
                <c:pt idx="35">
                  <c:v>34087040</c:v>
                </c:pt>
                <c:pt idx="36">
                  <c:v>34087168</c:v>
                </c:pt>
                <c:pt idx="37">
                  <c:v>34087296</c:v>
                </c:pt>
                <c:pt idx="38">
                  <c:v>34087424</c:v>
                </c:pt>
                <c:pt idx="39">
                  <c:v>34087552</c:v>
                </c:pt>
                <c:pt idx="40">
                  <c:v>34087680</c:v>
                </c:pt>
                <c:pt idx="41">
                  <c:v>34087808</c:v>
                </c:pt>
                <c:pt idx="42">
                  <c:v>34087936</c:v>
                </c:pt>
                <c:pt idx="43">
                  <c:v>34088064</c:v>
                </c:pt>
                <c:pt idx="44">
                  <c:v>34088192</c:v>
                </c:pt>
                <c:pt idx="45">
                  <c:v>34088320</c:v>
                </c:pt>
                <c:pt idx="46">
                  <c:v>34088448</c:v>
                </c:pt>
                <c:pt idx="47">
                  <c:v>34088576</c:v>
                </c:pt>
                <c:pt idx="48">
                  <c:v>34088704</c:v>
                </c:pt>
                <c:pt idx="49">
                  <c:v>34088832</c:v>
                </c:pt>
                <c:pt idx="50">
                  <c:v>34088960</c:v>
                </c:pt>
                <c:pt idx="51">
                  <c:v>34089088</c:v>
                </c:pt>
                <c:pt idx="52">
                  <c:v>34089216</c:v>
                </c:pt>
                <c:pt idx="53">
                  <c:v>34089344</c:v>
                </c:pt>
                <c:pt idx="54">
                  <c:v>34089472</c:v>
                </c:pt>
                <c:pt idx="55">
                  <c:v>34089600</c:v>
                </c:pt>
                <c:pt idx="56">
                  <c:v>34089728</c:v>
                </c:pt>
                <c:pt idx="57">
                  <c:v>34089856</c:v>
                </c:pt>
                <c:pt idx="58">
                  <c:v>34089984</c:v>
                </c:pt>
                <c:pt idx="59">
                  <c:v>34090112</c:v>
                </c:pt>
                <c:pt idx="60">
                  <c:v>34090240</c:v>
                </c:pt>
                <c:pt idx="61">
                  <c:v>34090368</c:v>
                </c:pt>
                <c:pt idx="62">
                  <c:v>34090496</c:v>
                </c:pt>
                <c:pt idx="63">
                  <c:v>34090624</c:v>
                </c:pt>
                <c:pt idx="64">
                  <c:v>34090752</c:v>
                </c:pt>
                <c:pt idx="65">
                  <c:v>34090880</c:v>
                </c:pt>
                <c:pt idx="66">
                  <c:v>34091008</c:v>
                </c:pt>
                <c:pt idx="67">
                  <c:v>34091136</c:v>
                </c:pt>
                <c:pt idx="68">
                  <c:v>34091264</c:v>
                </c:pt>
                <c:pt idx="69">
                  <c:v>34091392</c:v>
                </c:pt>
                <c:pt idx="70">
                  <c:v>34091520</c:v>
                </c:pt>
                <c:pt idx="71">
                  <c:v>34091648</c:v>
                </c:pt>
                <c:pt idx="72">
                  <c:v>34091776</c:v>
                </c:pt>
                <c:pt idx="73">
                  <c:v>34091904</c:v>
                </c:pt>
                <c:pt idx="74">
                  <c:v>34092032</c:v>
                </c:pt>
                <c:pt idx="75">
                  <c:v>34092160</c:v>
                </c:pt>
                <c:pt idx="76">
                  <c:v>34092288</c:v>
                </c:pt>
                <c:pt idx="77">
                  <c:v>34092416</c:v>
                </c:pt>
                <c:pt idx="78">
                  <c:v>34092544</c:v>
                </c:pt>
                <c:pt idx="79">
                  <c:v>34092672</c:v>
                </c:pt>
                <c:pt idx="80">
                  <c:v>34092800</c:v>
                </c:pt>
                <c:pt idx="81">
                  <c:v>34092928</c:v>
                </c:pt>
                <c:pt idx="82">
                  <c:v>34093056</c:v>
                </c:pt>
                <c:pt idx="83">
                  <c:v>34093184</c:v>
                </c:pt>
                <c:pt idx="84">
                  <c:v>34093312</c:v>
                </c:pt>
                <c:pt idx="85">
                  <c:v>34093440</c:v>
                </c:pt>
                <c:pt idx="86">
                  <c:v>34093568</c:v>
                </c:pt>
                <c:pt idx="87">
                  <c:v>34093696</c:v>
                </c:pt>
                <c:pt idx="88">
                  <c:v>34093824</c:v>
                </c:pt>
                <c:pt idx="89">
                  <c:v>34093952</c:v>
                </c:pt>
                <c:pt idx="90">
                  <c:v>34094080</c:v>
                </c:pt>
                <c:pt idx="91">
                  <c:v>34094208</c:v>
                </c:pt>
                <c:pt idx="92">
                  <c:v>34094336</c:v>
                </c:pt>
                <c:pt idx="93">
                  <c:v>34094464</c:v>
                </c:pt>
                <c:pt idx="94">
                  <c:v>34094592</c:v>
                </c:pt>
                <c:pt idx="95">
                  <c:v>34094720</c:v>
                </c:pt>
                <c:pt idx="96">
                  <c:v>34094848</c:v>
                </c:pt>
                <c:pt idx="97">
                  <c:v>34094976</c:v>
                </c:pt>
                <c:pt idx="98">
                  <c:v>34095104</c:v>
                </c:pt>
                <c:pt idx="99">
                  <c:v>34095232</c:v>
                </c:pt>
                <c:pt idx="100">
                  <c:v>34095360</c:v>
                </c:pt>
                <c:pt idx="101">
                  <c:v>34095488</c:v>
                </c:pt>
                <c:pt idx="102">
                  <c:v>34095616</c:v>
                </c:pt>
                <c:pt idx="103">
                  <c:v>34095744</c:v>
                </c:pt>
                <c:pt idx="104">
                  <c:v>34095872</c:v>
                </c:pt>
                <c:pt idx="105">
                  <c:v>34096000</c:v>
                </c:pt>
                <c:pt idx="106">
                  <c:v>34096128</c:v>
                </c:pt>
                <c:pt idx="107">
                  <c:v>34096256</c:v>
                </c:pt>
                <c:pt idx="108">
                  <c:v>34096384</c:v>
                </c:pt>
                <c:pt idx="109">
                  <c:v>34096512</c:v>
                </c:pt>
                <c:pt idx="110">
                  <c:v>34096640</c:v>
                </c:pt>
                <c:pt idx="111">
                  <c:v>34096768</c:v>
                </c:pt>
                <c:pt idx="112">
                  <c:v>34096896</c:v>
                </c:pt>
                <c:pt idx="113">
                  <c:v>34097024</c:v>
                </c:pt>
                <c:pt idx="114">
                  <c:v>34097152</c:v>
                </c:pt>
                <c:pt idx="115">
                  <c:v>34097280</c:v>
                </c:pt>
                <c:pt idx="116">
                  <c:v>34097408</c:v>
                </c:pt>
                <c:pt idx="117">
                  <c:v>34097536</c:v>
                </c:pt>
                <c:pt idx="118">
                  <c:v>34097664</c:v>
                </c:pt>
                <c:pt idx="119">
                  <c:v>34097792</c:v>
                </c:pt>
                <c:pt idx="120">
                  <c:v>34097920</c:v>
                </c:pt>
                <c:pt idx="121">
                  <c:v>34098048</c:v>
                </c:pt>
                <c:pt idx="122">
                  <c:v>34098176</c:v>
                </c:pt>
                <c:pt idx="123">
                  <c:v>34098304</c:v>
                </c:pt>
                <c:pt idx="124">
                  <c:v>34098432</c:v>
                </c:pt>
                <c:pt idx="125">
                  <c:v>34098560</c:v>
                </c:pt>
                <c:pt idx="126">
                  <c:v>34098688</c:v>
                </c:pt>
                <c:pt idx="127">
                  <c:v>34098816</c:v>
                </c:pt>
                <c:pt idx="128">
                  <c:v>34098944</c:v>
                </c:pt>
                <c:pt idx="129">
                  <c:v>34099072</c:v>
                </c:pt>
                <c:pt idx="130">
                  <c:v>34099200</c:v>
                </c:pt>
                <c:pt idx="131">
                  <c:v>34099328</c:v>
                </c:pt>
                <c:pt idx="132">
                  <c:v>34099456</c:v>
                </c:pt>
                <c:pt idx="133">
                  <c:v>34099584</c:v>
                </c:pt>
                <c:pt idx="134">
                  <c:v>34099712</c:v>
                </c:pt>
                <c:pt idx="135">
                  <c:v>34099840</c:v>
                </c:pt>
                <c:pt idx="136">
                  <c:v>34099968</c:v>
                </c:pt>
                <c:pt idx="137">
                  <c:v>34100096</c:v>
                </c:pt>
                <c:pt idx="138">
                  <c:v>34100224</c:v>
                </c:pt>
                <c:pt idx="139">
                  <c:v>34100352</c:v>
                </c:pt>
                <c:pt idx="140">
                  <c:v>34100480</c:v>
                </c:pt>
                <c:pt idx="141">
                  <c:v>34100608</c:v>
                </c:pt>
                <c:pt idx="142">
                  <c:v>34100736</c:v>
                </c:pt>
                <c:pt idx="143">
                  <c:v>34100864</c:v>
                </c:pt>
                <c:pt idx="144">
                  <c:v>34100992</c:v>
                </c:pt>
                <c:pt idx="145">
                  <c:v>34101120</c:v>
                </c:pt>
                <c:pt idx="146">
                  <c:v>34101248</c:v>
                </c:pt>
                <c:pt idx="147">
                  <c:v>34101376</c:v>
                </c:pt>
                <c:pt idx="148">
                  <c:v>34101504</c:v>
                </c:pt>
                <c:pt idx="149">
                  <c:v>34101632</c:v>
                </c:pt>
                <c:pt idx="150">
                  <c:v>34101760</c:v>
                </c:pt>
                <c:pt idx="151">
                  <c:v>34101888</c:v>
                </c:pt>
                <c:pt idx="152">
                  <c:v>34102016</c:v>
                </c:pt>
                <c:pt idx="153">
                  <c:v>34102144</c:v>
                </c:pt>
                <c:pt idx="154">
                  <c:v>34102272</c:v>
                </c:pt>
                <c:pt idx="155">
                  <c:v>34102400</c:v>
                </c:pt>
                <c:pt idx="156">
                  <c:v>34102528</c:v>
                </c:pt>
                <c:pt idx="157">
                  <c:v>34102656</c:v>
                </c:pt>
                <c:pt idx="158">
                  <c:v>34102784</c:v>
                </c:pt>
                <c:pt idx="159">
                  <c:v>34102912</c:v>
                </c:pt>
                <c:pt idx="160">
                  <c:v>34103040</c:v>
                </c:pt>
                <c:pt idx="161">
                  <c:v>34103168</c:v>
                </c:pt>
                <c:pt idx="162">
                  <c:v>34103296</c:v>
                </c:pt>
                <c:pt idx="163">
                  <c:v>34103424</c:v>
                </c:pt>
                <c:pt idx="164">
                  <c:v>34103552</c:v>
                </c:pt>
                <c:pt idx="165">
                  <c:v>34103680</c:v>
                </c:pt>
                <c:pt idx="166">
                  <c:v>34103808</c:v>
                </c:pt>
                <c:pt idx="167">
                  <c:v>34103936</c:v>
                </c:pt>
                <c:pt idx="168">
                  <c:v>34104064</c:v>
                </c:pt>
                <c:pt idx="169">
                  <c:v>34104192</c:v>
                </c:pt>
                <c:pt idx="170">
                  <c:v>34104320</c:v>
                </c:pt>
                <c:pt idx="171">
                  <c:v>34104448</c:v>
                </c:pt>
                <c:pt idx="172">
                  <c:v>34104576</c:v>
                </c:pt>
                <c:pt idx="173">
                  <c:v>34104704</c:v>
                </c:pt>
              </c:numCache>
            </c:numRef>
          </c:xVal>
          <c:yVal>
            <c:numRef>
              <c:f>CWlogTemporalFilter!$D$2:$D$175</c:f>
              <c:numCache>
                <c:formatCode>General</c:formatCode>
                <c:ptCount val="174"/>
                <c:pt idx="0">
                  <c:v>0.20115</c:v>
                </c:pt>
                <c:pt idx="1">
                  <c:v>0.20039999999999999</c:v>
                </c:pt>
                <c:pt idx="2">
                  <c:v>0.19967099999999999</c:v>
                </c:pt>
                <c:pt idx="3">
                  <c:v>0.199125</c:v>
                </c:pt>
                <c:pt idx="4">
                  <c:v>0.217278</c:v>
                </c:pt>
                <c:pt idx="5">
                  <c:v>0.200847</c:v>
                </c:pt>
                <c:pt idx="6">
                  <c:v>0.203462</c:v>
                </c:pt>
                <c:pt idx="7">
                  <c:v>0.21305499999999999</c:v>
                </c:pt>
                <c:pt idx="8">
                  <c:v>0.22292899999999999</c:v>
                </c:pt>
                <c:pt idx="9">
                  <c:v>0.223693</c:v>
                </c:pt>
                <c:pt idx="10">
                  <c:v>0.22437199999999999</c:v>
                </c:pt>
                <c:pt idx="11">
                  <c:v>0.225049</c:v>
                </c:pt>
                <c:pt idx="12">
                  <c:v>0.22941600000000001</c:v>
                </c:pt>
                <c:pt idx="13">
                  <c:v>0.23152400000000001</c:v>
                </c:pt>
                <c:pt idx="14">
                  <c:v>0.23238400000000001</c:v>
                </c:pt>
                <c:pt idx="15">
                  <c:v>0.232733</c:v>
                </c:pt>
                <c:pt idx="16">
                  <c:v>0.23224</c:v>
                </c:pt>
                <c:pt idx="17">
                  <c:v>0.23027400000000001</c:v>
                </c:pt>
                <c:pt idx="18">
                  <c:v>0.228383</c:v>
                </c:pt>
                <c:pt idx="19">
                  <c:v>0.226572</c:v>
                </c:pt>
                <c:pt idx="20">
                  <c:v>0.22489700000000001</c:v>
                </c:pt>
                <c:pt idx="21">
                  <c:v>0.22329499999999999</c:v>
                </c:pt>
                <c:pt idx="22">
                  <c:v>0.22168599999999999</c:v>
                </c:pt>
                <c:pt idx="23">
                  <c:v>0.26687699999999998</c:v>
                </c:pt>
                <c:pt idx="24">
                  <c:v>0.26318900000000001</c:v>
                </c:pt>
                <c:pt idx="25">
                  <c:v>0.25967200000000001</c:v>
                </c:pt>
                <c:pt idx="26">
                  <c:v>0.256249</c:v>
                </c:pt>
                <c:pt idx="27">
                  <c:v>0.25290699999999999</c:v>
                </c:pt>
                <c:pt idx="28">
                  <c:v>0.24970600000000001</c:v>
                </c:pt>
                <c:pt idx="29">
                  <c:v>0.246694</c:v>
                </c:pt>
                <c:pt idx="30">
                  <c:v>0.24384600000000001</c:v>
                </c:pt>
                <c:pt idx="31">
                  <c:v>0.24124699999999999</c:v>
                </c:pt>
                <c:pt idx="32">
                  <c:v>0.24124499999999999</c:v>
                </c:pt>
                <c:pt idx="33">
                  <c:v>0.221771</c:v>
                </c:pt>
                <c:pt idx="34">
                  <c:v>0.22511900000000001</c:v>
                </c:pt>
                <c:pt idx="35">
                  <c:v>0.22585</c:v>
                </c:pt>
                <c:pt idx="36">
                  <c:v>0.226577</c:v>
                </c:pt>
                <c:pt idx="37">
                  <c:v>0.227663</c:v>
                </c:pt>
                <c:pt idx="38">
                  <c:v>0.22839100000000001</c:v>
                </c:pt>
                <c:pt idx="39">
                  <c:v>0.22900300000000001</c:v>
                </c:pt>
                <c:pt idx="40">
                  <c:v>0.22919800000000001</c:v>
                </c:pt>
                <c:pt idx="41">
                  <c:v>0.22939599999999999</c:v>
                </c:pt>
                <c:pt idx="42">
                  <c:v>0.22983700000000001</c:v>
                </c:pt>
                <c:pt idx="43">
                  <c:v>0.23027700000000001</c:v>
                </c:pt>
                <c:pt idx="44">
                  <c:v>0.230438</c:v>
                </c:pt>
                <c:pt idx="45">
                  <c:v>0.229016</c:v>
                </c:pt>
                <c:pt idx="46">
                  <c:v>0.22740199999999999</c:v>
                </c:pt>
                <c:pt idx="47">
                  <c:v>0.22581399999999999</c:v>
                </c:pt>
                <c:pt idx="48">
                  <c:v>0.224273</c:v>
                </c:pt>
                <c:pt idx="49">
                  <c:v>0.22278500000000001</c:v>
                </c:pt>
                <c:pt idx="50">
                  <c:v>0.22131799999999999</c:v>
                </c:pt>
                <c:pt idx="51">
                  <c:v>0.25864900000000002</c:v>
                </c:pt>
                <c:pt idx="52">
                  <c:v>0.25555099999999997</c:v>
                </c:pt>
                <c:pt idx="53">
                  <c:v>0.25265100000000001</c:v>
                </c:pt>
                <c:pt idx="54">
                  <c:v>0.249919</c:v>
                </c:pt>
                <c:pt idx="55">
                  <c:v>0.24731800000000001</c:v>
                </c:pt>
                <c:pt idx="56">
                  <c:v>0.24478800000000001</c:v>
                </c:pt>
                <c:pt idx="57">
                  <c:v>0.24224200000000001</c:v>
                </c:pt>
                <c:pt idx="58">
                  <c:v>0.239701</c:v>
                </c:pt>
                <c:pt idx="59">
                  <c:v>0.23725599999999999</c:v>
                </c:pt>
                <c:pt idx="60">
                  <c:v>0.23492499999999999</c:v>
                </c:pt>
                <c:pt idx="61">
                  <c:v>0.232763</c:v>
                </c:pt>
                <c:pt idx="62">
                  <c:v>0.23069899999999999</c:v>
                </c:pt>
                <c:pt idx="63">
                  <c:v>0.22872799999999999</c:v>
                </c:pt>
                <c:pt idx="64">
                  <c:v>0.226825</c:v>
                </c:pt>
                <c:pt idx="65">
                  <c:v>0.224992</c:v>
                </c:pt>
                <c:pt idx="66">
                  <c:v>0.22314500000000001</c:v>
                </c:pt>
                <c:pt idx="67">
                  <c:v>0.22129599999999999</c:v>
                </c:pt>
                <c:pt idx="68">
                  <c:v>0.21950500000000001</c:v>
                </c:pt>
                <c:pt idx="69">
                  <c:v>0.217807</c:v>
                </c:pt>
                <c:pt idx="70">
                  <c:v>0.21626899999999999</c:v>
                </c:pt>
                <c:pt idx="71">
                  <c:v>0.214864</c:v>
                </c:pt>
                <c:pt idx="72">
                  <c:v>0.21352399999999999</c:v>
                </c:pt>
                <c:pt idx="73">
                  <c:v>0.21226200000000001</c:v>
                </c:pt>
                <c:pt idx="74">
                  <c:v>0.21110699999999999</c:v>
                </c:pt>
                <c:pt idx="75">
                  <c:v>0.21004600000000001</c:v>
                </c:pt>
                <c:pt idx="76">
                  <c:v>0.209837</c:v>
                </c:pt>
                <c:pt idx="77">
                  <c:v>0.20976800000000001</c:v>
                </c:pt>
                <c:pt idx="78">
                  <c:v>0.19709099999999999</c:v>
                </c:pt>
                <c:pt idx="79">
                  <c:v>0.19659199999999999</c:v>
                </c:pt>
                <c:pt idx="80">
                  <c:v>0.195825</c:v>
                </c:pt>
                <c:pt idx="81">
                  <c:v>0.19495699999999999</c:v>
                </c:pt>
                <c:pt idx="82">
                  <c:v>0.19406899999999999</c:v>
                </c:pt>
                <c:pt idx="83">
                  <c:v>0.193193</c:v>
                </c:pt>
                <c:pt idx="84">
                  <c:v>0.19237199999999999</c:v>
                </c:pt>
                <c:pt idx="85">
                  <c:v>0.20153299999999999</c:v>
                </c:pt>
                <c:pt idx="86">
                  <c:v>0.200485</c:v>
                </c:pt>
                <c:pt idx="87">
                  <c:v>0.19948399999999999</c:v>
                </c:pt>
                <c:pt idx="88">
                  <c:v>0.19852300000000001</c:v>
                </c:pt>
                <c:pt idx="89">
                  <c:v>0.197625</c:v>
                </c:pt>
                <c:pt idx="90">
                  <c:v>0.19675200000000001</c:v>
                </c:pt>
                <c:pt idx="91">
                  <c:v>0.19592200000000001</c:v>
                </c:pt>
                <c:pt idx="92">
                  <c:v>0.19514100000000001</c:v>
                </c:pt>
                <c:pt idx="93">
                  <c:v>0.19453799999999999</c:v>
                </c:pt>
                <c:pt idx="94">
                  <c:v>0.216554</c:v>
                </c:pt>
                <c:pt idx="95">
                  <c:v>0.20376</c:v>
                </c:pt>
                <c:pt idx="96">
                  <c:v>0.20544899999999999</c:v>
                </c:pt>
                <c:pt idx="97">
                  <c:v>0.20952699999999999</c:v>
                </c:pt>
                <c:pt idx="98">
                  <c:v>0.22273499999999999</c:v>
                </c:pt>
                <c:pt idx="99">
                  <c:v>0.23289099999999999</c:v>
                </c:pt>
                <c:pt idx="100">
                  <c:v>0.233988</c:v>
                </c:pt>
                <c:pt idx="101">
                  <c:v>0.23469200000000001</c:v>
                </c:pt>
                <c:pt idx="102">
                  <c:v>0.23504</c:v>
                </c:pt>
                <c:pt idx="103">
                  <c:v>0.235233</c:v>
                </c:pt>
                <c:pt idx="104">
                  <c:v>0.23529</c:v>
                </c:pt>
                <c:pt idx="105">
                  <c:v>0.23503599999999999</c:v>
                </c:pt>
                <c:pt idx="106">
                  <c:v>0.2344</c:v>
                </c:pt>
                <c:pt idx="107">
                  <c:v>0.23225499999999999</c:v>
                </c:pt>
                <c:pt idx="108">
                  <c:v>0.23002500000000001</c:v>
                </c:pt>
                <c:pt idx="109">
                  <c:v>0.22773299999999999</c:v>
                </c:pt>
                <c:pt idx="110">
                  <c:v>0.225525</c:v>
                </c:pt>
                <c:pt idx="111">
                  <c:v>0.22340399999999999</c:v>
                </c:pt>
                <c:pt idx="112">
                  <c:v>0.28117999999999999</c:v>
                </c:pt>
                <c:pt idx="113">
                  <c:v>0.276588</c:v>
                </c:pt>
                <c:pt idx="114">
                  <c:v>0.27221899999999999</c:v>
                </c:pt>
                <c:pt idx="115">
                  <c:v>0.268011</c:v>
                </c:pt>
                <c:pt idx="116">
                  <c:v>0.26391500000000001</c:v>
                </c:pt>
                <c:pt idx="117">
                  <c:v>0.25994400000000001</c:v>
                </c:pt>
                <c:pt idx="118">
                  <c:v>0.25614799999999999</c:v>
                </c:pt>
                <c:pt idx="119">
                  <c:v>0.25254100000000002</c:v>
                </c:pt>
                <c:pt idx="120">
                  <c:v>0.249139</c:v>
                </c:pt>
                <c:pt idx="121">
                  <c:v>0.24606</c:v>
                </c:pt>
                <c:pt idx="122">
                  <c:v>0.245888</c:v>
                </c:pt>
                <c:pt idx="123">
                  <c:v>0.20835699999999999</c:v>
                </c:pt>
                <c:pt idx="124">
                  <c:v>0.20904600000000001</c:v>
                </c:pt>
                <c:pt idx="125">
                  <c:v>0.213425</c:v>
                </c:pt>
                <c:pt idx="126">
                  <c:v>0.215368</c:v>
                </c:pt>
                <c:pt idx="127">
                  <c:v>0.21698300000000001</c:v>
                </c:pt>
                <c:pt idx="128">
                  <c:v>0.224102</c:v>
                </c:pt>
                <c:pt idx="129">
                  <c:v>0.22487099999999999</c:v>
                </c:pt>
                <c:pt idx="130">
                  <c:v>0.22541800000000001</c:v>
                </c:pt>
                <c:pt idx="131">
                  <c:v>0.22570200000000001</c:v>
                </c:pt>
                <c:pt idx="132">
                  <c:v>0.22595899999999999</c:v>
                </c:pt>
                <c:pt idx="133">
                  <c:v>0.225906</c:v>
                </c:pt>
                <c:pt idx="134">
                  <c:v>0.22429399999999999</c:v>
                </c:pt>
                <c:pt idx="135">
                  <c:v>0.22258600000000001</c:v>
                </c:pt>
                <c:pt idx="136">
                  <c:v>0.220947</c:v>
                </c:pt>
                <c:pt idx="137">
                  <c:v>0.21945799999999999</c:v>
                </c:pt>
                <c:pt idx="138">
                  <c:v>0.218032</c:v>
                </c:pt>
                <c:pt idx="139">
                  <c:v>0.21648500000000001</c:v>
                </c:pt>
                <c:pt idx="140">
                  <c:v>0.256357</c:v>
                </c:pt>
                <c:pt idx="141">
                  <c:v>0.25304300000000002</c:v>
                </c:pt>
                <c:pt idx="142">
                  <c:v>0.24987899999999999</c:v>
                </c:pt>
                <c:pt idx="143">
                  <c:v>0.24686</c:v>
                </c:pt>
                <c:pt idx="144">
                  <c:v>0.243979</c:v>
                </c:pt>
                <c:pt idx="145">
                  <c:v>0.241226</c:v>
                </c:pt>
                <c:pt idx="146">
                  <c:v>0.23849300000000001</c:v>
                </c:pt>
                <c:pt idx="147">
                  <c:v>0.23579900000000001</c:v>
                </c:pt>
                <c:pt idx="148">
                  <c:v>0.233209</c:v>
                </c:pt>
                <c:pt idx="149">
                  <c:v>0.230769</c:v>
                </c:pt>
                <c:pt idx="150">
                  <c:v>0.228547</c:v>
                </c:pt>
                <c:pt idx="151">
                  <c:v>0.228078</c:v>
                </c:pt>
                <c:pt idx="152">
                  <c:v>0.25361099999999998</c:v>
                </c:pt>
                <c:pt idx="153">
                  <c:v>0.22142999999999999</c:v>
                </c:pt>
                <c:pt idx="154">
                  <c:v>0.225407</c:v>
                </c:pt>
                <c:pt idx="155">
                  <c:v>0.22622300000000001</c:v>
                </c:pt>
                <c:pt idx="156">
                  <c:v>0.226991</c:v>
                </c:pt>
                <c:pt idx="157">
                  <c:v>0.22763700000000001</c:v>
                </c:pt>
                <c:pt idx="158">
                  <c:v>0.22828000000000001</c:v>
                </c:pt>
                <c:pt idx="159">
                  <c:v>0.22900799999999999</c:v>
                </c:pt>
                <c:pt idx="160">
                  <c:v>0.22973199999999999</c:v>
                </c:pt>
                <c:pt idx="161">
                  <c:v>0.23039200000000001</c:v>
                </c:pt>
                <c:pt idx="162">
                  <c:v>0.230542</c:v>
                </c:pt>
                <c:pt idx="163">
                  <c:v>0.22894</c:v>
                </c:pt>
                <c:pt idx="164">
                  <c:v>0.22709399999999999</c:v>
                </c:pt>
                <c:pt idx="165">
                  <c:v>0.22523899999999999</c:v>
                </c:pt>
                <c:pt idx="166">
                  <c:v>0.223441</c:v>
                </c:pt>
                <c:pt idx="167">
                  <c:v>0.22165499999999999</c:v>
                </c:pt>
                <c:pt idx="168">
                  <c:v>0.219858</c:v>
                </c:pt>
                <c:pt idx="169">
                  <c:v>0.26202199999999998</c:v>
                </c:pt>
                <c:pt idx="170">
                  <c:v>0.25837700000000002</c:v>
                </c:pt>
                <c:pt idx="171">
                  <c:v>0.25490099999999999</c:v>
                </c:pt>
                <c:pt idx="172">
                  <c:v>0.25157299999999999</c:v>
                </c:pt>
                <c:pt idx="173">
                  <c:v>0.24838399999999999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CWlogTemporalFilter!$E$1</c:f>
              <c:strCache>
                <c:ptCount val="1"/>
                <c:pt idx="0">
                  <c:v>IsToning</c:v>
                </c:pt>
              </c:strCache>
            </c:strRef>
          </c:tx>
          <c:marker>
            <c:symbol val="none"/>
          </c:marker>
          <c:xVal>
            <c:numRef>
              <c:f>CWlogTemporalFilter!$B$2:$B$175</c:f>
              <c:numCache>
                <c:formatCode>General</c:formatCode>
                <c:ptCount val="174"/>
                <c:pt idx="0">
                  <c:v>34082560</c:v>
                </c:pt>
                <c:pt idx="1">
                  <c:v>34082688</c:v>
                </c:pt>
                <c:pt idx="2">
                  <c:v>34082816</c:v>
                </c:pt>
                <c:pt idx="3">
                  <c:v>34082944</c:v>
                </c:pt>
                <c:pt idx="4">
                  <c:v>34083072</c:v>
                </c:pt>
                <c:pt idx="5">
                  <c:v>34083200</c:v>
                </c:pt>
                <c:pt idx="6">
                  <c:v>34083328</c:v>
                </c:pt>
                <c:pt idx="7">
                  <c:v>34083456</c:v>
                </c:pt>
                <c:pt idx="8">
                  <c:v>34083584</c:v>
                </c:pt>
                <c:pt idx="9">
                  <c:v>34083712</c:v>
                </c:pt>
                <c:pt idx="10">
                  <c:v>34083840</c:v>
                </c:pt>
                <c:pt idx="11">
                  <c:v>34083968</c:v>
                </c:pt>
                <c:pt idx="12">
                  <c:v>34084096</c:v>
                </c:pt>
                <c:pt idx="13">
                  <c:v>34084224</c:v>
                </c:pt>
                <c:pt idx="14">
                  <c:v>34084352</c:v>
                </c:pt>
                <c:pt idx="15">
                  <c:v>34084480</c:v>
                </c:pt>
                <c:pt idx="16">
                  <c:v>34084608</c:v>
                </c:pt>
                <c:pt idx="17">
                  <c:v>34084736</c:v>
                </c:pt>
                <c:pt idx="18">
                  <c:v>34084864</c:v>
                </c:pt>
                <c:pt idx="19">
                  <c:v>34084992</c:v>
                </c:pt>
                <c:pt idx="20">
                  <c:v>34085120</c:v>
                </c:pt>
                <c:pt idx="21">
                  <c:v>34085248</c:v>
                </c:pt>
                <c:pt idx="22">
                  <c:v>34085376</c:v>
                </c:pt>
                <c:pt idx="23">
                  <c:v>34085504</c:v>
                </c:pt>
                <c:pt idx="24">
                  <c:v>34085632</c:v>
                </c:pt>
                <c:pt idx="25">
                  <c:v>34085760</c:v>
                </c:pt>
                <c:pt idx="26">
                  <c:v>34085888</c:v>
                </c:pt>
                <c:pt idx="27">
                  <c:v>34086016</c:v>
                </c:pt>
                <c:pt idx="28">
                  <c:v>34086144</c:v>
                </c:pt>
                <c:pt idx="29">
                  <c:v>34086272</c:v>
                </c:pt>
                <c:pt idx="30">
                  <c:v>34086400</c:v>
                </c:pt>
                <c:pt idx="31">
                  <c:v>34086528</c:v>
                </c:pt>
                <c:pt idx="32">
                  <c:v>34086656</c:v>
                </c:pt>
                <c:pt idx="33">
                  <c:v>34086784</c:v>
                </c:pt>
                <c:pt idx="34">
                  <c:v>34086912</c:v>
                </c:pt>
                <c:pt idx="35">
                  <c:v>34087040</c:v>
                </c:pt>
                <c:pt idx="36">
                  <c:v>34087168</c:v>
                </c:pt>
                <c:pt idx="37">
                  <c:v>34087296</c:v>
                </c:pt>
                <c:pt idx="38">
                  <c:v>34087424</c:v>
                </c:pt>
                <c:pt idx="39">
                  <c:v>34087552</c:v>
                </c:pt>
                <c:pt idx="40">
                  <c:v>34087680</c:v>
                </c:pt>
                <c:pt idx="41">
                  <c:v>34087808</c:v>
                </c:pt>
                <c:pt idx="42">
                  <c:v>34087936</c:v>
                </c:pt>
                <c:pt idx="43">
                  <c:v>34088064</c:v>
                </c:pt>
                <c:pt idx="44">
                  <c:v>34088192</c:v>
                </c:pt>
                <c:pt idx="45">
                  <c:v>34088320</c:v>
                </c:pt>
                <c:pt idx="46">
                  <c:v>34088448</c:v>
                </c:pt>
                <c:pt idx="47">
                  <c:v>34088576</c:v>
                </c:pt>
                <c:pt idx="48">
                  <c:v>34088704</c:v>
                </c:pt>
                <c:pt idx="49">
                  <c:v>34088832</c:v>
                </c:pt>
                <c:pt idx="50">
                  <c:v>34088960</c:v>
                </c:pt>
                <c:pt idx="51">
                  <c:v>34089088</c:v>
                </c:pt>
                <c:pt idx="52">
                  <c:v>34089216</c:v>
                </c:pt>
                <c:pt idx="53">
                  <c:v>34089344</c:v>
                </c:pt>
                <c:pt idx="54">
                  <c:v>34089472</c:v>
                </c:pt>
                <c:pt idx="55">
                  <c:v>34089600</c:v>
                </c:pt>
                <c:pt idx="56">
                  <c:v>34089728</c:v>
                </c:pt>
                <c:pt idx="57">
                  <c:v>34089856</c:v>
                </c:pt>
                <c:pt idx="58">
                  <c:v>34089984</c:v>
                </c:pt>
                <c:pt idx="59">
                  <c:v>34090112</c:v>
                </c:pt>
                <c:pt idx="60">
                  <c:v>34090240</c:v>
                </c:pt>
                <c:pt idx="61">
                  <c:v>34090368</c:v>
                </c:pt>
                <c:pt idx="62">
                  <c:v>34090496</c:v>
                </c:pt>
                <c:pt idx="63">
                  <c:v>34090624</c:v>
                </c:pt>
                <c:pt idx="64">
                  <c:v>34090752</c:v>
                </c:pt>
                <c:pt idx="65">
                  <c:v>34090880</c:v>
                </c:pt>
                <c:pt idx="66">
                  <c:v>34091008</c:v>
                </c:pt>
                <c:pt idx="67">
                  <c:v>34091136</c:v>
                </c:pt>
                <c:pt idx="68">
                  <c:v>34091264</c:v>
                </c:pt>
                <c:pt idx="69">
                  <c:v>34091392</c:v>
                </c:pt>
                <c:pt idx="70">
                  <c:v>34091520</c:v>
                </c:pt>
                <c:pt idx="71">
                  <c:v>34091648</c:v>
                </c:pt>
                <c:pt idx="72">
                  <c:v>34091776</c:v>
                </c:pt>
                <c:pt idx="73">
                  <c:v>34091904</c:v>
                </c:pt>
                <c:pt idx="74">
                  <c:v>34092032</c:v>
                </c:pt>
                <c:pt idx="75">
                  <c:v>34092160</c:v>
                </c:pt>
                <c:pt idx="76">
                  <c:v>34092288</c:v>
                </c:pt>
                <c:pt idx="77">
                  <c:v>34092416</c:v>
                </c:pt>
                <c:pt idx="78">
                  <c:v>34092544</c:v>
                </c:pt>
                <c:pt idx="79">
                  <c:v>34092672</c:v>
                </c:pt>
                <c:pt idx="80">
                  <c:v>34092800</c:v>
                </c:pt>
                <c:pt idx="81">
                  <c:v>34092928</c:v>
                </c:pt>
                <c:pt idx="82">
                  <c:v>34093056</c:v>
                </c:pt>
                <c:pt idx="83">
                  <c:v>34093184</c:v>
                </c:pt>
                <c:pt idx="84">
                  <c:v>34093312</c:v>
                </c:pt>
                <c:pt idx="85">
                  <c:v>34093440</c:v>
                </c:pt>
                <c:pt idx="86">
                  <c:v>34093568</c:v>
                </c:pt>
                <c:pt idx="87">
                  <c:v>34093696</c:v>
                </c:pt>
                <c:pt idx="88">
                  <c:v>34093824</c:v>
                </c:pt>
                <c:pt idx="89">
                  <c:v>34093952</c:v>
                </c:pt>
                <c:pt idx="90">
                  <c:v>34094080</c:v>
                </c:pt>
                <c:pt idx="91">
                  <c:v>34094208</c:v>
                </c:pt>
                <c:pt idx="92">
                  <c:v>34094336</c:v>
                </c:pt>
                <c:pt idx="93">
                  <c:v>34094464</c:v>
                </c:pt>
                <c:pt idx="94">
                  <c:v>34094592</c:v>
                </c:pt>
                <c:pt idx="95">
                  <c:v>34094720</c:v>
                </c:pt>
                <c:pt idx="96">
                  <c:v>34094848</c:v>
                </c:pt>
                <c:pt idx="97">
                  <c:v>34094976</c:v>
                </c:pt>
                <c:pt idx="98">
                  <c:v>34095104</c:v>
                </c:pt>
                <c:pt idx="99">
                  <c:v>34095232</c:v>
                </c:pt>
                <c:pt idx="100">
                  <c:v>34095360</c:v>
                </c:pt>
                <c:pt idx="101">
                  <c:v>34095488</c:v>
                </c:pt>
                <c:pt idx="102">
                  <c:v>34095616</c:v>
                </c:pt>
                <c:pt idx="103">
                  <c:v>34095744</c:v>
                </c:pt>
                <c:pt idx="104">
                  <c:v>34095872</c:v>
                </c:pt>
                <c:pt idx="105">
                  <c:v>34096000</c:v>
                </c:pt>
                <c:pt idx="106">
                  <c:v>34096128</c:v>
                </c:pt>
                <c:pt idx="107">
                  <c:v>34096256</c:v>
                </c:pt>
                <c:pt idx="108">
                  <c:v>34096384</c:v>
                </c:pt>
                <c:pt idx="109">
                  <c:v>34096512</c:v>
                </c:pt>
                <c:pt idx="110">
                  <c:v>34096640</c:v>
                </c:pt>
                <c:pt idx="111">
                  <c:v>34096768</c:v>
                </c:pt>
                <c:pt idx="112">
                  <c:v>34096896</c:v>
                </c:pt>
                <c:pt idx="113">
                  <c:v>34097024</c:v>
                </c:pt>
                <c:pt idx="114">
                  <c:v>34097152</c:v>
                </c:pt>
                <c:pt idx="115">
                  <c:v>34097280</c:v>
                </c:pt>
                <c:pt idx="116">
                  <c:v>34097408</c:v>
                </c:pt>
                <c:pt idx="117">
                  <c:v>34097536</c:v>
                </c:pt>
                <c:pt idx="118">
                  <c:v>34097664</c:v>
                </c:pt>
                <c:pt idx="119">
                  <c:v>34097792</c:v>
                </c:pt>
                <c:pt idx="120">
                  <c:v>34097920</c:v>
                </c:pt>
                <c:pt idx="121">
                  <c:v>34098048</c:v>
                </c:pt>
                <c:pt idx="122">
                  <c:v>34098176</c:v>
                </c:pt>
                <c:pt idx="123">
                  <c:v>34098304</c:v>
                </c:pt>
                <c:pt idx="124">
                  <c:v>34098432</c:v>
                </c:pt>
                <c:pt idx="125">
                  <c:v>34098560</c:v>
                </c:pt>
                <c:pt idx="126">
                  <c:v>34098688</c:v>
                </c:pt>
                <c:pt idx="127">
                  <c:v>34098816</c:v>
                </c:pt>
                <c:pt idx="128">
                  <c:v>34098944</c:v>
                </c:pt>
                <c:pt idx="129">
                  <c:v>34099072</c:v>
                </c:pt>
                <c:pt idx="130">
                  <c:v>34099200</c:v>
                </c:pt>
                <c:pt idx="131">
                  <c:v>34099328</c:v>
                </c:pt>
                <c:pt idx="132">
                  <c:v>34099456</c:v>
                </c:pt>
                <c:pt idx="133">
                  <c:v>34099584</c:v>
                </c:pt>
                <c:pt idx="134">
                  <c:v>34099712</c:v>
                </c:pt>
                <c:pt idx="135">
                  <c:v>34099840</c:v>
                </c:pt>
                <c:pt idx="136">
                  <c:v>34099968</c:v>
                </c:pt>
                <c:pt idx="137">
                  <c:v>34100096</c:v>
                </c:pt>
                <c:pt idx="138">
                  <c:v>34100224</c:v>
                </c:pt>
                <c:pt idx="139">
                  <c:v>34100352</c:v>
                </c:pt>
                <c:pt idx="140">
                  <c:v>34100480</c:v>
                </c:pt>
                <c:pt idx="141">
                  <c:v>34100608</c:v>
                </c:pt>
                <c:pt idx="142">
                  <c:v>34100736</c:v>
                </c:pt>
                <c:pt idx="143">
                  <c:v>34100864</c:v>
                </c:pt>
                <c:pt idx="144">
                  <c:v>34100992</c:v>
                </c:pt>
                <c:pt idx="145">
                  <c:v>34101120</c:v>
                </c:pt>
                <c:pt idx="146">
                  <c:v>34101248</c:v>
                </c:pt>
                <c:pt idx="147">
                  <c:v>34101376</c:v>
                </c:pt>
                <c:pt idx="148">
                  <c:v>34101504</c:v>
                </c:pt>
                <c:pt idx="149">
                  <c:v>34101632</c:v>
                </c:pt>
                <c:pt idx="150">
                  <c:v>34101760</c:v>
                </c:pt>
                <c:pt idx="151">
                  <c:v>34101888</c:v>
                </c:pt>
                <c:pt idx="152">
                  <c:v>34102016</c:v>
                </c:pt>
                <c:pt idx="153">
                  <c:v>34102144</c:v>
                </c:pt>
                <c:pt idx="154">
                  <c:v>34102272</c:v>
                </c:pt>
                <c:pt idx="155">
                  <c:v>34102400</c:v>
                </c:pt>
                <c:pt idx="156">
                  <c:v>34102528</c:v>
                </c:pt>
                <c:pt idx="157">
                  <c:v>34102656</c:v>
                </c:pt>
                <c:pt idx="158">
                  <c:v>34102784</c:v>
                </c:pt>
                <c:pt idx="159">
                  <c:v>34102912</c:v>
                </c:pt>
                <c:pt idx="160">
                  <c:v>34103040</c:v>
                </c:pt>
                <c:pt idx="161">
                  <c:v>34103168</c:v>
                </c:pt>
                <c:pt idx="162">
                  <c:v>34103296</c:v>
                </c:pt>
                <c:pt idx="163">
                  <c:v>34103424</c:v>
                </c:pt>
                <c:pt idx="164">
                  <c:v>34103552</c:v>
                </c:pt>
                <c:pt idx="165">
                  <c:v>34103680</c:v>
                </c:pt>
                <c:pt idx="166">
                  <c:v>34103808</c:v>
                </c:pt>
                <c:pt idx="167">
                  <c:v>34103936</c:v>
                </c:pt>
                <c:pt idx="168">
                  <c:v>34104064</c:v>
                </c:pt>
                <c:pt idx="169">
                  <c:v>34104192</c:v>
                </c:pt>
                <c:pt idx="170">
                  <c:v>34104320</c:v>
                </c:pt>
                <c:pt idx="171">
                  <c:v>34104448</c:v>
                </c:pt>
                <c:pt idx="172">
                  <c:v>34104576</c:v>
                </c:pt>
                <c:pt idx="173">
                  <c:v>34104704</c:v>
                </c:pt>
              </c:numCache>
            </c:numRef>
          </c:xVal>
          <c:yVal>
            <c:numRef>
              <c:f>CWlogTemporalFilter!$E$2:$E$175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CWlogTemporalFilter!$F$1</c:f>
              <c:strCache>
                <c:ptCount val="1"/>
                <c:pt idx="0">
                  <c:v>State</c:v>
                </c:pt>
              </c:strCache>
            </c:strRef>
          </c:tx>
          <c:marker>
            <c:symbol val="none"/>
          </c:marker>
          <c:xVal>
            <c:numRef>
              <c:f>CWlogTemporalFilter!$B$2:$B$175</c:f>
              <c:numCache>
                <c:formatCode>General</c:formatCode>
                <c:ptCount val="174"/>
                <c:pt idx="0">
                  <c:v>34082560</c:v>
                </c:pt>
                <c:pt idx="1">
                  <c:v>34082688</c:v>
                </c:pt>
                <c:pt idx="2">
                  <c:v>34082816</c:v>
                </c:pt>
                <c:pt idx="3">
                  <c:v>34082944</c:v>
                </c:pt>
                <c:pt idx="4">
                  <c:v>34083072</c:v>
                </c:pt>
                <c:pt idx="5">
                  <c:v>34083200</c:v>
                </c:pt>
                <c:pt idx="6">
                  <c:v>34083328</c:v>
                </c:pt>
                <c:pt idx="7">
                  <c:v>34083456</c:v>
                </c:pt>
                <c:pt idx="8">
                  <c:v>34083584</c:v>
                </c:pt>
                <c:pt idx="9">
                  <c:v>34083712</c:v>
                </c:pt>
                <c:pt idx="10">
                  <c:v>34083840</c:v>
                </c:pt>
                <c:pt idx="11">
                  <c:v>34083968</c:v>
                </c:pt>
                <c:pt idx="12">
                  <c:v>34084096</c:v>
                </c:pt>
                <c:pt idx="13">
                  <c:v>34084224</c:v>
                </c:pt>
                <c:pt idx="14">
                  <c:v>34084352</c:v>
                </c:pt>
                <c:pt idx="15">
                  <c:v>34084480</c:v>
                </c:pt>
                <c:pt idx="16">
                  <c:v>34084608</c:v>
                </c:pt>
                <c:pt idx="17">
                  <c:v>34084736</c:v>
                </c:pt>
                <c:pt idx="18">
                  <c:v>34084864</c:v>
                </c:pt>
                <c:pt idx="19">
                  <c:v>34084992</c:v>
                </c:pt>
                <c:pt idx="20">
                  <c:v>34085120</c:v>
                </c:pt>
                <c:pt idx="21">
                  <c:v>34085248</c:v>
                </c:pt>
                <c:pt idx="22">
                  <c:v>34085376</c:v>
                </c:pt>
                <c:pt idx="23">
                  <c:v>34085504</c:v>
                </c:pt>
                <c:pt idx="24">
                  <c:v>34085632</c:v>
                </c:pt>
                <c:pt idx="25">
                  <c:v>34085760</c:v>
                </c:pt>
                <c:pt idx="26">
                  <c:v>34085888</c:v>
                </c:pt>
                <c:pt idx="27">
                  <c:v>34086016</c:v>
                </c:pt>
                <c:pt idx="28">
                  <c:v>34086144</c:v>
                </c:pt>
                <c:pt idx="29">
                  <c:v>34086272</c:v>
                </c:pt>
                <c:pt idx="30">
                  <c:v>34086400</c:v>
                </c:pt>
                <c:pt idx="31">
                  <c:v>34086528</c:v>
                </c:pt>
                <c:pt idx="32">
                  <c:v>34086656</c:v>
                </c:pt>
                <c:pt idx="33">
                  <c:v>34086784</c:v>
                </c:pt>
                <c:pt idx="34">
                  <c:v>34086912</c:v>
                </c:pt>
                <c:pt idx="35">
                  <c:v>34087040</c:v>
                </c:pt>
                <c:pt idx="36">
                  <c:v>34087168</c:v>
                </c:pt>
                <c:pt idx="37">
                  <c:v>34087296</c:v>
                </c:pt>
                <c:pt idx="38">
                  <c:v>34087424</c:v>
                </c:pt>
                <c:pt idx="39">
                  <c:v>34087552</c:v>
                </c:pt>
                <c:pt idx="40">
                  <c:v>34087680</c:v>
                </c:pt>
                <c:pt idx="41">
                  <c:v>34087808</c:v>
                </c:pt>
                <c:pt idx="42">
                  <c:v>34087936</c:v>
                </c:pt>
                <c:pt idx="43">
                  <c:v>34088064</c:v>
                </c:pt>
                <c:pt idx="44">
                  <c:v>34088192</c:v>
                </c:pt>
                <c:pt idx="45">
                  <c:v>34088320</c:v>
                </c:pt>
                <c:pt idx="46">
                  <c:v>34088448</c:v>
                </c:pt>
                <c:pt idx="47">
                  <c:v>34088576</c:v>
                </c:pt>
                <c:pt idx="48">
                  <c:v>34088704</c:v>
                </c:pt>
                <c:pt idx="49">
                  <c:v>34088832</c:v>
                </c:pt>
                <c:pt idx="50">
                  <c:v>34088960</c:v>
                </c:pt>
                <c:pt idx="51">
                  <c:v>34089088</c:v>
                </c:pt>
                <c:pt idx="52">
                  <c:v>34089216</c:v>
                </c:pt>
                <c:pt idx="53">
                  <c:v>34089344</c:v>
                </c:pt>
                <c:pt idx="54">
                  <c:v>34089472</c:v>
                </c:pt>
                <c:pt idx="55">
                  <c:v>34089600</c:v>
                </c:pt>
                <c:pt idx="56">
                  <c:v>34089728</c:v>
                </c:pt>
                <c:pt idx="57">
                  <c:v>34089856</c:v>
                </c:pt>
                <c:pt idx="58">
                  <c:v>34089984</c:v>
                </c:pt>
                <c:pt idx="59">
                  <c:v>34090112</c:v>
                </c:pt>
                <c:pt idx="60">
                  <c:v>34090240</c:v>
                </c:pt>
                <c:pt idx="61">
                  <c:v>34090368</c:v>
                </c:pt>
                <c:pt idx="62">
                  <c:v>34090496</c:v>
                </c:pt>
                <c:pt idx="63">
                  <c:v>34090624</c:v>
                </c:pt>
                <c:pt idx="64">
                  <c:v>34090752</c:v>
                </c:pt>
                <c:pt idx="65">
                  <c:v>34090880</c:v>
                </c:pt>
                <c:pt idx="66">
                  <c:v>34091008</c:v>
                </c:pt>
                <c:pt idx="67">
                  <c:v>34091136</c:v>
                </c:pt>
                <c:pt idx="68">
                  <c:v>34091264</c:v>
                </c:pt>
                <c:pt idx="69">
                  <c:v>34091392</c:v>
                </c:pt>
                <c:pt idx="70">
                  <c:v>34091520</c:v>
                </c:pt>
                <c:pt idx="71">
                  <c:v>34091648</c:v>
                </c:pt>
                <c:pt idx="72">
                  <c:v>34091776</c:v>
                </c:pt>
                <c:pt idx="73">
                  <c:v>34091904</c:v>
                </c:pt>
                <c:pt idx="74">
                  <c:v>34092032</c:v>
                </c:pt>
                <c:pt idx="75">
                  <c:v>34092160</c:v>
                </c:pt>
                <c:pt idx="76">
                  <c:v>34092288</c:v>
                </c:pt>
                <c:pt idx="77">
                  <c:v>34092416</c:v>
                </c:pt>
                <c:pt idx="78">
                  <c:v>34092544</c:v>
                </c:pt>
                <c:pt idx="79">
                  <c:v>34092672</c:v>
                </c:pt>
                <c:pt idx="80">
                  <c:v>34092800</c:v>
                </c:pt>
                <c:pt idx="81">
                  <c:v>34092928</c:v>
                </c:pt>
                <c:pt idx="82">
                  <c:v>34093056</c:v>
                </c:pt>
                <c:pt idx="83">
                  <c:v>34093184</c:v>
                </c:pt>
                <c:pt idx="84">
                  <c:v>34093312</c:v>
                </c:pt>
                <c:pt idx="85">
                  <c:v>34093440</c:v>
                </c:pt>
                <c:pt idx="86">
                  <c:v>34093568</c:v>
                </c:pt>
                <c:pt idx="87">
                  <c:v>34093696</c:v>
                </c:pt>
                <c:pt idx="88">
                  <c:v>34093824</c:v>
                </c:pt>
                <c:pt idx="89">
                  <c:v>34093952</c:v>
                </c:pt>
                <c:pt idx="90">
                  <c:v>34094080</c:v>
                </c:pt>
                <c:pt idx="91">
                  <c:v>34094208</c:v>
                </c:pt>
                <c:pt idx="92">
                  <c:v>34094336</c:v>
                </c:pt>
                <c:pt idx="93">
                  <c:v>34094464</c:v>
                </c:pt>
                <c:pt idx="94">
                  <c:v>34094592</c:v>
                </c:pt>
                <c:pt idx="95">
                  <c:v>34094720</c:v>
                </c:pt>
                <c:pt idx="96">
                  <c:v>34094848</c:v>
                </c:pt>
                <c:pt idx="97">
                  <c:v>34094976</c:v>
                </c:pt>
                <c:pt idx="98">
                  <c:v>34095104</c:v>
                </c:pt>
                <c:pt idx="99">
                  <c:v>34095232</c:v>
                </c:pt>
                <c:pt idx="100">
                  <c:v>34095360</c:v>
                </c:pt>
                <c:pt idx="101">
                  <c:v>34095488</c:v>
                </c:pt>
                <c:pt idx="102">
                  <c:v>34095616</c:v>
                </c:pt>
                <c:pt idx="103">
                  <c:v>34095744</c:v>
                </c:pt>
                <c:pt idx="104">
                  <c:v>34095872</c:v>
                </c:pt>
                <c:pt idx="105">
                  <c:v>34096000</c:v>
                </c:pt>
                <c:pt idx="106">
                  <c:v>34096128</c:v>
                </c:pt>
                <c:pt idx="107">
                  <c:v>34096256</c:v>
                </c:pt>
                <c:pt idx="108">
                  <c:v>34096384</c:v>
                </c:pt>
                <c:pt idx="109">
                  <c:v>34096512</c:v>
                </c:pt>
                <c:pt idx="110">
                  <c:v>34096640</c:v>
                </c:pt>
                <c:pt idx="111">
                  <c:v>34096768</c:v>
                </c:pt>
                <c:pt idx="112">
                  <c:v>34096896</c:v>
                </c:pt>
                <c:pt idx="113">
                  <c:v>34097024</c:v>
                </c:pt>
                <c:pt idx="114">
                  <c:v>34097152</c:v>
                </c:pt>
                <c:pt idx="115">
                  <c:v>34097280</c:v>
                </c:pt>
                <c:pt idx="116">
                  <c:v>34097408</c:v>
                </c:pt>
                <c:pt idx="117">
                  <c:v>34097536</c:v>
                </c:pt>
                <c:pt idx="118">
                  <c:v>34097664</c:v>
                </c:pt>
                <c:pt idx="119">
                  <c:v>34097792</c:v>
                </c:pt>
                <c:pt idx="120">
                  <c:v>34097920</c:v>
                </c:pt>
                <c:pt idx="121">
                  <c:v>34098048</c:v>
                </c:pt>
                <c:pt idx="122">
                  <c:v>34098176</c:v>
                </c:pt>
                <c:pt idx="123">
                  <c:v>34098304</c:v>
                </c:pt>
                <c:pt idx="124">
                  <c:v>34098432</c:v>
                </c:pt>
                <c:pt idx="125">
                  <c:v>34098560</c:v>
                </c:pt>
                <c:pt idx="126">
                  <c:v>34098688</c:v>
                </c:pt>
                <c:pt idx="127">
                  <c:v>34098816</c:v>
                </c:pt>
                <c:pt idx="128">
                  <c:v>34098944</c:v>
                </c:pt>
                <c:pt idx="129">
                  <c:v>34099072</c:v>
                </c:pt>
                <c:pt idx="130">
                  <c:v>34099200</c:v>
                </c:pt>
                <c:pt idx="131">
                  <c:v>34099328</c:v>
                </c:pt>
                <c:pt idx="132">
                  <c:v>34099456</c:v>
                </c:pt>
                <c:pt idx="133">
                  <c:v>34099584</c:v>
                </c:pt>
                <c:pt idx="134">
                  <c:v>34099712</c:v>
                </c:pt>
                <c:pt idx="135">
                  <c:v>34099840</c:v>
                </c:pt>
                <c:pt idx="136">
                  <c:v>34099968</c:v>
                </c:pt>
                <c:pt idx="137">
                  <c:v>34100096</c:v>
                </c:pt>
                <c:pt idx="138">
                  <c:v>34100224</c:v>
                </c:pt>
                <c:pt idx="139">
                  <c:v>34100352</c:v>
                </c:pt>
                <c:pt idx="140">
                  <c:v>34100480</c:v>
                </c:pt>
                <c:pt idx="141">
                  <c:v>34100608</c:v>
                </c:pt>
                <c:pt idx="142">
                  <c:v>34100736</c:v>
                </c:pt>
                <c:pt idx="143">
                  <c:v>34100864</c:v>
                </c:pt>
                <c:pt idx="144">
                  <c:v>34100992</c:v>
                </c:pt>
                <c:pt idx="145">
                  <c:v>34101120</c:v>
                </c:pt>
                <c:pt idx="146">
                  <c:v>34101248</c:v>
                </c:pt>
                <c:pt idx="147">
                  <c:v>34101376</c:v>
                </c:pt>
                <c:pt idx="148">
                  <c:v>34101504</c:v>
                </c:pt>
                <c:pt idx="149">
                  <c:v>34101632</c:v>
                </c:pt>
                <c:pt idx="150">
                  <c:v>34101760</c:v>
                </c:pt>
                <c:pt idx="151">
                  <c:v>34101888</c:v>
                </c:pt>
                <c:pt idx="152">
                  <c:v>34102016</c:v>
                </c:pt>
                <c:pt idx="153">
                  <c:v>34102144</c:v>
                </c:pt>
                <c:pt idx="154">
                  <c:v>34102272</c:v>
                </c:pt>
                <c:pt idx="155">
                  <c:v>34102400</c:v>
                </c:pt>
                <c:pt idx="156">
                  <c:v>34102528</c:v>
                </c:pt>
                <c:pt idx="157">
                  <c:v>34102656</c:v>
                </c:pt>
                <c:pt idx="158">
                  <c:v>34102784</c:v>
                </c:pt>
                <c:pt idx="159">
                  <c:v>34102912</c:v>
                </c:pt>
                <c:pt idx="160">
                  <c:v>34103040</c:v>
                </c:pt>
                <c:pt idx="161">
                  <c:v>34103168</c:v>
                </c:pt>
                <c:pt idx="162">
                  <c:v>34103296</c:v>
                </c:pt>
                <c:pt idx="163">
                  <c:v>34103424</c:v>
                </c:pt>
                <c:pt idx="164">
                  <c:v>34103552</c:v>
                </c:pt>
                <c:pt idx="165">
                  <c:v>34103680</c:v>
                </c:pt>
                <c:pt idx="166">
                  <c:v>34103808</c:v>
                </c:pt>
                <c:pt idx="167">
                  <c:v>34103936</c:v>
                </c:pt>
                <c:pt idx="168">
                  <c:v>34104064</c:v>
                </c:pt>
                <c:pt idx="169">
                  <c:v>34104192</c:v>
                </c:pt>
                <c:pt idx="170">
                  <c:v>34104320</c:v>
                </c:pt>
                <c:pt idx="171">
                  <c:v>34104448</c:v>
                </c:pt>
                <c:pt idx="172">
                  <c:v>34104576</c:v>
                </c:pt>
                <c:pt idx="173">
                  <c:v>34104704</c:v>
                </c:pt>
              </c:numCache>
            </c:numRef>
          </c:xVal>
          <c:yVal>
            <c:numRef>
              <c:f>CWlogTemporalFilter!$F$2:$F$175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CWlogTemporalFilter!$G$1</c:f>
              <c:strCache>
                <c:ptCount val="1"/>
                <c:pt idx="0">
                  <c:v>Confidence</c:v>
                </c:pt>
              </c:strCache>
            </c:strRef>
          </c:tx>
          <c:marker>
            <c:symbol val="none"/>
          </c:marker>
          <c:xVal>
            <c:numRef>
              <c:f>CWlogTemporalFilter!$B$2:$B$175</c:f>
              <c:numCache>
                <c:formatCode>General</c:formatCode>
                <c:ptCount val="174"/>
                <c:pt idx="0">
                  <c:v>34082560</c:v>
                </c:pt>
                <c:pt idx="1">
                  <c:v>34082688</c:v>
                </c:pt>
                <c:pt idx="2">
                  <c:v>34082816</c:v>
                </c:pt>
                <c:pt idx="3">
                  <c:v>34082944</c:v>
                </c:pt>
                <c:pt idx="4">
                  <c:v>34083072</c:v>
                </c:pt>
                <c:pt idx="5">
                  <c:v>34083200</c:v>
                </c:pt>
                <c:pt idx="6">
                  <c:v>34083328</c:v>
                </c:pt>
                <c:pt idx="7">
                  <c:v>34083456</c:v>
                </c:pt>
                <c:pt idx="8">
                  <c:v>34083584</c:v>
                </c:pt>
                <c:pt idx="9">
                  <c:v>34083712</c:v>
                </c:pt>
                <c:pt idx="10">
                  <c:v>34083840</c:v>
                </c:pt>
                <c:pt idx="11">
                  <c:v>34083968</c:v>
                </c:pt>
                <c:pt idx="12">
                  <c:v>34084096</c:v>
                </c:pt>
                <c:pt idx="13">
                  <c:v>34084224</c:v>
                </c:pt>
                <c:pt idx="14">
                  <c:v>34084352</c:v>
                </c:pt>
                <c:pt idx="15">
                  <c:v>34084480</c:v>
                </c:pt>
                <c:pt idx="16">
                  <c:v>34084608</c:v>
                </c:pt>
                <c:pt idx="17">
                  <c:v>34084736</c:v>
                </c:pt>
                <c:pt idx="18">
                  <c:v>34084864</c:v>
                </c:pt>
                <c:pt idx="19">
                  <c:v>34084992</c:v>
                </c:pt>
                <c:pt idx="20">
                  <c:v>34085120</c:v>
                </c:pt>
                <c:pt idx="21">
                  <c:v>34085248</c:v>
                </c:pt>
                <c:pt idx="22">
                  <c:v>34085376</c:v>
                </c:pt>
                <c:pt idx="23">
                  <c:v>34085504</c:v>
                </c:pt>
                <c:pt idx="24">
                  <c:v>34085632</c:v>
                </c:pt>
                <c:pt idx="25">
                  <c:v>34085760</c:v>
                </c:pt>
                <c:pt idx="26">
                  <c:v>34085888</c:v>
                </c:pt>
                <c:pt idx="27">
                  <c:v>34086016</c:v>
                </c:pt>
                <c:pt idx="28">
                  <c:v>34086144</c:v>
                </c:pt>
                <c:pt idx="29">
                  <c:v>34086272</c:v>
                </c:pt>
                <c:pt idx="30">
                  <c:v>34086400</c:v>
                </c:pt>
                <c:pt idx="31">
                  <c:v>34086528</c:v>
                </c:pt>
                <c:pt idx="32">
                  <c:v>34086656</c:v>
                </c:pt>
                <c:pt idx="33">
                  <c:v>34086784</c:v>
                </c:pt>
                <c:pt idx="34">
                  <c:v>34086912</c:v>
                </c:pt>
                <c:pt idx="35">
                  <c:v>34087040</c:v>
                </c:pt>
                <c:pt idx="36">
                  <c:v>34087168</c:v>
                </c:pt>
                <c:pt idx="37">
                  <c:v>34087296</c:v>
                </c:pt>
                <c:pt idx="38">
                  <c:v>34087424</c:v>
                </c:pt>
                <c:pt idx="39">
                  <c:v>34087552</c:v>
                </c:pt>
                <c:pt idx="40">
                  <c:v>34087680</c:v>
                </c:pt>
                <c:pt idx="41">
                  <c:v>34087808</c:v>
                </c:pt>
                <c:pt idx="42">
                  <c:v>34087936</c:v>
                </c:pt>
                <c:pt idx="43">
                  <c:v>34088064</c:v>
                </c:pt>
                <c:pt idx="44">
                  <c:v>34088192</c:v>
                </c:pt>
                <c:pt idx="45">
                  <c:v>34088320</c:v>
                </c:pt>
                <c:pt idx="46">
                  <c:v>34088448</c:v>
                </c:pt>
                <c:pt idx="47">
                  <c:v>34088576</c:v>
                </c:pt>
                <c:pt idx="48">
                  <c:v>34088704</c:v>
                </c:pt>
                <c:pt idx="49">
                  <c:v>34088832</c:v>
                </c:pt>
                <c:pt idx="50">
                  <c:v>34088960</c:v>
                </c:pt>
                <c:pt idx="51">
                  <c:v>34089088</c:v>
                </c:pt>
                <c:pt idx="52">
                  <c:v>34089216</c:v>
                </c:pt>
                <c:pt idx="53">
                  <c:v>34089344</c:v>
                </c:pt>
                <c:pt idx="54">
                  <c:v>34089472</c:v>
                </c:pt>
                <c:pt idx="55">
                  <c:v>34089600</c:v>
                </c:pt>
                <c:pt idx="56">
                  <c:v>34089728</c:v>
                </c:pt>
                <c:pt idx="57">
                  <c:v>34089856</c:v>
                </c:pt>
                <c:pt idx="58">
                  <c:v>34089984</c:v>
                </c:pt>
                <c:pt idx="59">
                  <c:v>34090112</c:v>
                </c:pt>
                <c:pt idx="60">
                  <c:v>34090240</c:v>
                </c:pt>
                <c:pt idx="61">
                  <c:v>34090368</c:v>
                </c:pt>
                <c:pt idx="62">
                  <c:v>34090496</c:v>
                </c:pt>
                <c:pt idx="63">
                  <c:v>34090624</c:v>
                </c:pt>
                <c:pt idx="64">
                  <c:v>34090752</c:v>
                </c:pt>
                <c:pt idx="65">
                  <c:v>34090880</c:v>
                </c:pt>
                <c:pt idx="66">
                  <c:v>34091008</c:v>
                </c:pt>
                <c:pt idx="67">
                  <c:v>34091136</c:v>
                </c:pt>
                <c:pt idx="68">
                  <c:v>34091264</c:v>
                </c:pt>
                <c:pt idx="69">
                  <c:v>34091392</c:v>
                </c:pt>
                <c:pt idx="70">
                  <c:v>34091520</c:v>
                </c:pt>
                <c:pt idx="71">
                  <c:v>34091648</c:v>
                </c:pt>
                <c:pt idx="72">
                  <c:v>34091776</c:v>
                </c:pt>
                <c:pt idx="73">
                  <c:v>34091904</c:v>
                </c:pt>
                <c:pt idx="74">
                  <c:v>34092032</c:v>
                </c:pt>
                <c:pt idx="75">
                  <c:v>34092160</c:v>
                </c:pt>
                <c:pt idx="76">
                  <c:v>34092288</c:v>
                </c:pt>
                <c:pt idx="77">
                  <c:v>34092416</c:v>
                </c:pt>
                <c:pt idx="78">
                  <c:v>34092544</c:v>
                </c:pt>
                <c:pt idx="79">
                  <c:v>34092672</c:v>
                </c:pt>
                <c:pt idx="80">
                  <c:v>34092800</c:v>
                </c:pt>
                <c:pt idx="81">
                  <c:v>34092928</c:v>
                </c:pt>
                <c:pt idx="82">
                  <c:v>34093056</c:v>
                </c:pt>
                <c:pt idx="83">
                  <c:v>34093184</c:v>
                </c:pt>
                <c:pt idx="84">
                  <c:v>34093312</c:v>
                </c:pt>
                <c:pt idx="85">
                  <c:v>34093440</c:v>
                </c:pt>
                <c:pt idx="86">
                  <c:v>34093568</c:v>
                </c:pt>
                <c:pt idx="87">
                  <c:v>34093696</c:v>
                </c:pt>
                <c:pt idx="88">
                  <c:v>34093824</c:v>
                </c:pt>
                <c:pt idx="89">
                  <c:v>34093952</c:v>
                </c:pt>
                <c:pt idx="90">
                  <c:v>34094080</c:v>
                </c:pt>
                <c:pt idx="91">
                  <c:v>34094208</c:v>
                </c:pt>
                <c:pt idx="92">
                  <c:v>34094336</c:v>
                </c:pt>
                <c:pt idx="93">
                  <c:v>34094464</c:v>
                </c:pt>
                <c:pt idx="94">
                  <c:v>34094592</c:v>
                </c:pt>
                <c:pt idx="95">
                  <c:v>34094720</c:v>
                </c:pt>
                <c:pt idx="96">
                  <c:v>34094848</c:v>
                </c:pt>
                <c:pt idx="97">
                  <c:v>34094976</c:v>
                </c:pt>
                <c:pt idx="98">
                  <c:v>34095104</c:v>
                </c:pt>
                <c:pt idx="99">
                  <c:v>34095232</c:v>
                </c:pt>
                <c:pt idx="100">
                  <c:v>34095360</c:v>
                </c:pt>
                <c:pt idx="101">
                  <c:v>34095488</c:v>
                </c:pt>
                <c:pt idx="102">
                  <c:v>34095616</c:v>
                </c:pt>
                <c:pt idx="103">
                  <c:v>34095744</c:v>
                </c:pt>
                <c:pt idx="104">
                  <c:v>34095872</c:v>
                </c:pt>
                <c:pt idx="105">
                  <c:v>34096000</c:v>
                </c:pt>
                <c:pt idx="106">
                  <c:v>34096128</c:v>
                </c:pt>
                <c:pt idx="107">
                  <c:v>34096256</c:v>
                </c:pt>
                <c:pt idx="108">
                  <c:v>34096384</c:v>
                </c:pt>
                <c:pt idx="109">
                  <c:v>34096512</c:v>
                </c:pt>
                <c:pt idx="110">
                  <c:v>34096640</c:v>
                </c:pt>
                <c:pt idx="111">
                  <c:v>34096768</c:v>
                </c:pt>
                <c:pt idx="112">
                  <c:v>34096896</c:v>
                </c:pt>
                <c:pt idx="113">
                  <c:v>34097024</c:v>
                </c:pt>
                <c:pt idx="114">
                  <c:v>34097152</c:v>
                </c:pt>
                <c:pt idx="115">
                  <c:v>34097280</c:v>
                </c:pt>
                <c:pt idx="116">
                  <c:v>34097408</c:v>
                </c:pt>
                <c:pt idx="117">
                  <c:v>34097536</c:v>
                </c:pt>
                <c:pt idx="118">
                  <c:v>34097664</c:v>
                </c:pt>
                <c:pt idx="119">
                  <c:v>34097792</c:v>
                </c:pt>
                <c:pt idx="120">
                  <c:v>34097920</c:v>
                </c:pt>
                <c:pt idx="121">
                  <c:v>34098048</c:v>
                </c:pt>
                <c:pt idx="122">
                  <c:v>34098176</c:v>
                </c:pt>
                <c:pt idx="123">
                  <c:v>34098304</c:v>
                </c:pt>
                <c:pt idx="124">
                  <c:v>34098432</c:v>
                </c:pt>
                <c:pt idx="125">
                  <c:v>34098560</c:v>
                </c:pt>
                <c:pt idx="126">
                  <c:v>34098688</c:v>
                </c:pt>
                <c:pt idx="127">
                  <c:v>34098816</c:v>
                </c:pt>
                <c:pt idx="128">
                  <c:v>34098944</c:v>
                </c:pt>
                <c:pt idx="129">
                  <c:v>34099072</c:v>
                </c:pt>
                <c:pt idx="130">
                  <c:v>34099200</c:v>
                </c:pt>
                <c:pt idx="131">
                  <c:v>34099328</c:v>
                </c:pt>
                <c:pt idx="132">
                  <c:v>34099456</c:v>
                </c:pt>
                <c:pt idx="133">
                  <c:v>34099584</c:v>
                </c:pt>
                <c:pt idx="134">
                  <c:v>34099712</c:v>
                </c:pt>
                <c:pt idx="135">
                  <c:v>34099840</c:v>
                </c:pt>
                <c:pt idx="136">
                  <c:v>34099968</c:v>
                </c:pt>
                <c:pt idx="137">
                  <c:v>34100096</c:v>
                </c:pt>
                <c:pt idx="138">
                  <c:v>34100224</c:v>
                </c:pt>
                <c:pt idx="139">
                  <c:v>34100352</c:v>
                </c:pt>
                <c:pt idx="140">
                  <c:v>34100480</c:v>
                </c:pt>
                <c:pt idx="141">
                  <c:v>34100608</c:v>
                </c:pt>
                <c:pt idx="142">
                  <c:v>34100736</c:v>
                </c:pt>
                <c:pt idx="143">
                  <c:v>34100864</c:v>
                </c:pt>
                <c:pt idx="144">
                  <c:v>34100992</c:v>
                </c:pt>
                <c:pt idx="145">
                  <c:v>34101120</c:v>
                </c:pt>
                <c:pt idx="146">
                  <c:v>34101248</c:v>
                </c:pt>
                <c:pt idx="147">
                  <c:v>34101376</c:v>
                </c:pt>
                <c:pt idx="148">
                  <c:v>34101504</c:v>
                </c:pt>
                <c:pt idx="149">
                  <c:v>34101632</c:v>
                </c:pt>
                <c:pt idx="150">
                  <c:v>34101760</c:v>
                </c:pt>
                <c:pt idx="151">
                  <c:v>34101888</c:v>
                </c:pt>
                <c:pt idx="152">
                  <c:v>34102016</c:v>
                </c:pt>
                <c:pt idx="153">
                  <c:v>34102144</c:v>
                </c:pt>
                <c:pt idx="154">
                  <c:v>34102272</c:v>
                </c:pt>
                <c:pt idx="155">
                  <c:v>34102400</c:v>
                </c:pt>
                <c:pt idx="156">
                  <c:v>34102528</c:v>
                </c:pt>
                <c:pt idx="157">
                  <c:v>34102656</c:v>
                </c:pt>
                <c:pt idx="158">
                  <c:v>34102784</c:v>
                </c:pt>
                <c:pt idx="159">
                  <c:v>34102912</c:v>
                </c:pt>
                <c:pt idx="160">
                  <c:v>34103040</c:v>
                </c:pt>
                <c:pt idx="161">
                  <c:v>34103168</c:v>
                </c:pt>
                <c:pt idx="162">
                  <c:v>34103296</c:v>
                </c:pt>
                <c:pt idx="163">
                  <c:v>34103424</c:v>
                </c:pt>
                <c:pt idx="164">
                  <c:v>34103552</c:v>
                </c:pt>
                <c:pt idx="165">
                  <c:v>34103680</c:v>
                </c:pt>
                <c:pt idx="166">
                  <c:v>34103808</c:v>
                </c:pt>
                <c:pt idx="167">
                  <c:v>34103936</c:v>
                </c:pt>
                <c:pt idx="168">
                  <c:v>34104064</c:v>
                </c:pt>
                <c:pt idx="169">
                  <c:v>34104192</c:v>
                </c:pt>
                <c:pt idx="170">
                  <c:v>34104320</c:v>
                </c:pt>
                <c:pt idx="171">
                  <c:v>34104448</c:v>
                </c:pt>
                <c:pt idx="172">
                  <c:v>34104576</c:v>
                </c:pt>
                <c:pt idx="173">
                  <c:v>34104704</c:v>
                </c:pt>
              </c:numCache>
            </c:numRef>
          </c:xVal>
          <c:yVal>
            <c:numRef>
              <c:f>CWlogTemporalFilter!$G$2:$G$175</c:f>
              <c:numCache>
                <c:formatCode>General</c:formatCode>
                <c:ptCount val="174"/>
                <c:pt idx="0">
                  <c:v>0.74360000000000004</c:v>
                </c:pt>
                <c:pt idx="1">
                  <c:v>0.74360000000000004</c:v>
                </c:pt>
                <c:pt idx="2">
                  <c:v>0.74360000000000004</c:v>
                </c:pt>
                <c:pt idx="3">
                  <c:v>0.64949999999999997</c:v>
                </c:pt>
                <c:pt idx="4">
                  <c:v>0.64949999999999997</c:v>
                </c:pt>
                <c:pt idx="5">
                  <c:v>0.73340000000000005</c:v>
                </c:pt>
                <c:pt idx="6">
                  <c:v>0.79059999999999997</c:v>
                </c:pt>
                <c:pt idx="7">
                  <c:v>0.79059999999999997</c:v>
                </c:pt>
                <c:pt idx="8">
                  <c:v>0.79059999999999997</c:v>
                </c:pt>
                <c:pt idx="9">
                  <c:v>0.9</c:v>
                </c:pt>
                <c:pt idx="10">
                  <c:v>0.98250000000000004</c:v>
                </c:pt>
                <c:pt idx="11">
                  <c:v>0.99439999999999995</c:v>
                </c:pt>
                <c:pt idx="12">
                  <c:v>0.99439999999999995</c:v>
                </c:pt>
                <c:pt idx="13">
                  <c:v>0.99439999999999995</c:v>
                </c:pt>
                <c:pt idx="14">
                  <c:v>0.99109999999999998</c:v>
                </c:pt>
                <c:pt idx="15">
                  <c:v>0.98799999999999999</c:v>
                </c:pt>
                <c:pt idx="16">
                  <c:v>0.98770000000000002</c:v>
                </c:pt>
                <c:pt idx="17">
                  <c:v>0.97589999999999999</c:v>
                </c:pt>
                <c:pt idx="18">
                  <c:v>0.91979999999999995</c:v>
                </c:pt>
                <c:pt idx="19">
                  <c:v>0.70399999999999996</c:v>
                </c:pt>
                <c:pt idx="20">
                  <c:v>0.46639999999999998</c:v>
                </c:pt>
                <c:pt idx="21">
                  <c:v>0.46639999999999998</c:v>
                </c:pt>
                <c:pt idx="22">
                  <c:v>0.49840000000000001</c:v>
                </c:pt>
                <c:pt idx="23">
                  <c:v>0.69169999999999998</c:v>
                </c:pt>
                <c:pt idx="24">
                  <c:v>0.69169999999999998</c:v>
                </c:pt>
                <c:pt idx="25">
                  <c:v>0.62039999999999995</c:v>
                </c:pt>
                <c:pt idx="26">
                  <c:v>0.62039999999999995</c:v>
                </c:pt>
                <c:pt idx="27">
                  <c:v>0.76559999999999995</c:v>
                </c:pt>
                <c:pt idx="28">
                  <c:v>0.79710000000000003</c:v>
                </c:pt>
                <c:pt idx="29">
                  <c:v>0.85240000000000005</c:v>
                </c:pt>
                <c:pt idx="30">
                  <c:v>0.88039999999999996</c:v>
                </c:pt>
                <c:pt idx="31">
                  <c:v>0.88039999999999996</c:v>
                </c:pt>
                <c:pt idx="32">
                  <c:v>0.74370000000000003</c:v>
                </c:pt>
                <c:pt idx="33">
                  <c:v>0.74370000000000003</c:v>
                </c:pt>
                <c:pt idx="34">
                  <c:v>0.86539999999999995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0.99939999999999996</c:v>
                </c:pt>
                <c:pt idx="46">
                  <c:v>0.95809999999999995</c:v>
                </c:pt>
                <c:pt idx="47">
                  <c:v>0.88759999999999994</c:v>
                </c:pt>
                <c:pt idx="48">
                  <c:v>0.78090000000000004</c:v>
                </c:pt>
                <c:pt idx="49">
                  <c:v>0.63249999999999995</c:v>
                </c:pt>
                <c:pt idx="50">
                  <c:v>0.63249999999999995</c:v>
                </c:pt>
                <c:pt idx="51">
                  <c:v>0.83089999999999997</c:v>
                </c:pt>
                <c:pt idx="52">
                  <c:v>0.87090000000000001</c:v>
                </c:pt>
                <c:pt idx="53">
                  <c:v>0.88149999999999995</c:v>
                </c:pt>
                <c:pt idx="54">
                  <c:v>0.87090000000000001</c:v>
                </c:pt>
                <c:pt idx="55">
                  <c:v>0.73409999999999997</c:v>
                </c:pt>
                <c:pt idx="56">
                  <c:v>0.73409999999999997</c:v>
                </c:pt>
                <c:pt idx="57">
                  <c:v>0.73470000000000002</c:v>
                </c:pt>
                <c:pt idx="58">
                  <c:v>0.73470000000000002</c:v>
                </c:pt>
                <c:pt idx="59">
                  <c:v>0.66090000000000004</c:v>
                </c:pt>
                <c:pt idx="60">
                  <c:v>0.4259</c:v>
                </c:pt>
                <c:pt idx="61">
                  <c:v>0.29580000000000001</c:v>
                </c:pt>
                <c:pt idx="62">
                  <c:v>0.29580000000000001</c:v>
                </c:pt>
                <c:pt idx="63">
                  <c:v>0.70979999999999999</c:v>
                </c:pt>
                <c:pt idx="64">
                  <c:v>0.70979999999999999</c:v>
                </c:pt>
                <c:pt idx="65">
                  <c:v>0.57969999999999999</c:v>
                </c:pt>
                <c:pt idx="66">
                  <c:v>0.57969999999999999</c:v>
                </c:pt>
                <c:pt idx="67">
                  <c:v>0.64659999999999995</c:v>
                </c:pt>
                <c:pt idx="68">
                  <c:v>0.6472</c:v>
                </c:pt>
                <c:pt idx="69">
                  <c:v>0.6472</c:v>
                </c:pt>
                <c:pt idx="70">
                  <c:v>0.51539999999999997</c:v>
                </c:pt>
                <c:pt idx="71">
                  <c:v>0.51539999999999997</c:v>
                </c:pt>
                <c:pt idx="72">
                  <c:v>0.81889999999999996</c:v>
                </c:pt>
                <c:pt idx="73">
                  <c:v>0.97609999999999997</c:v>
                </c:pt>
                <c:pt idx="74">
                  <c:v>0.99919999999999998</c:v>
                </c:pt>
                <c:pt idx="75">
                  <c:v>0.99919999999999998</c:v>
                </c:pt>
                <c:pt idx="76">
                  <c:v>0.87450000000000006</c:v>
                </c:pt>
                <c:pt idx="77">
                  <c:v>0.60799999999999998</c:v>
                </c:pt>
                <c:pt idx="78">
                  <c:v>0.60799999999999998</c:v>
                </c:pt>
                <c:pt idx="79">
                  <c:v>0.83240000000000003</c:v>
                </c:pt>
                <c:pt idx="80">
                  <c:v>0.83240000000000003</c:v>
                </c:pt>
                <c:pt idx="81">
                  <c:v>0.46379999999999999</c:v>
                </c:pt>
                <c:pt idx="82">
                  <c:v>0.21809999999999999</c:v>
                </c:pt>
                <c:pt idx="83">
                  <c:v>0.21809999999999999</c:v>
                </c:pt>
                <c:pt idx="84">
                  <c:v>0.38219999999999998</c:v>
                </c:pt>
                <c:pt idx="85">
                  <c:v>0.58260000000000001</c:v>
                </c:pt>
                <c:pt idx="86">
                  <c:v>0.58260000000000001</c:v>
                </c:pt>
                <c:pt idx="87">
                  <c:v>0.52259999999999995</c:v>
                </c:pt>
                <c:pt idx="88">
                  <c:v>0.50109999999999999</c:v>
                </c:pt>
                <c:pt idx="89">
                  <c:v>0.51439999999999997</c:v>
                </c:pt>
                <c:pt idx="90">
                  <c:v>0.51439999999999997</c:v>
                </c:pt>
                <c:pt idx="91">
                  <c:v>0.5948</c:v>
                </c:pt>
                <c:pt idx="92">
                  <c:v>0.5948</c:v>
                </c:pt>
                <c:pt idx="93">
                  <c:v>0.24840000000000001</c:v>
                </c:pt>
                <c:pt idx="94">
                  <c:v>0.24840000000000001</c:v>
                </c:pt>
                <c:pt idx="95">
                  <c:v>0.70630000000000004</c:v>
                </c:pt>
                <c:pt idx="96">
                  <c:v>0.97140000000000004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0.99970000000000003</c:v>
                </c:pt>
                <c:pt idx="105">
                  <c:v>0.99829999999999997</c:v>
                </c:pt>
                <c:pt idx="106">
                  <c:v>0.99829999999999997</c:v>
                </c:pt>
                <c:pt idx="107">
                  <c:v>0.999</c:v>
                </c:pt>
                <c:pt idx="108">
                  <c:v>1</c:v>
                </c:pt>
                <c:pt idx="109">
                  <c:v>1</c:v>
                </c:pt>
                <c:pt idx="110">
                  <c:v>0.85570000000000002</c:v>
                </c:pt>
                <c:pt idx="111">
                  <c:v>0.80779999999999996</c:v>
                </c:pt>
                <c:pt idx="112">
                  <c:v>0.69889999999999997</c:v>
                </c:pt>
                <c:pt idx="113">
                  <c:v>0.69750000000000001</c:v>
                </c:pt>
                <c:pt idx="114">
                  <c:v>0.49869999999999998</c:v>
                </c:pt>
                <c:pt idx="115">
                  <c:v>0.49869999999999998</c:v>
                </c:pt>
                <c:pt idx="116">
                  <c:v>0.78520000000000001</c:v>
                </c:pt>
                <c:pt idx="117">
                  <c:v>0.78520000000000001</c:v>
                </c:pt>
                <c:pt idx="118">
                  <c:v>0.75229999999999997</c:v>
                </c:pt>
                <c:pt idx="119">
                  <c:v>0.50649999999999995</c:v>
                </c:pt>
                <c:pt idx="120">
                  <c:v>0.50649999999999995</c:v>
                </c:pt>
                <c:pt idx="121">
                  <c:v>0.54630000000000001</c:v>
                </c:pt>
                <c:pt idx="122">
                  <c:v>0.61660000000000004</c:v>
                </c:pt>
                <c:pt idx="123">
                  <c:v>0.61660000000000004</c:v>
                </c:pt>
                <c:pt idx="124">
                  <c:v>0.89559999999999995</c:v>
                </c:pt>
                <c:pt idx="125">
                  <c:v>1</c:v>
                </c:pt>
                <c:pt idx="126">
                  <c:v>1</c:v>
                </c:pt>
                <c:pt idx="127">
                  <c:v>0.99950000000000006</c:v>
                </c:pt>
                <c:pt idx="128">
                  <c:v>0.99860000000000004</c:v>
                </c:pt>
                <c:pt idx="129">
                  <c:v>0.99860000000000004</c:v>
                </c:pt>
                <c:pt idx="130">
                  <c:v>0.99629999999999996</c:v>
                </c:pt>
                <c:pt idx="131">
                  <c:v>0.94520000000000004</c:v>
                </c:pt>
                <c:pt idx="132">
                  <c:v>0.94520000000000004</c:v>
                </c:pt>
                <c:pt idx="133">
                  <c:v>0.95169999999999999</c:v>
                </c:pt>
                <c:pt idx="134">
                  <c:v>0.9829</c:v>
                </c:pt>
                <c:pt idx="135">
                  <c:v>0.9829</c:v>
                </c:pt>
                <c:pt idx="136">
                  <c:v>0.75390000000000001</c:v>
                </c:pt>
                <c:pt idx="137">
                  <c:v>0.68769999999999998</c:v>
                </c:pt>
                <c:pt idx="138">
                  <c:v>0.68769999999999998</c:v>
                </c:pt>
                <c:pt idx="139">
                  <c:v>0.68769999999999998</c:v>
                </c:pt>
                <c:pt idx="140">
                  <c:v>0.5554</c:v>
                </c:pt>
                <c:pt idx="141">
                  <c:v>0.5554</c:v>
                </c:pt>
                <c:pt idx="142">
                  <c:v>0.8206</c:v>
                </c:pt>
                <c:pt idx="143">
                  <c:v>0.8206</c:v>
                </c:pt>
                <c:pt idx="144">
                  <c:v>0.61150000000000004</c:v>
                </c:pt>
                <c:pt idx="145">
                  <c:v>0.61150000000000004</c:v>
                </c:pt>
                <c:pt idx="146">
                  <c:v>0.65080000000000005</c:v>
                </c:pt>
                <c:pt idx="147">
                  <c:v>0.65080000000000005</c:v>
                </c:pt>
                <c:pt idx="148">
                  <c:v>0.31759999999999999</c:v>
                </c:pt>
                <c:pt idx="149">
                  <c:v>0.31759999999999999</c:v>
                </c:pt>
                <c:pt idx="150">
                  <c:v>0.42480000000000001</c:v>
                </c:pt>
                <c:pt idx="151">
                  <c:v>0.43730000000000002</c:v>
                </c:pt>
                <c:pt idx="152">
                  <c:v>0.57240000000000002</c:v>
                </c:pt>
                <c:pt idx="153">
                  <c:v>0.7792</c:v>
                </c:pt>
                <c:pt idx="154">
                  <c:v>0.91420000000000001</c:v>
                </c:pt>
                <c:pt idx="155">
                  <c:v>0.97940000000000005</c:v>
                </c:pt>
                <c:pt idx="156">
                  <c:v>0.9879</c:v>
                </c:pt>
                <c:pt idx="157">
                  <c:v>0.99880000000000002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0.93759999999999999</c:v>
                </c:pt>
                <c:pt idx="165">
                  <c:v>0.7792</c:v>
                </c:pt>
                <c:pt idx="166">
                  <c:v>0.62909999999999999</c:v>
                </c:pt>
                <c:pt idx="167">
                  <c:v>0.42309999999999998</c:v>
                </c:pt>
                <c:pt idx="168">
                  <c:v>0.21240000000000001</c:v>
                </c:pt>
                <c:pt idx="169">
                  <c:v>0.21240000000000001</c:v>
                </c:pt>
                <c:pt idx="170">
                  <c:v>0.21240000000000001</c:v>
                </c:pt>
                <c:pt idx="171">
                  <c:v>0.27550000000000002</c:v>
                </c:pt>
                <c:pt idx="172">
                  <c:v>0.27550000000000002</c:v>
                </c:pt>
                <c:pt idx="173">
                  <c:v>0.61270000000000002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469120"/>
        <c:axId val="244467200"/>
      </c:scatterChart>
      <c:valAx>
        <c:axId val="24446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44467200"/>
        <c:crosses val="autoZero"/>
        <c:crossBetween val="midCat"/>
      </c:valAx>
      <c:valAx>
        <c:axId val="2444672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446912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552449</xdr:colOff>
      <xdr:row>4010</xdr:row>
      <xdr:rowOff>71437</xdr:rowOff>
    </xdr:from>
    <xdr:to>
      <xdr:col>24</xdr:col>
      <xdr:colOff>561974</xdr:colOff>
      <xdr:row>4024</xdr:row>
      <xdr:rowOff>147637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504825</xdr:colOff>
      <xdr:row>10</xdr:row>
      <xdr:rowOff>71437</xdr:rowOff>
    </xdr:from>
    <xdr:to>
      <xdr:col>25</xdr:col>
      <xdr:colOff>200025</xdr:colOff>
      <xdr:row>24</xdr:row>
      <xdr:rowOff>147637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39"/>
  <sheetViews>
    <sheetView tabSelected="1" workbookViewId="0">
      <selection activeCell="J2" sqref="J2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46148</v>
      </c>
      <c r="B2">
        <v>34082560</v>
      </c>
      <c r="C2">
        <v>0.12080100000000001</v>
      </c>
      <c r="D2">
        <v>0.20115</v>
      </c>
      <c r="E2" t="b">
        <v>0</v>
      </c>
      <c r="F2">
        <v>0</v>
      </c>
      <c r="G2">
        <v>0.74360000000000004</v>
      </c>
      <c r="H2" t="s">
        <v>8</v>
      </c>
    </row>
    <row r="3" spans="1:8" x14ac:dyDescent="0.25">
      <c r="A3">
        <v>46148</v>
      </c>
      <c r="B3">
        <v>34082688</v>
      </c>
      <c r="C3">
        <v>0.120944</v>
      </c>
      <c r="D3">
        <v>0.20039999999999999</v>
      </c>
      <c r="E3" t="b">
        <v>0</v>
      </c>
      <c r="F3">
        <v>0</v>
      </c>
      <c r="G3">
        <v>0.74360000000000004</v>
      </c>
      <c r="H3" t="s">
        <v>8</v>
      </c>
    </row>
    <row r="4" spans="1:8" x14ac:dyDescent="0.25">
      <c r="A4">
        <v>46167</v>
      </c>
      <c r="B4">
        <v>34082816</v>
      </c>
      <c r="C4">
        <v>0.120944</v>
      </c>
      <c r="D4">
        <v>0.19967099999999999</v>
      </c>
      <c r="E4" t="b">
        <v>0</v>
      </c>
      <c r="F4">
        <v>0</v>
      </c>
      <c r="G4">
        <v>0.74360000000000004</v>
      </c>
      <c r="H4" t="s">
        <v>8</v>
      </c>
    </row>
    <row r="5" spans="1:8" x14ac:dyDescent="0.25">
      <c r="A5">
        <v>46167</v>
      </c>
      <c r="B5">
        <v>34082944</v>
      </c>
      <c r="C5">
        <v>0.182918</v>
      </c>
      <c r="D5">
        <v>0.199125</v>
      </c>
      <c r="E5" t="b">
        <v>0</v>
      </c>
      <c r="F5">
        <v>0</v>
      </c>
      <c r="G5">
        <v>0.64949999999999997</v>
      </c>
      <c r="H5" t="s">
        <v>8</v>
      </c>
    </row>
    <row r="6" spans="1:8" x14ac:dyDescent="0.25">
      <c r="A6">
        <v>46168</v>
      </c>
      <c r="B6">
        <v>34083072</v>
      </c>
      <c r="C6">
        <v>0.24523400000000001</v>
      </c>
      <c r="D6">
        <v>0.217278</v>
      </c>
      <c r="E6" t="b">
        <v>0</v>
      </c>
      <c r="F6">
        <v>0</v>
      </c>
      <c r="G6">
        <v>0.64949999999999997</v>
      </c>
      <c r="H6" t="s">
        <v>8</v>
      </c>
    </row>
    <row r="7" spans="1:8" x14ac:dyDescent="0.25">
      <c r="A7">
        <v>46168</v>
      </c>
      <c r="B7">
        <v>34083200</v>
      </c>
      <c r="C7">
        <v>0.25550400000000001</v>
      </c>
      <c r="D7">
        <v>0.200847</v>
      </c>
      <c r="E7" t="b">
        <v>1</v>
      </c>
      <c r="F7">
        <v>1</v>
      </c>
      <c r="G7">
        <v>0.73340000000000005</v>
      </c>
      <c r="H7" t="s">
        <v>8</v>
      </c>
    </row>
    <row r="8" spans="1:8" x14ac:dyDescent="0.25">
      <c r="A8">
        <v>46169</v>
      </c>
      <c r="B8">
        <v>34083328</v>
      </c>
      <c r="C8">
        <v>0.268953</v>
      </c>
      <c r="D8">
        <v>0.203462</v>
      </c>
      <c r="E8" t="b">
        <v>1</v>
      </c>
      <c r="F8">
        <v>1</v>
      </c>
      <c r="G8">
        <v>0.79059999999999997</v>
      </c>
      <c r="H8" t="s">
        <v>9</v>
      </c>
    </row>
    <row r="9" spans="1:8" x14ac:dyDescent="0.25">
      <c r="A9">
        <v>46169</v>
      </c>
      <c r="B9">
        <v>34083456</v>
      </c>
      <c r="C9">
        <v>0.32215700000000003</v>
      </c>
      <c r="D9">
        <v>0.21305499999999999</v>
      </c>
      <c r="E9" t="b">
        <v>1</v>
      </c>
      <c r="F9">
        <v>1</v>
      </c>
      <c r="G9">
        <v>0.79059999999999997</v>
      </c>
      <c r="H9" t="s">
        <v>9</v>
      </c>
    </row>
    <row r="10" spans="1:8" x14ac:dyDescent="0.25">
      <c r="A10">
        <v>46169</v>
      </c>
      <c r="B10">
        <v>34083584</v>
      </c>
      <c r="C10">
        <v>0.375722</v>
      </c>
      <c r="D10">
        <v>0.22292899999999999</v>
      </c>
      <c r="E10" t="b">
        <v>1</v>
      </c>
      <c r="F10">
        <v>1</v>
      </c>
      <c r="G10">
        <v>0.79059999999999997</v>
      </c>
      <c r="H10" t="s">
        <v>9</v>
      </c>
    </row>
    <row r="11" spans="1:8" x14ac:dyDescent="0.25">
      <c r="A11">
        <v>46170</v>
      </c>
      <c r="B11">
        <v>34083712</v>
      </c>
      <c r="C11">
        <v>0.375722</v>
      </c>
      <c r="D11">
        <v>0.223693</v>
      </c>
      <c r="E11" t="b">
        <v>1</v>
      </c>
      <c r="F11">
        <v>1</v>
      </c>
      <c r="G11">
        <v>0.9</v>
      </c>
      <c r="H11" t="s">
        <v>9</v>
      </c>
    </row>
    <row r="12" spans="1:8" x14ac:dyDescent="0.25">
      <c r="A12">
        <v>46176</v>
      </c>
      <c r="B12">
        <v>34083840</v>
      </c>
      <c r="C12">
        <v>0.365004</v>
      </c>
      <c r="D12">
        <v>0.22437199999999999</v>
      </c>
      <c r="E12" t="b">
        <v>1</v>
      </c>
      <c r="F12">
        <v>1</v>
      </c>
      <c r="G12">
        <v>0.98250000000000004</v>
      </c>
      <c r="H12" t="s">
        <v>9</v>
      </c>
    </row>
    <row r="13" spans="1:8" x14ac:dyDescent="0.25">
      <c r="A13">
        <v>46176</v>
      </c>
      <c r="B13">
        <v>34083968</v>
      </c>
      <c r="C13">
        <v>0.365004</v>
      </c>
      <c r="D13">
        <v>0.225049</v>
      </c>
      <c r="E13" t="b">
        <v>1</v>
      </c>
      <c r="F13">
        <v>1</v>
      </c>
      <c r="G13">
        <v>0.99439999999999995</v>
      </c>
      <c r="H13" t="s">
        <v>9</v>
      </c>
    </row>
    <row r="14" spans="1:8" x14ac:dyDescent="0.25">
      <c r="A14">
        <v>46177</v>
      </c>
      <c r="B14">
        <v>34084096</v>
      </c>
      <c r="C14">
        <v>0.39606000000000002</v>
      </c>
      <c r="D14">
        <v>0.22941600000000001</v>
      </c>
      <c r="E14" t="b">
        <v>1</v>
      </c>
      <c r="F14">
        <v>1</v>
      </c>
      <c r="G14">
        <v>0.99439999999999995</v>
      </c>
      <c r="H14" t="s">
        <v>9</v>
      </c>
    </row>
    <row r="15" spans="1:8" x14ac:dyDescent="0.25">
      <c r="A15">
        <v>46196</v>
      </c>
      <c r="B15">
        <v>34084224</v>
      </c>
      <c r="C15">
        <v>0.40338499999999999</v>
      </c>
      <c r="D15">
        <v>0.23152400000000001</v>
      </c>
      <c r="E15" t="b">
        <v>1</v>
      </c>
      <c r="F15">
        <v>1</v>
      </c>
      <c r="G15">
        <v>0.99439999999999995</v>
      </c>
      <c r="H15" t="s">
        <v>9</v>
      </c>
    </row>
    <row r="16" spans="1:8" x14ac:dyDescent="0.25">
      <c r="A16">
        <v>46196</v>
      </c>
      <c r="B16">
        <v>34084352</v>
      </c>
      <c r="C16">
        <v>0.40338499999999999</v>
      </c>
      <c r="D16">
        <v>0.23238400000000001</v>
      </c>
      <c r="E16" t="b">
        <v>1</v>
      </c>
      <c r="F16">
        <v>1</v>
      </c>
      <c r="G16">
        <v>0.99109999999999998</v>
      </c>
      <c r="H16" t="s">
        <v>9</v>
      </c>
    </row>
    <row r="17" spans="1:8" x14ac:dyDescent="0.25">
      <c r="A17">
        <v>46197</v>
      </c>
      <c r="B17">
        <v>34084480</v>
      </c>
      <c r="C17">
        <v>0.33645599999999998</v>
      </c>
      <c r="D17">
        <v>0.232733</v>
      </c>
      <c r="E17" t="b">
        <v>1</v>
      </c>
      <c r="F17">
        <v>1</v>
      </c>
      <c r="G17">
        <v>0.98799999999999999</v>
      </c>
      <c r="H17" t="s">
        <v>9</v>
      </c>
    </row>
    <row r="18" spans="1:8" x14ac:dyDescent="0.25">
      <c r="A18">
        <v>46197</v>
      </c>
      <c r="B18">
        <v>34084608</v>
      </c>
      <c r="C18">
        <v>0.22462299999999999</v>
      </c>
      <c r="D18">
        <v>0.23224</v>
      </c>
      <c r="E18" t="b">
        <v>1</v>
      </c>
      <c r="F18">
        <v>1</v>
      </c>
      <c r="G18">
        <v>0.98770000000000002</v>
      </c>
      <c r="H18" t="s">
        <v>9</v>
      </c>
    </row>
    <row r="19" spans="1:8" x14ac:dyDescent="0.25">
      <c r="A19">
        <v>46198</v>
      </c>
      <c r="B19">
        <v>34084736</v>
      </c>
      <c r="C19">
        <v>0.135266</v>
      </c>
      <c r="D19">
        <v>0.23027400000000001</v>
      </c>
      <c r="E19" t="b">
        <v>1</v>
      </c>
      <c r="F19">
        <v>1</v>
      </c>
      <c r="G19">
        <v>0.97589999999999999</v>
      </c>
      <c r="H19" t="s">
        <v>9</v>
      </c>
    </row>
    <row r="20" spans="1:8" x14ac:dyDescent="0.25">
      <c r="A20">
        <v>46198</v>
      </c>
      <c r="B20">
        <v>34084864</v>
      </c>
      <c r="C20">
        <v>0.133269</v>
      </c>
      <c r="D20">
        <v>0.228383</v>
      </c>
      <c r="E20" t="b">
        <v>1</v>
      </c>
      <c r="F20">
        <v>1</v>
      </c>
      <c r="G20">
        <v>0.91979999999999995</v>
      </c>
      <c r="H20" t="s">
        <v>9</v>
      </c>
    </row>
    <row r="21" spans="1:8" x14ac:dyDescent="0.25">
      <c r="A21">
        <v>46198</v>
      </c>
      <c r="B21">
        <v>34084992</v>
      </c>
      <c r="C21">
        <v>0.133269</v>
      </c>
      <c r="D21">
        <v>0.226572</v>
      </c>
      <c r="E21" t="b">
        <v>1</v>
      </c>
      <c r="F21">
        <v>1</v>
      </c>
      <c r="G21">
        <v>0.70399999999999996</v>
      </c>
      <c r="H21" t="s">
        <v>9</v>
      </c>
    </row>
    <row r="22" spans="1:8" x14ac:dyDescent="0.25">
      <c r="A22">
        <v>46199</v>
      </c>
      <c r="B22">
        <v>34085120</v>
      </c>
      <c r="C22">
        <v>0.14777599999999999</v>
      </c>
      <c r="D22">
        <v>0.22489700000000001</v>
      </c>
      <c r="E22" t="b">
        <v>1</v>
      </c>
      <c r="F22">
        <v>1</v>
      </c>
      <c r="G22">
        <v>0.46639999999999998</v>
      </c>
      <c r="H22" t="s">
        <v>9</v>
      </c>
    </row>
    <row r="23" spans="1:8" x14ac:dyDescent="0.25">
      <c r="A23">
        <v>46207</v>
      </c>
      <c r="B23">
        <v>34085248</v>
      </c>
      <c r="C23">
        <v>0.14777599999999999</v>
      </c>
      <c r="D23">
        <v>0.22329499999999999</v>
      </c>
      <c r="E23" t="b">
        <v>1</v>
      </c>
      <c r="F23">
        <v>1</v>
      </c>
      <c r="G23">
        <v>0.46639999999999998</v>
      </c>
      <c r="H23" t="s">
        <v>9</v>
      </c>
    </row>
    <row r="24" spans="1:8" x14ac:dyDescent="0.25">
      <c r="A24">
        <v>46208</v>
      </c>
      <c r="B24">
        <v>34085376</v>
      </c>
      <c r="C24">
        <v>0.12965499999999999</v>
      </c>
      <c r="D24">
        <v>0.22168599999999999</v>
      </c>
      <c r="E24" t="b">
        <v>1</v>
      </c>
      <c r="F24">
        <v>1</v>
      </c>
      <c r="G24">
        <v>0.49840000000000001</v>
      </c>
      <c r="H24" t="s">
        <v>9</v>
      </c>
    </row>
    <row r="25" spans="1:8" x14ac:dyDescent="0.25">
      <c r="A25">
        <v>46208</v>
      </c>
      <c r="B25">
        <v>34085504</v>
      </c>
      <c r="C25">
        <v>0.12965499999999999</v>
      </c>
      <c r="D25">
        <v>0.26687699999999998</v>
      </c>
      <c r="E25" t="b">
        <v>0</v>
      </c>
      <c r="F25">
        <v>0</v>
      </c>
      <c r="G25">
        <v>0.69169999999999998</v>
      </c>
      <c r="H25" t="s">
        <v>9</v>
      </c>
    </row>
    <row r="26" spans="1:8" x14ac:dyDescent="0.25">
      <c r="A26">
        <v>46208</v>
      </c>
      <c r="B26">
        <v>34085632</v>
      </c>
      <c r="C26">
        <v>0.13980699999999999</v>
      </c>
      <c r="D26">
        <v>0.26318900000000001</v>
      </c>
      <c r="E26" t="b">
        <v>0</v>
      </c>
      <c r="F26">
        <v>0</v>
      </c>
      <c r="G26">
        <v>0.69169999999999998</v>
      </c>
      <c r="H26" t="s">
        <v>9</v>
      </c>
    </row>
    <row r="27" spans="1:8" x14ac:dyDescent="0.25">
      <c r="A27">
        <v>46227</v>
      </c>
      <c r="B27">
        <v>34085760</v>
      </c>
      <c r="C27">
        <v>0.13980699999999999</v>
      </c>
      <c r="D27">
        <v>0.25967200000000001</v>
      </c>
      <c r="E27" t="b">
        <v>0</v>
      </c>
      <c r="F27">
        <v>0</v>
      </c>
      <c r="G27">
        <v>0.62039999999999995</v>
      </c>
      <c r="H27" t="s">
        <v>9</v>
      </c>
    </row>
    <row r="28" spans="1:8" x14ac:dyDescent="0.25">
      <c r="A28">
        <v>46227</v>
      </c>
      <c r="B28">
        <v>34085888</v>
      </c>
      <c r="C28">
        <v>0.113908</v>
      </c>
      <c r="D28">
        <v>0.256249</v>
      </c>
      <c r="E28" t="b">
        <v>0</v>
      </c>
      <c r="F28">
        <v>0</v>
      </c>
      <c r="G28">
        <v>0.62039999999999995</v>
      </c>
      <c r="H28" t="s">
        <v>9</v>
      </c>
    </row>
    <row r="29" spans="1:8" x14ac:dyDescent="0.25">
      <c r="A29">
        <v>46227</v>
      </c>
      <c r="B29">
        <v>34086016</v>
      </c>
      <c r="C29">
        <v>8.6623000000000006E-2</v>
      </c>
      <c r="D29">
        <v>0.25290699999999999</v>
      </c>
      <c r="E29" t="b">
        <v>0</v>
      </c>
      <c r="F29">
        <v>0</v>
      </c>
      <c r="G29">
        <v>0.76559999999999995</v>
      </c>
      <c r="H29" t="s">
        <v>9</v>
      </c>
    </row>
    <row r="30" spans="1:8" x14ac:dyDescent="0.25">
      <c r="A30">
        <v>46228</v>
      </c>
      <c r="B30">
        <v>34086144</v>
      </c>
      <c r="C30">
        <v>8.6623000000000006E-2</v>
      </c>
      <c r="D30">
        <v>0.24970600000000001</v>
      </c>
      <c r="E30" t="b">
        <v>0</v>
      </c>
      <c r="F30">
        <v>0</v>
      </c>
      <c r="G30">
        <v>0.79710000000000003</v>
      </c>
      <c r="H30" t="s">
        <v>9</v>
      </c>
    </row>
    <row r="31" spans="1:8" x14ac:dyDescent="0.25">
      <c r="A31">
        <v>46228</v>
      </c>
      <c r="B31">
        <v>34086272</v>
      </c>
      <c r="C31">
        <v>0.10717500000000001</v>
      </c>
      <c r="D31">
        <v>0.246694</v>
      </c>
      <c r="E31" t="b">
        <v>0</v>
      </c>
      <c r="F31">
        <v>0</v>
      </c>
      <c r="G31">
        <v>0.85240000000000005</v>
      </c>
      <c r="H31" t="s">
        <v>9</v>
      </c>
    </row>
    <row r="32" spans="1:8" x14ac:dyDescent="0.25">
      <c r="A32">
        <v>46228</v>
      </c>
      <c r="B32">
        <v>34086400</v>
      </c>
      <c r="C32">
        <v>0.12042799999999999</v>
      </c>
      <c r="D32">
        <v>0.24384600000000001</v>
      </c>
      <c r="E32" t="b">
        <v>0</v>
      </c>
      <c r="F32">
        <v>0</v>
      </c>
      <c r="G32">
        <v>0.88039999999999996</v>
      </c>
      <c r="H32" t="s">
        <v>9</v>
      </c>
    </row>
    <row r="33" spans="1:8" x14ac:dyDescent="0.25">
      <c r="A33">
        <v>46229</v>
      </c>
      <c r="B33">
        <v>34086528</v>
      </c>
      <c r="C33">
        <v>0.167434</v>
      </c>
      <c r="D33">
        <v>0.24124699999999999</v>
      </c>
      <c r="E33" t="b">
        <v>0</v>
      </c>
      <c r="F33">
        <v>0</v>
      </c>
      <c r="G33">
        <v>0.88039999999999996</v>
      </c>
      <c r="H33" t="s">
        <v>9</v>
      </c>
    </row>
    <row r="34" spans="1:8" x14ac:dyDescent="0.25">
      <c r="A34">
        <v>46237</v>
      </c>
      <c r="B34">
        <v>34086656</v>
      </c>
      <c r="C34">
        <v>0.27000299999999999</v>
      </c>
      <c r="D34">
        <v>0.24124499999999999</v>
      </c>
      <c r="E34" t="b">
        <v>0</v>
      </c>
      <c r="F34">
        <v>0</v>
      </c>
      <c r="G34">
        <v>0.74370000000000003</v>
      </c>
      <c r="H34" t="s">
        <v>9</v>
      </c>
    </row>
    <row r="35" spans="1:8" x14ac:dyDescent="0.25">
      <c r="A35">
        <v>46237</v>
      </c>
      <c r="B35">
        <v>34086784</v>
      </c>
      <c r="C35">
        <v>0.35597699999999999</v>
      </c>
      <c r="D35">
        <v>0.221771</v>
      </c>
      <c r="E35" t="b">
        <v>1</v>
      </c>
      <c r="F35">
        <v>1</v>
      </c>
      <c r="G35">
        <v>0.74370000000000003</v>
      </c>
      <c r="H35" t="s">
        <v>9</v>
      </c>
    </row>
    <row r="36" spans="1:8" x14ac:dyDescent="0.25">
      <c r="A36">
        <v>46238</v>
      </c>
      <c r="B36">
        <v>34086912</v>
      </c>
      <c r="C36">
        <v>0.37134600000000001</v>
      </c>
      <c r="D36">
        <v>0.22511900000000001</v>
      </c>
      <c r="E36" t="b">
        <v>1</v>
      </c>
      <c r="F36">
        <v>1</v>
      </c>
      <c r="G36">
        <v>0.86539999999999995</v>
      </c>
      <c r="H36" t="s">
        <v>9</v>
      </c>
    </row>
    <row r="37" spans="1:8" x14ac:dyDescent="0.25">
      <c r="A37">
        <v>46238</v>
      </c>
      <c r="B37">
        <v>34087040</v>
      </c>
      <c r="C37">
        <v>0.37134600000000001</v>
      </c>
      <c r="D37">
        <v>0.22585</v>
      </c>
      <c r="E37" t="b">
        <v>1</v>
      </c>
      <c r="F37">
        <v>1</v>
      </c>
      <c r="G37">
        <v>1</v>
      </c>
      <c r="H37" t="s">
        <v>9</v>
      </c>
    </row>
    <row r="38" spans="1:8" x14ac:dyDescent="0.25">
      <c r="A38">
        <v>46256</v>
      </c>
      <c r="B38">
        <v>34087168</v>
      </c>
      <c r="C38">
        <v>0.37134600000000001</v>
      </c>
      <c r="D38">
        <v>0.226577</v>
      </c>
      <c r="E38" t="b">
        <v>1</v>
      </c>
      <c r="F38">
        <v>1</v>
      </c>
      <c r="G38">
        <v>1</v>
      </c>
      <c r="H38" t="s">
        <v>9</v>
      </c>
    </row>
    <row r="39" spans="1:8" x14ac:dyDescent="0.25">
      <c r="A39">
        <v>46257</v>
      </c>
      <c r="B39">
        <v>34087296</v>
      </c>
      <c r="C39">
        <v>0.373421</v>
      </c>
      <c r="D39">
        <v>0.227663</v>
      </c>
      <c r="E39" t="b">
        <v>1</v>
      </c>
      <c r="F39">
        <v>1</v>
      </c>
      <c r="G39">
        <v>1</v>
      </c>
      <c r="H39" t="s">
        <v>9</v>
      </c>
    </row>
    <row r="40" spans="1:8" x14ac:dyDescent="0.25">
      <c r="A40">
        <v>46257</v>
      </c>
      <c r="B40">
        <v>34087424</v>
      </c>
      <c r="C40">
        <v>0.373421</v>
      </c>
      <c r="D40">
        <v>0.22839100000000001</v>
      </c>
      <c r="E40" t="b">
        <v>1</v>
      </c>
      <c r="F40">
        <v>1</v>
      </c>
      <c r="G40">
        <v>1</v>
      </c>
      <c r="H40" t="s">
        <v>9</v>
      </c>
    </row>
    <row r="41" spans="1:8" x14ac:dyDescent="0.25">
      <c r="A41">
        <v>46258</v>
      </c>
      <c r="B41">
        <v>34087552</v>
      </c>
      <c r="C41">
        <v>0.358371</v>
      </c>
      <c r="D41">
        <v>0.22900300000000001</v>
      </c>
      <c r="E41" t="b">
        <v>1</v>
      </c>
      <c r="F41">
        <v>1</v>
      </c>
      <c r="G41">
        <v>1</v>
      </c>
      <c r="H41" t="s">
        <v>9</v>
      </c>
    </row>
    <row r="42" spans="1:8" x14ac:dyDescent="0.25">
      <c r="A42">
        <v>46258</v>
      </c>
      <c r="B42">
        <v>34087680</v>
      </c>
      <c r="C42">
        <v>0.303539</v>
      </c>
      <c r="D42">
        <v>0.22919800000000001</v>
      </c>
      <c r="E42" t="b">
        <v>1</v>
      </c>
      <c r="F42">
        <v>1</v>
      </c>
      <c r="G42">
        <v>1</v>
      </c>
      <c r="H42" t="s">
        <v>9</v>
      </c>
    </row>
    <row r="43" spans="1:8" x14ac:dyDescent="0.25">
      <c r="A43">
        <v>46258</v>
      </c>
      <c r="B43">
        <v>34087808</v>
      </c>
      <c r="C43">
        <v>0.303539</v>
      </c>
      <c r="D43">
        <v>0.22939599999999999</v>
      </c>
      <c r="E43" t="b">
        <v>1</v>
      </c>
      <c r="F43">
        <v>1</v>
      </c>
      <c r="G43">
        <v>1</v>
      </c>
      <c r="H43" t="s">
        <v>9</v>
      </c>
    </row>
    <row r="44" spans="1:8" x14ac:dyDescent="0.25">
      <c r="A44">
        <v>46259</v>
      </c>
      <c r="B44">
        <v>34087936</v>
      </c>
      <c r="C44">
        <v>0.33538299999999999</v>
      </c>
      <c r="D44">
        <v>0.22983700000000001</v>
      </c>
      <c r="E44" t="b">
        <v>1</v>
      </c>
      <c r="F44">
        <v>1</v>
      </c>
      <c r="G44">
        <v>1</v>
      </c>
      <c r="H44" t="s">
        <v>9</v>
      </c>
    </row>
    <row r="45" spans="1:8" x14ac:dyDescent="0.25">
      <c r="A45">
        <v>46267</v>
      </c>
      <c r="B45">
        <v>34088064</v>
      </c>
      <c r="C45">
        <v>0.33538299999999999</v>
      </c>
      <c r="D45">
        <v>0.23027700000000001</v>
      </c>
      <c r="E45" t="b">
        <v>1</v>
      </c>
      <c r="F45">
        <v>1</v>
      </c>
      <c r="G45">
        <v>1</v>
      </c>
      <c r="H45" t="s">
        <v>9</v>
      </c>
    </row>
    <row r="46" spans="1:8" x14ac:dyDescent="0.25">
      <c r="A46">
        <v>46267</v>
      </c>
      <c r="B46">
        <v>34088192</v>
      </c>
      <c r="C46">
        <v>0.29838700000000001</v>
      </c>
      <c r="D46">
        <v>0.230438</v>
      </c>
      <c r="E46" t="b">
        <v>1</v>
      </c>
      <c r="F46">
        <v>1</v>
      </c>
      <c r="G46">
        <v>1</v>
      </c>
      <c r="H46" t="s">
        <v>9</v>
      </c>
    </row>
    <row r="47" spans="1:8" x14ac:dyDescent="0.25">
      <c r="A47">
        <v>46267</v>
      </c>
      <c r="B47">
        <v>34088320</v>
      </c>
      <c r="C47">
        <v>0.19813</v>
      </c>
      <c r="D47">
        <v>0.229016</v>
      </c>
      <c r="E47" t="b">
        <v>1</v>
      </c>
      <c r="F47">
        <v>1</v>
      </c>
      <c r="G47">
        <v>0.99939999999999996</v>
      </c>
      <c r="H47" t="s">
        <v>9</v>
      </c>
    </row>
    <row r="48" spans="1:8" x14ac:dyDescent="0.25">
      <c r="A48">
        <v>46268</v>
      </c>
      <c r="B48">
        <v>34088448</v>
      </c>
      <c r="C48">
        <v>0.135738</v>
      </c>
      <c r="D48">
        <v>0.22740199999999999</v>
      </c>
      <c r="E48" t="b">
        <v>1</v>
      </c>
      <c r="F48">
        <v>1</v>
      </c>
      <c r="G48">
        <v>0.95809999999999995</v>
      </c>
      <c r="H48" t="s">
        <v>9</v>
      </c>
    </row>
    <row r="49" spans="1:8" x14ac:dyDescent="0.25">
      <c r="A49">
        <v>46286</v>
      </c>
      <c r="B49">
        <v>34088576</v>
      </c>
      <c r="C49">
        <v>0.12617200000000001</v>
      </c>
      <c r="D49">
        <v>0.22581399999999999</v>
      </c>
      <c r="E49" t="b">
        <v>1</v>
      </c>
      <c r="F49">
        <v>1</v>
      </c>
      <c r="G49">
        <v>0.88759999999999994</v>
      </c>
      <c r="H49" t="s">
        <v>9</v>
      </c>
    </row>
    <row r="50" spans="1:8" x14ac:dyDescent="0.25">
      <c r="A50">
        <v>46287</v>
      </c>
      <c r="B50">
        <v>34088704</v>
      </c>
      <c r="C50">
        <v>0.122714</v>
      </c>
      <c r="D50">
        <v>0.224273</v>
      </c>
      <c r="E50" t="b">
        <v>1</v>
      </c>
      <c r="F50">
        <v>1</v>
      </c>
      <c r="G50">
        <v>0.78090000000000004</v>
      </c>
      <c r="H50" t="s">
        <v>9</v>
      </c>
    </row>
    <row r="51" spans="1:8" x14ac:dyDescent="0.25">
      <c r="A51">
        <v>46287</v>
      </c>
      <c r="B51">
        <v>34088832</v>
      </c>
      <c r="C51">
        <v>0.12102</v>
      </c>
      <c r="D51">
        <v>0.22278500000000001</v>
      </c>
      <c r="E51" t="b">
        <v>1</v>
      </c>
      <c r="F51">
        <v>1</v>
      </c>
      <c r="G51">
        <v>0.63249999999999995</v>
      </c>
      <c r="H51" t="s">
        <v>9</v>
      </c>
    </row>
    <row r="52" spans="1:8" x14ac:dyDescent="0.25">
      <c r="A52">
        <v>46288</v>
      </c>
      <c r="B52">
        <v>34088960</v>
      </c>
      <c r="C52">
        <v>0.113021</v>
      </c>
      <c r="D52">
        <v>0.22131799999999999</v>
      </c>
      <c r="E52" t="b">
        <v>1</v>
      </c>
      <c r="F52">
        <v>1</v>
      </c>
      <c r="G52">
        <v>0.63249999999999995</v>
      </c>
      <c r="H52" t="s">
        <v>9</v>
      </c>
    </row>
    <row r="53" spans="1:8" x14ac:dyDescent="0.25">
      <c r="A53">
        <v>46288</v>
      </c>
      <c r="B53">
        <v>34089088</v>
      </c>
      <c r="C53">
        <v>0.113021</v>
      </c>
      <c r="D53">
        <v>0.25864900000000002</v>
      </c>
      <c r="E53" t="b">
        <v>0</v>
      </c>
      <c r="F53">
        <v>0</v>
      </c>
      <c r="G53">
        <v>0.83089999999999997</v>
      </c>
      <c r="H53" t="s">
        <v>9</v>
      </c>
    </row>
    <row r="54" spans="1:8" x14ac:dyDescent="0.25">
      <c r="A54">
        <v>46288</v>
      </c>
      <c r="B54">
        <v>34089216</v>
      </c>
      <c r="C54">
        <v>0.13783500000000001</v>
      </c>
      <c r="D54">
        <v>0.25555099999999997</v>
      </c>
      <c r="E54" t="b">
        <v>0</v>
      </c>
      <c r="F54">
        <v>0</v>
      </c>
      <c r="G54">
        <v>0.87090000000000001</v>
      </c>
      <c r="H54" t="s">
        <v>9</v>
      </c>
    </row>
    <row r="55" spans="1:8" x14ac:dyDescent="0.25">
      <c r="A55">
        <v>46289</v>
      </c>
      <c r="B55">
        <v>34089344</v>
      </c>
      <c r="C55">
        <v>0.16003500000000001</v>
      </c>
      <c r="D55">
        <v>0.25265100000000001</v>
      </c>
      <c r="E55" t="b">
        <v>0</v>
      </c>
      <c r="F55">
        <v>0</v>
      </c>
      <c r="G55">
        <v>0.88149999999999995</v>
      </c>
      <c r="H55" t="s">
        <v>9</v>
      </c>
    </row>
    <row r="56" spans="1:8" x14ac:dyDescent="0.25">
      <c r="A56">
        <v>46289</v>
      </c>
      <c r="B56">
        <v>34089472</v>
      </c>
      <c r="C56">
        <v>0.17231099999999999</v>
      </c>
      <c r="D56">
        <v>0.249919</v>
      </c>
      <c r="E56" t="b">
        <v>0</v>
      </c>
      <c r="F56">
        <v>0</v>
      </c>
      <c r="G56">
        <v>0.87090000000000001</v>
      </c>
      <c r="H56" t="s">
        <v>9</v>
      </c>
    </row>
    <row r="57" spans="1:8" x14ac:dyDescent="0.25">
      <c r="A57">
        <v>46306</v>
      </c>
      <c r="B57">
        <v>34089600</v>
      </c>
      <c r="C57">
        <v>0.17231099999999999</v>
      </c>
      <c r="D57">
        <v>0.24731800000000001</v>
      </c>
      <c r="E57" t="b">
        <v>0</v>
      </c>
      <c r="F57">
        <v>0</v>
      </c>
      <c r="G57">
        <v>0.73409999999999997</v>
      </c>
      <c r="H57" t="s">
        <v>9</v>
      </c>
    </row>
    <row r="58" spans="1:8" x14ac:dyDescent="0.25">
      <c r="A58">
        <v>46307</v>
      </c>
      <c r="B58">
        <v>34089728</v>
      </c>
      <c r="C58">
        <v>0.15279400000000001</v>
      </c>
      <c r="D58">
        <v>0.24478800000000001</v>
      </c>
      <c r="E58" t="b">
        <v>0</v>
      </c>
      <c r="F58">
        <v>0</v>
      </c>
      <c r="G58">
        <v>0.73409999999999997</v>
      </c>
      <c r="H58" t="s">
        <v>9</v>
      </c>
    </row>
    <row r="59" spans="1:8" x14ac:dyDescent="0.25">
      <c r="A59">
        <v>46307</v>
      </c>
      <c r="B59">
        <v>34089856</v>
      </c>
      <c r="C59">
        <v>0.10224900000000001</v>
      </c>
      <c r="D59">
        <v>0.24224200000000001</v>
      </c>
      <c r="E59" t="b">
        <v>0</v>
      </c>
      <c r="F59">
        <v>0</v>
      </c>
      <c r="G59">
        <v>0.73470000000000002</v>
      </c>
      <c r="H59" t="s">
        <v>9</v>
      </c>
    </row>
    <row r="60" spans="1:8" x14ac:dyDescent="0.25">
      <c r="A60">
        <v>46307</v>
      </c>
      <c r="B60">
        <v>34089984</v>
      </c>
      <c r="C60">
        <v>6.4653000000000002E-2</v>
      </c>
      <c r="D60">
        <v>0.239701</v>
      </c>
      <c r="E60" t="b">
        <v>0</v>
      </c>
      <c r="F60">
        <v>0</v>
      </c>
      <c r="G60">
        <v>0.73470000000000002</v>
      </c>
      <c r="H60" t="s">
        <v>9</v>
      </c>
    </row>
    <row r="61" spans="1:8" x14ac:dyDescent="0.25">
      <c r="A61">
        <v>46308</v>
      </c>
      <c r="B61">
        <v>34090112</v>
      </c>
      <c r="C61">
        <v>6.4653000000000002E-2</v>
      </c>
      <c r="D61">
        <v>0.23725599999999999</v>
      </c>
      <c r="E61" t="b">
        <v>0</v>
      </c>
      <c r="F61">
        <v>0</v>
      </c>
      <c r="G61">
        <v>0.66090000000000004</v>
      </c>
      <c r="H61" t="s">
        <v>9</v>
      </c>
    </row>
    <row r="62" spans="1:8" x14ac:dyDescent="0.25">
      <c r="A62">
        <v>46308</v>
      </c>
      <c r="B62">
        <v>34090240</v>
      </c>
      <c r="C62">
        <v>7.3730000000000004E-2</v>
      </c>
      <c r="D62">
        <v>0.23492499999999999</v>
      </c>
      <c r="E62" t="b">
        <v>0</v>
      </c>
      <c r="F62">
        <v>0</v>
      </c>
      <c r="G62">
        <v>0.4259</v>
      </c>
      <c r="H62" t="s">
        <v>9</v>
      </c>
    </row>
    <row r="63" spans="1:8" x14ac:dyDescent="0.25">
      <c r="A63">
        <v>46308</v>
      </c>
      <c r="B63">
        <v>34090368</v>
      </c>
      <c r="C63">
        <v>0.104822</v>
      </c>
      <c r="D63">
        <v>0.232763</v>
      </c>
      <c r="E63" t="b">
        <v>0</v>
      </c>
      <c r="F63">
        <v>0</v>
      </c>
      <c r="G63">
        <v>0.29580000000000001</v>
      </c>
      <c r="H63" t="s">
        <v>9</v>
      </c>
    </row>
    <row r="64" spans="1:8" x14ac:dyDescent="0.25">
      <c r="A64">
        <v>46336</v>
      </c>
      <c r="B64">
        <v>34090496</v>
      </c>
      <c r="C64">
        <v>0.109011</v>
      </c>
      <c r="D64">
        <v>0.23069899999999999</v>
      </c>
      <c r="E64" t="b">
        <v>0</v>
      </c>
      <c r="F64">
        <v>0</v>
      </c>
      <c r="G64">
        <v>0.29580000000000001</v>
      </c>
      <c r="H64" t="s">
        <v>9</v>
      </c>
    </row>
    <row r="65" spans="1:8" x14ac:dyDescent="0.25">
      <c r="A65">
        <v>46337</v>
      </c>
      <c r="B65">
        <v>34090624</v>
      </c>
      <c r="C65">
        <v>0.11337800000000001</v>
      </c>
      <c r="D65">
        <v>0.22872799999999999</v>
      </c>
      <c r="E65" t="b">
        <v>0</v>
      </c>
      <c r="F65">
        <v>0</v>
      </c>
      <c r="G65">
        <v>0.70979999999999999</v>
      </c>
      <c r="H65" t="s">
        <v>9</v>
      </c>
    </row>
    <row r="66" spans="1:8" x14ac:dyDescent="0.25">
      <c r="A66">
        <v>46337</v>
      </c>
      <c r="B66">
        <v>34090752</v>
      </c>
      <c r="C66">
        <v>0.109011</v>
      </c>
      <c r="D66">
        <v>0.226825</v>
      </c>
      <c r="E66" t="b">
        <v>0</v>
      </c>
      <c r="F66">
        <v>0</v>
      </c>
      <c r="G66">
        <v>0.70979999999999999</v>
      </c>
      <c r="H66" t="s">
        <v>9</v>
      </c>
    </row>
    <row r="67" spans="1:8" x14ac:dyDescent="0.25">
      <c r="A67">
        <v>46338</v>
      </c>
      <c r="B67">
        <v>34090880</v>
      </c>
      <c r="C67">
        <v>0.107115</v>
      </c>
      <c r="D67">
        <v>0.224992</v>
      </c>
      <c r="E67" t="b">
        <v>0</v>
      </c>
      <c r="F67">
        <v>0</v>
      </c>
      <c r="G67">
        <v>0.57969999999999999</v>
      </c>
      <c r="H67" t="s">
        <v>9</v>
      </c>
    </row>
    <row r="68" spans="1:8" x14ac:dyDescent="0.25">
      <c r="A68">
        <v>46338</v>
      </c>
      <c r="B68">
        <v>34091008</v>
      </c>
      <c r="C68">
        <v>7.4612999999999999E-2</v>
      </c>
      <c r="D68">
        <v>0.22314500000000001</v>
      </c>
      <c r="E68" t="b">
        <v>0</v>
      </c>
      <c r="F68">
        <v>0</v>
      </c>
      <c r="G68">
        <v>0.57969999999999999</v>
      </c>
      <c r="H68" t="s">
        <v>9</v>
      </c>
    </row>
    <row r="69" spans="1:8" x14ac:dyDescent="0.25">
      <c r="A69">
        <v>46338</v>
      </c>
      <c r="B69">
        <v>34091136</v>
      </c>
      <c r="C69">
        <v>4.9749000000000002E-2</v>
      </c>
      <c r="D69">
        <v>0.22129599999999999</v>
      </c>
      <c r="E69" t="b">
        <v>0</v>
      </c>
      <c r="F69">
        <v>0</v>
      </c>
      <c r="G69">
        <v>0.64659999999999995</v>
      </c>
      <c r="H69" t="s">
        <v>9</v>
      </c>
    </row>
    <row r="70" spans="1:8" x14ac:dyDescent="0.25">
      <c r="A70">
        <v>46339</v>
      </c>
      <c r="B70">
        <v>34091264</v>
      </c>
      <c r="C70">
        <v>4.9749000000000002E-2</v>
      </c>
      <c r="D70">
        <v>0.21950500000000001</v>
      </c>
      <c r="E70" t="b">
        <v>0</v>
      </c>
      <c r="F70">
        <v>0</v>
      </c>
      <c r="G70">
        <v>0.6472</v>
      </c>
      <c r="H70" t="s">
        <v>9</v>
      </c>
    </row>
    <row r="71" spans="1:8" x14ac:dyDescent="0.25">
      <c r="A71">
        <v>46339</v>
      </c>
      <c r="B71">
        <v>34091392</v>
      </c>
      <c r="C71">
        <v>6.3600000000000004E-2</v>
      </c>
      <c r="D71">
        <v>0.217807</v>
      </c>
      <c r="E71" t="b">
        <v>0</v>
      </c>
      <c r="F71">
        <v>0</v>
      </c>
      <c r="G71">
        <v>0.6472</v>
      </c>
      <c r="H71" t="s">
        <v>9</v>
      </c>
    </row>
    <row r="72" spans="1:8" x14ac:dyDescent="0.25">
      <c r="A72">
        <v>46340</v>
      </c>
      <c r="B72">
        <v>34091520</v>
      </c>
      <c r="C72">
        <v>0.103947</v>
      </c>
      <c r="D72">
        <v>0.21626899999999999</v>
      </c>
      <c r="E72" t="b">
        <v>0</v>
      </c>
      <c r="F72">
        <v>0</v>
      </c>
      <c r="G72">
        <v>0.51539999999999997</v>
      </c>
      <c r="H72" t="s">
        <v>9</v>
      </c>
    </row>
    <row r="73" spans="1:8" x14ac:dyDescent="0.25">
      <c r="A73">
        <v>46340</v>
      </c>
      <c r="B73">
        <v>34091648</v>
      </c>
      <c r="C73">
        <v>0.133405</v>
      </c>
      <c r="D73">
        <v>0.214864</v>
      </c>
      <c r="E73" t="b">
        <v>0</v>
      </c>
      <c r="F73">
        <v>0</v>
      </c>
      <c r="G73">
        <v>0.51539999999999997</v>
      </c>
      <c r="H73" t="s">
        <v>9</v>
      </c>
    </row>
    <row r="74" spans="1:8" x14ac:dyDescent="0.25">
      <c r="A74">
        <v>46341</v>
      </c>
      <c r="B74">
        <v>34091776</v>
      </c>
      <c r="C74">
        <v>0.136436</v>
      </c>
      <c r="D74">
        <v>0.21352399999999999</v>
      </c>
      <c r="E74" t="b">
        <v>0</v>
      </c>
      <c r="F74">
        <v>0</v>
      </c>
      <c r="G74">
        <v>0.81889999999999996</v>
      </c>
      <c r="H74" t="s">
        <v>9</v>
      </c>
    </row>
    <row r="75" spans="1:8" x14ac:dyDescent="0.25">
      <c r="A75">
        <v>46367</v>
      </c>
      <c r="B75">
        <v>34091904</v>
      </c>
      <c r="C75">
        <v>0.14577499999999999</v>
      </c>
      <c r="D75">
        <v>0.21226200000000001</v>
      </c>
      <c r="E75" t="b">
        <v>0</v>
      </c>
      <c r="F75">
        <v>0</v>
      </c>
      <c r="G75">
        <v>0.97609999999999997</v>
      </c>
      <c r="H75" t="s">
        <v>9</v>
      </c>
    </row>
    <row r="76" spans="1:8" x14ac:dyDescent="0.25">
      <c r="A76">
        <v>46367</v>
      </c>
      <c r="B76">
        <v>34092032</v>
      </c>
      <c r="C76">
        <v>0.166435</v>
      </c>
      <c r="D76">
        <v>0.21110699999999999</v>
      </c>
      <c r="E76" t="b">
        <v>0</v>
      </c>
      <c r="F76">
        <v>0</v>
      </c>
      <c r="G76">
        <v>0.99919999999999998</v>
      </c>
      <c r="H76" t="s">
        <v>9</v>
      </c>
    </row>
    <row r="77" spans="1:8" x14ac:dyDescent="0.25">
      <c r="A77">
        <v>46367</v>
      </c>
      <c r="B77">
        <v>34092160</v>
      </c>
      <c r="C77">
        <v>0.18226700000000001</v>
      </c>
      <c r="D77">
        <v>0.21004600000000001</v>
      </c>
      <c r="E77" t="b">
        <v>0</v>
      </c>
      <c r="F77">
        <v>0</v>
      </c>
      <c r="G77">
        <v>0.99919999999999998</v>
      </c>
      <c r="H77" t="s">
        <v>9</v>
      </c>
    </row>
    <row r="78" spans="1:8" x14ac:dyDescent="0.25">
      <c r="A78">
        <v>46368</v>
      </c>
      <c r="B78">
        <v>34092288</v>
      </c>
      <c r="C78">
        <v>0.20516599999999999</v>
      </c>
      <c r="D78">
        <v>0.209837</v>
      </c>
      <c r="E78" t="b">
        <v>0</v>
      </c>
      <c r="F78">
        <v>0</v>
      </c>
      <c r="G78">
        <v>0.87450000000000006</v>
      </c>
      <c r="H78" t="s">
        <v>9</v>
      </c>
    </row>
    <row r="79" spans="1:8" x14ac:dyDescent="0.25">
      <c r="A79">
        <v>46368</v>
      </c>
      <c r="B79">
        <v>34092416</v>
      </c>
      <c r="C79">
        <v>0.21601899999999999</v>
      </c>
      <c r="D79">
        <v>0.20976800000000001</v>
      </c>
      <c r="E79" t="b">
        <v>0</v>
      </c>
      <c r="F79">
        <v>0</v>
      </c>
      <c r="G79">
        <v>0.60799999999999998</v>
      </c>
      <c r="H79" t="s">
        <v>9</v>
      </c>
    </row>
    <row r="80" spans="1:8" x14ac:dyDescent="0.25">
      <c r="A80">
        <v>46369</v>
      </c>
      <c r="B80">
        <v>34092544</v>
      </c>
      <c r="C80">
        <v>0.21601899999999999</v>
      </c>
      <c r="D80">
        <v>0.19709099999999999</v>
      </c>
      <c r="E80" t="b">
        <v>1</v>
      </c>
      <c r="F80">
        <v>1</v>
      </c>
      <c r="G80">
        <v>0.60799999999999998</v>
      </c>
      <c r="H80" t="s">
        <v>9</v>
      </c>
    </row>
    <row r="81" spans="1:8" x14ac:dyDescent="0.25">
      <c r="A81">
        <v>46369</v>
      </c>
      <c r="B81">
        <v>34092672</v>
      </c>
      <c r="C81">
        <v>0.14921499999999999</v>
      </c>
      <c r="D81">
        <v>0.19659199999999999</v>
      </c>
      <c r="E81" t="b">
        <v>1</v>
      </c>
      <c r="F81">
        <v>1</v>
      </c>
      <c r="G81">
        <v>0.83240000000000003</v>
      </c>
      <c r="H81" t="s">
        <v>9</v>
      </c>
    </row>
    <row r="82" spans="1:8" x14ac:dyDescent="0.25">
      <c r="A82">
        <v>46370</v>
      </c>
      <c r="B82">
        <v>34092800</v>
      </c>
      <c r="C82">
        <v>8.1245999999999999E-2</v>
      </c>
      <c r="D82">
        <v>0.195825</v>
      </c>
      <c r="E82" t="b">
        <v>1</v>
      </c>
      <c r="F82">
        <v>1</v>
      </c>
      <c r="G82">
        <v>0.83240000000000003</v>
      </c>
      <c r="H82" t="s">
        <v>9</v>
      </c>
    </row>
    <row r="83" spans="1:8" x14ac:dyDescent="0.25">
      <c r="A83">
        <v>46370</v>
      </c>
      <c r="B83">
        <v>34092928</v>
      </c>
      <c r="C83">
        <v>5.4177000000000003E-2</v>
      </c>
      <c r="D83">
        <v>0.19495699999999999</v>
      </c>
      <c r="E83" t="b">
        <v>1</v>
      </c>
      <c r="F83">
        <v>1</v>
      </c>
      <c r="G83">
        <v>0.46379999999999999</v>
      </c>
      <c r="H83" t="s">
        <v>9</v>
      </c>
    </row>
    <row r="84" spans="1:8" x14ac:dyDescent="0.25">
      <c r="A84">
        <v>46371</v>
      </c>
      <c r="B84">
        <v>34093056</v>
      </c>
      <c r="C84">
        <v>4.6553999999999998E-2</v>
      </c>
      <c r="D84">
        <v>0.19406899999999999</v>
      </c>
      <c r="E84" t="b">
        <v>1</v>
      </c>
      <c r="F84">
        <v>1</v>
      </c>
      <c r="G84">
        <v>0.21809999999999999</v>
      </c>
      <c r="H84" t="s">
        <v>9</v>
      </c>
    </row>
    <row r="85" spans="1:8" x14ac:dyDescent="0.25">
      <c r="A85">
        <v>46371</v>
      </c>
      <c r="B85">
        <v>34093184</v>
      </c>
      <c r="C85">
        <v>4.6553999999999998E-2</v>
      </c>
      <c r="D85">
        <v>0.193193</v>
      </c>
      <c r="E85" t="b">
        <v>1</v>
      </c>
      <c r="F85">
        <v>1</v>
      </c>
      <c r="G85">
        <v>0.21809999999999999</v>
      </c>
      <c r="H85" t="s">
        <v>9</v>
      </c>
    </row>
    <row r="86" spans="1:8" x14ac:dyDescent="0.25">
      <c r="A86">
        <v>46372</v>
      </c>
      <c r="B86">
        <v>34093312</v>
      </c>
      <c r="C86">
        <v>5.6762E-2</v>
      </c>
      <c r="D86">
        <v>0.19237199999999999</v>
      </c>
      <c r="E86" t="b">
        <v>1</v>
      </c>
      <c r="F86">
        <v>1</v>
      </c>
      <c r="G86">
        <v>0.38219999999999998</v>
      </c>
      <c r="H86" t="s">
        <v>9</v>
      </c>
    </row>
    <row r="87" spans="1:8" x14ac:dyDescent="0.25">
      <c r="A87">
        <v>46398</v>
      </c>
      <c r="B87">
        <v>34093440</v>
      </c>
      <c r="C87">
        <v>6.4855999999999997E-2</v>
      </c>
      <c r="D87">
        <v>0.20153299999999999</v>
      </c>
      <c r="E87" t="b">
        <v>0</v>
      </c>
      <c r="F87">
        <v>0</v>
      </c>
      <c r="G87">
        <v>0.58260000000000001</v>
      </c>
      <c r="H87" t="s">
        <v>9</v>
      </c>
    </row>
    <row r="88" spans="1:8" x14ac:dyDescent="0.25">
      <c r="A88">
        <v>46398</v>
      </c>
      <c r="B88">
        <v>34093568</v>
      </c>
      <c r="C88">
        <v>7.3885999999999993E-2</v>
      </c>
      <c r="D88">
        <v>0.200485</v>
      </c>
      <c r="E88" t="b">
        <v>0</v>
      </c>
      <c r="F88">
        <v>0</v>
      </c>
      <c r="G88">
        <v>0.58260000000000001</v>
      </c>
      <c r="H88" t="s">
        <v>9</v>
      </c>
    </row>
    <row r="89" spans="1:8" x14ac:dyDescent="0.25">
      <c r="A89">
        <v>46399</v>
      </c>
      <c r="B89">
        <v>34093696</v>
      </c>
      <c r="C89">
        <v>8.2258999999999999E-2</v>
      </c>
      <c r="D89">
        <v>0.19948399999999999</v>
      </c>
      <c r="E89" t="b">
        <v>0</v>
      </c>
      <c r="F89">
        <v>0</v>
      </c>
      <c r="G89">
        <v>0.52259999999999995</v>
      </c>
      <c r="H89" t="s">
        <v>9</v>
      </c>
    </row>
    <row r="90" spans="1:8" x14ac:dyDescent="0.25">
      <c r="A90">
        <v>46399</v>
      </c>
      <c r="B90">
        <v>34093824</v>
      </c>
      <c r="C90">
        <v>8.7601999999999999E-2</v>
      </c>
      <c r="D90">
        <v>0.19852300000000001</v>
      </c>
      <c r="E90" t="b">
        <v>0</v>
      </c>
      <c r="F90">
        <v>0</v>
      </c>
      <c r="G90">
        <v>0.50109999999999999</v>
      </c>
      <c r="H90" t="s">
        <v>9</v>
      </c>
    </row>
    <row r="91" spans="1:8" x14ac:dyDescent="0.25">
      <c r="A91">
        <v>46400</v>
      </c>
      <c r="B91">
        <v>34093952</v>
      </c>
      <c r="C91">
        <v>0.102226</v>
      </c>
      <c r="D91">
        <v>0.197625</v>
      </c>
      <c r="E91" t="b">
        <v>0</v>
      </c>
      <c r="F91">
        <v>0</v>
      </c>
      <c r="G91">
        <v>0.51439999999999997</v>
      </c>
      <c r="H91" t="s">
        <v>9</v>
      </c>
    </row>
    <row r="92" spans="1:8" x14ac:dyDescent="0.25">
      <c r="A92">
        <v>46400</v>
      </c>
      <c r="B92">
        <v>34094080</v>
      </c>
      <c r="C92">
        <v>0.102226</v>
      </c>
      <c r="D92">
        <v>0.19675200000000001</v>
      </c>
      <c r="E92" t="b">
        <v>0</v>
      </c>
      <c r="F92">
        <v>0</v>
      </c>
      <c r="G92">
        <v>0.51439999999999997</v>
      </c>
      <c r="H92" t="s">
        <v>9</v>
      </c>
    </row>
    <row r="93" spans="1:8" x14ac:dyDescent="0.25">
      <c r="A93">
        <v>46401</v>
      </c>
      <c r="B93">
        <v>34094208</v>
      </c>
      <c r="C93">
        <v>0.109027</v>
      </c>
      <c r="D93">
        <v>0.19592200000000001</v>
      </c>
      <c r="E93" t="b">
        <v>0</v>
      </c>
      <c r="F93">
        <v>0</v>
      </c>
      <c r="G93">
        <v>0.5948</v>
      </c>
      <c r="H93" t="s">
        <v>9</v>
      </c>
    </row>
    <row r="94" spans="1:8" x14ac:dyDescent="0.25">
      <c r="A94">
        <v>46401</v>
      </c>
      <c r="B94">
        <v>34094336</v>
      </c>
      <c r="C94">
        <v>0.11905399999999999</v>
      </c>
      <c r="D94">
        <v>0.19514100000000001</v>
      </c>
      <c r="E94" t="b">
        <v>0</v>
      </c>
      <c r="F94">
        <v>0</v>
      </c>
      <c r="G94">
        <v>0.5948</v>
      </c>
      <c r="H94" t="s">
        <v>9</v>
      </c>
    </row>
    <row r="95" spans="1:8" x14ac:dyDescent="0.25">
      <c r="A95">
        <v>46402</v>
      </c>
      <c r="B95">
        <v>34094464</v>
      </c>
      <c r="C95">
        <v>0.177589</v>
      </c>
      <c r="D95">
        <v>0.19453799999999999</v>
      </c>
      <c r="E95" t="b">
        <v>0</v>
      </c>
      <c r="F95">
        <v>0</v>
      </c>
      <c r="G95">
        <v>0.24840000000000001</v>
      </c>
      <c r="H95" t="s">
        <v>9</v>
      </c>
    </row>
    <row r="96" spans="1:8" x14ac:dyDescent="0.25">
      <c r="A96">
        <v>46402</v>
      </c>
      <c r="B96">
        <v>34094592</v>
      </c>
      <c r="C96">
        <v>0.24942500000000001</v>
      </c>
      <c r="D96">
        <v>0.216554</v>
      </c>
      <c r="E96" t="b">
        <v>0</v>
      </c>
      <c r="F96">
        <v>0</v>
      </c>
      <c r="G96">
        <v>0.24840000000000001</v>
      </c>
      <c r="H96" t="s">
        <v>9</v>
      </c>
    </row>
    <row r="97" spans="1:8" x14ac:dyDescent="0.25">
      <c r="A97">
        <v>46402</v>
      </c>
      <c r="B97">
        <v>34094720</v>
      </c>
      <c r="C97">
        <v>0.29897200000000002</v>
      </c>
      <c r="D97">
        <v>0.20376</v>
      </c>
      <c r="E97" t="b">
        <v>1</v>
      </c>
      <c r="F97">
        <v>1</v>
      </c>
      <c r="G97">
        <v>0.70630000000000004</v>
      </c>
      <c r="H97" t="s">
        <v>9</v>
      </c>
    </row>
    <row r="98" spans="1:8" x14ac:dyDescent="0.25">
      <c r="A98">
        <v>46427</v>
      </c>
      <c r="B98">
        <v>34094848</v>
      </c>
      <c r="C98">
        <v>0.30593399999999998</v>
      </c>
      <c r="D98">
        <v>0.20544899999999999</v>
      </c>
      <c r="E98" t="b">
        <v>1</v>
      </c>
      <c r="F98">
        <v>1</v>
      </c>
      <c r="G98">
        <v>0.97140000000000004</v>
      </c>
      <c r="H98" t="s">
        <v>9</v>
      </c>
    </row>
    <row r="99" spans="1:8" x14ac:dyDescent="0.25">
      <c r="A99">
        <v>46427</v>
      </c>
      <c r="B99">
        <v>34094976</v>
      </c>
      <c r="C99">
        <v>0.32646500000000001</v>
      </c>
      <c r="D99">
        <v>0.20952699999999999</v>
      </c>
      <c r="E99" t="b">
        <v>1</v>
      </c>
      <c r="F99">
        <v>1</v>
      </c>
      <c r="G99">
        <v>1</v>
      </c>
      <c r="H99" t="s">
        <v>9</v>
      </c>
    </row>
    <row r="100" spans="1:8" x14ac:dyDescent="0.25">
      <c r="A100">
        <v>46428</v>
      </c>
      <c r="B100">
        <v>34095104</v>
      </c>
      <c r="C100">
        <v>0.398953</v>
      </c>
      <c r="D100">
        <v>0.22273499999999999</v>
      </c>
      <c r="E100" t="b">
        <v>1</v>
      </c>
      <c r="F100">
        <v>1</v>
      </c>
      <c r="G100">
        <v>1</v>
      </c>
      <c r="H100" t="s">
        <v>9</v>
      </c>
    </row>
    <row r="101" spans="1:8" x14ac:dyDescent="0.25">
      <c r="A101">
        <v>46428</v>
      </c>
      <c r="B101">
        <v>34095232</v>
      </c>
      <c r="C101">
        <v>0.45221099999999997</v>
      </c>
      <c r="D101">
        <v>0.23289099999999999</v>
      </c>
      <c r="E101" t="b">
        <v>1</v>
      </c>
      <c r="F101">
        <v>1</v>
      </c>
      <c r="G101">
        <v>1</v>
      </c>
      <c r="H101" t="s">
        <v>9</v>
      </c>
    </row>
    <row r="102" spans="1:8" x14ac:dyDescent="0.25">
      <c r="A102">
        <v>46429</v>
      </c>
      <c r="B102">
        <v>34095360</v>
      </c>
      <c r="C102">
        <v>0.45221099999999997</v>
      </c>
      <c r="D102">
        <v>0.233988</v>
      </c>
      <c r="E102" t="b">
        <v>1</v>
      </c>
      <c r="F102">
        <v>1</v>
      </c>
      <c r="G102">
        <v>1</v>
      </c>
      <c r="H102" t="s">
        <v>9</v>
      </c>
    </row>
    <row r="103" spans="1:8" x14ac:dyDescent="0.25">
      <c r="A103">
        <v>46429</v>
      </c>
      <c r="B103">
        <v>34095488</v>
      </c>
      <c r="C103">
        <v>0.40089599999999997</v>
      </c>
      <c r="D103">
        <v>0.23469200000000001</v>
      </c>
      <c r="E103" t="b">
        <v>1</v>
      </c>
      <c r="F103">
        <v>1</v>
      </c>
      <c r="G103">
        <v>1</v>
      </c>
      <c r="H103" t="s">
        <v>9</v>
      </c>
    </row>
    <row r="104" spans="1:8" x14ac:dyDescent="0.25">
      <c r="A104">
        <v>46430</v>
      </c>
      <c r="B104">
        <v>34095616</v>
      </c>
      <c r="C104">
        <v>0.35395900000000002</v>
      </c>
      <c r="D104">
        <v>0.23504</v>
      </c>
      <c r="E104" t="b">
        <v>1</v>
      </c>
      <c r="F104">
        <v>1</v>
      </c>
      <c r="G104">
        <v>1</v>
      </c>
      <c r="H104" t="s">
        <v>9</v>
      </c>
    </row>
    <row r="105" spans="1:8" x14ac:dyDescent="0.25">
      <c r="A105">
        <v>46430</v>
      </c>
      <c r="B105">
        <v>34095744</v>
      </c>
      <c r="C105">
        <v>0.33295400000000003</v>
      </c>
      <c r="D105">
        <v>0.235233</v>
      </c>
      <c r="E105" t="b">
        <v>1</v>
      </c>
      <c r="F105">
        <v>1</v>
      </c>
      <c r="G105">
        <v>1</v>
      </c>
      <c r="H105" t="s">
        <v>9</v>
      </c>
    </row>
    <row r="106" spans="1:8" x14ac:dyDescent="0.25">
      <c r="A106">
        <v>46430</v>
      </c>
      <c r="B106">
        <v>34095872</v>
      </c>
      <c r="C106">
        <v>0.31433899999999998</v>
      </c>
      <c r="D106">
        <v>0.23529</v>
      </c>
      <c r="E106" t="b">
        <v>1</v>
      </c>
      <c r="F106">
        <v>1</v>
      </c>
      <c r="G106">
        <v>0.99970000000000003</v>
      </c>
      <c r="H106" t="s">
        <v>9</v>
      </c>
    </row>
    <row r="107" spans="1:8" x14ac:dyDescent="0.25">
      <c r="A107">
        <v>46431</v>
      </c>
      <c r="B107">
        <v>34096000</v>
      </c>
      <c r="C107">
        <v>0.27220699999999998</v>
      </c>
      <c r="D107">
        <v>0.23503599999999999</v>
      </c>
      <c r="E107" t="b">
        <v>1</v>
      </c>
      <c r="F107">
        <v>1</v>
      </c>
      <c r="G107">
        <v>0.99829999999999997</v>
      </c>
      <c r="H107" t="s">
        <v>9</v>
      </c>
    </row>
    <row r="108" spans="1:8" x14ac:dyDescent="0.25">
      <c r="A108">
        <v>46431</v>
      </c>
      <c r="B108">
        <v>34096128</v>
      </c>
      <c r="C108">
        <v>0.220217</v>
      </c>
      <c r="D108">
        <v>0.2344</v>
      </c>
      <c r="E108" t="b">
        <v>1</v>
      </c>
      <c r="F108">
        <v>1</v>
      </c>
      <c r="G108">
        <v>0.99829999999999997</v>
      </c>
      <c r="H108" t="s">
        <v>9</v>
      </c>
    </row>
    <row r="109" spans="1:8" x14ac:dyDescent="0.25">
      <c r="A109">
        <v>46457</v>
      </c>
      <c r="B109">
        <v>34096256</v>
      </c>
      <c r="C109">
        <v>0.17482900000000001</v>
      </c>
      <c r="D109">
        <v>0.23225499999999999</v>
      </c>
      <c r="E109" t="b">
        <v>1</v>
      </c>
      <c r="F109">
        <v>1</v>
      </c>
      <c r="G109">
        <v>0.999</v>
      </c>
      <c r="H109" t="s">
        <v>9</v>
      </c>
    </row>
    <row r="110" spans="1:8" x14ac:dyDescent="0.25">
      <c r="A110">
        <v>46457</v>
      </c>
      <c r="B110">
        <v>34096384</v>
      </c>
      <c r="C110">
        <v>0.130109</v>
      </c>
      <c r="D110">
        <v>0.23002500000000001</v>
      </c>
      <c r="E110" t="b">
        <v>1</v>
      </c>
      <c r="F110">
        <v>1</v>
      </c>
      <c r="G110">
        <v>1</v>
      </c>
      <c r="H110" t="s">
        <v>9</v>
      </c>
    </row>
    <row r="111" spans="1:8" x14ac:dyDescent="0.25">
      <c r="A111">
        <v>46457</v>
      </c>
      <c r="B111">
        <v>34096512</v>
      </c>
      <c r="C111">
        <v>9.1953999999999994E-2</v>
      </c>
      <c r="D111">
        <v>0.22773299999999999</v>
      </c>
      <c r="E111" t="b">
        <v>1</v>
      </c>
      <c r="F111">
        <v>1</v>
      </c>
      <c r="G111">
        <v>1</v>
      </c>
      <c r="H111" t="s">
        <v>9</v>
      </c>
    </row>
    <row r="112" spans="1:8" x14ac:dyDescent="0.25">
      <c r="A112">
        <v>46458</v>
      </c>
      <c r="B112">
        <v>34096640</v>
      </c>
      <c r="C112">
        <v>9.0257000000000004E-2</v>
      </c>
      <c r="D112">
        <v>0.225525</v>
      </c>
      <c r="E112" t="b">
        <v>1</v>
      </c>
      <c r="F112">
        <v>1</v>
      </c>
      <c r="G112">
        <v>0.85570000000000002</v>
      </c>
      <c r="H112" t="s">
        <v>9</v>
      </c>
    </row>
    <row r="113" spans="1:8" x14ac:dyDescent="0.25">
      <c r="A113">
        <v>46458</v>
      </c>
      <c r="B113">
        <v>34096768</v>
      </c>
      <c r="C113">
        <v>9.0257000000000004E-2</v>
      </c>
      <c r="D113">
        <v>0.22340399999999999</v>
      </c>
      <c r="E113" t="b">
        <v>1</v>
      </c>
      <c r="F113">
        <v>1</v>
      </c>
      <c r="G113">
        <v>0.80779999999999996</v>
      </c>
      <c r="H113" t="s">
        <v>9</v>
      </c>
    </row>
    <row r="114" spans="1:8" x14ac:dyDescent="0.25">
      <c r="A114">
        <v>46459</v>
      </c>
      <c r="B114">
        <v>34096896</v>
      </c>
      <c r="C114">
        <v>0.121852</v>
      </c>
      <c r="D114">
        <v>0.28117999999999999</v>
      </c>
      <c r="E114" t="b">
        <v>0</v>
      </c>
      <c r="F114">
        <v>0</v>
      </c>
      <c r="G114">
        <v>0.69889999999999997</v>
      </c>
      <c r="H114" t="s">
        <v>9</v>
      </c>
    </row>
    <row r="115" spans="1:8" x14ac:dyDescent="0.25">
      <c r="A115">
        <v>46460</v>
      </c>
      <c r="B115">
        <v>34097024</v>
      </c>
      <c r="C115">
        <v>0.163803</v>
      </c>
      <c r="D115">
        <v>0.276588</v>
      </c>
      <c r="E115" t="b">
        <v>0</v>
      </c>
      <c r="F115">
        <v>0</v>
      </c>
      <c r="G115">
        <v>0.69750000000000001</v>
      </c>
      <c r="H115" t="s">
        <v>9</v>
      </c>
    </row>
    <row r="116" spans="1:8" x14ac:dyDescent="0.25">
      <c r="A116">
        <v>46460</v>
      </c>
      <c r="B116">
        <v>34097152</v>
      </c>
      <c r="C116">
        <v>0.163803</v>
      </c>
      <c r="D116">
        <v>0.27221899999999999</v>
      </c>
      <c r="E116" t="b">
        <v>0</v>
      </c>
      <c r="F116">
        <v>0</v>
      </c>
      <c r="G116">
        <v>0.49869999999999998</v>
      </c>
      <c r="H116" t="s">
        <v>9</v>
      </c>
    </row>
    <row r="117" spans="1:8" x14ac:dyDescent="0.25">
      <c r="A117">
        <v>46460</v>
      </c>
      <c r="B117">
        <v>34097280</v>
      </c>
      <c r="C117">
        <v>0.14427499999999999</v>
      </c>
      <c r="D117">
        <v>0.268011</v>
      </c>
      <c r="E117" t="b">
        <v>0</v>
      </c>
      <c r="F117">
        <v>0</v>
      </c>
      <c r="G117">
        <v>0.49869999999999998</v>
      </c>
      <c r="H117" t="s">
        <v>9</v>
      </c>
    </row>
    <row r="118" spans="1:8" x14ac:dyDescent="0.25">
      <c r="A118">
        <v>46461</v>
      </c>
      <c r="B118">
        <v>34097408</v>
      </c>
      <c r="C118">
        <v>0.11075699999999999</v>
      </c>
      <c r="D118">
        <v>0.26391500000000001</v>
      </c>
      <c r="E118" t="b">
        <v>0</v>
      </c>
      <c r="F118">
        <v>0</v>
      </c>
      <c r="G118">
        <v>0.78520000000000001</v>
      </c>
      <c r="H118" t="s">
        <v>9</v>
      </c>
    </row>
    <row r="119" spans="1:8" x14ac:dyDescent="0.25">
      <c r="A119">
        <v>46461</v>
      </c>
      <c r="B119">
        <v>34097536</v>
      </c>
      <c r="C119">
        <v>8.7887999999999994E-2</v>
      </c>
      <c r="D119">
        <v>0.25994400000000001</v>
      </c>
      <c r="E119" t="b">
        <v>0</v>
      </c>
      <c r="F119">
        <v>0</v>
      </c>
      <c r="G119">
        <v>0.78520000000000001</v>
      </c>
      <c r="H119" t="s">
        <v>9</v>
      </c>
    </row>
    <row r="120" spans="1:8" x14ac:dyDescent="0.25">
      <c r="A120">
        <v>46488</v>
      </c>
      <c r="B120">
        <v>34097664</v>
      </c>
      <c r="C120">
        <v>8.7887999999999994E-2</v>
      </c>
      <c r="D120">
        <v>0.25614799999999999</v>
      </c>
      <c r="E120" t="b">
        <v>0</v>
      </c>
      <c r="F120">
        <v>0</v>
      </c>
      <c r="G120">
        <v>0.75229999999999997</v>
      </c>
      <c r="H120" t="s">
        <v>9</v>
      </c>
    </row>
    <row r="121" spans="1:8" x14ac:dyDescent="0.25">
      <c r="A121">
        <v>46488</v>
      </c>
      <c r="B121">
        <v>34097792</v>
      </c>
      <c r="C121">
        <v>9.6853999999999996E-2</v>
      </c>
      <c r="D121">
        <v>0.25254100000000002</v>
      </c>
      <c r="E121" t="b">
        <v>0</v>
      </c>
      <c r="F121">
        <v>0</v>
      </c>
      <c r="G121">
        <v>0.50649999999999995</v>
      </c>
      <c r="H121" t="s">
        <v>9</v>
      </c>
    </row>
    <row r="122" spans="1:8" x14ac:dyDescent="0.25">
      <c r="A122">
        <v>46488</v>
      </c>
      <c r="B122">
        <v>34097920</v>
      </c>
      <c r="C122">
        <v>0.11452900000000001</v>
      </c>
      <c r="D122">
        <v>0.249139</v>
      </c>
      <c r="E122" t="b">
        <v>0</v>
      </c>
      <c r="F122">
        <v>0</v>
      </c>
      <c r="G122">
        <v>0.50649999999999995</v>
      </c>
      <c r="H122" t="s">
        <v>9</v>
      </c>
    </row>
    <row r="123" spans="1:8" x14ac:dyDescent="0.25">
      <c r="A123">
        <v>46489</v>
      </c>
      <c r="B123">
        <v>34098048</v>
      </c>
      <c r="C123">
        <v>0.179503</v>
      </c>
      <c r="D123">
        <v>0.24606</v>
      </c>
      <c r="E123" t="b">
        <v>0</v>
      </c>
      <c r="F123">
        <v>0</v>
      </c>
      <c r="G123">
        <v>0.54630000000000001</v>
      </c>
      <c r="H123" t="s">
        <v>9</v>
      </c>
    </row>
    <row r="124" spans="1:8" x14ac:dyDescent="0.25">
      <c r="A124">
        <v>46489</v>
      </c>
      <c r="B124">
        <v>34098176</v>
      </c>
      <c r="C124">
        <v>0.26713999999999999</v>
      </c>
      <c r="D124">
        <v>0.245888</v>
      </c>
      <c r="E124" t="b">
        <v>0</v>
      </c>
      <c r="F124">
        <v>0</v>
      </c>
      <c r="G124">
        <v>0.61660000000000004</v>
      </c>
      <c r="H124" t="s">
        <v>9</v>
      </c>
    </row>
    <row r="125" spans="1:8" x14ac:dyDescent="0.25">
      <c r="A125">
        <v>46489</v>
      </c>
      <c r="B125">
        <v>34098304</v>
      </c>
      <c r="C125">
        <v>0.29785699999999998</v>
      </c>
      <c r="D125">
        <v>0.20835699999999999</v>
      </c>
      <c r="E125" t="b">
        <v>1</v>
      </c>
      <c r="F125">
        <v>1</v>
      </c>
      <c r="G125">
        <v>0.61660000000000004</v>
      </c>
      <c r="H125" t="s">
        <v>9</v>
      </c>
    </row>
    <row r="126" spans="1:8" x14ac:dyDescent="0.25">
      <c r="A126">
        <v>46490</v>
      </c>
      <c r="B126">
        <v>34098432</v>
      </c>
      <c r="C126">
        <v>0.304533</v>
      </c>
      <c r="D126">
        <v>0.20904600000000001</v>
      </c>
      <c r="E126" t="b">
        <v>1</v>
      </c>
      <c r="F126">
        <v>1</v>
      </c>
      <c r="G126">
        <v>0.89559999999999995</v>
      </c>
      <c r="H126" t="s">
        <v>9</v>
      </c>
    </row>
    <row r="127" spans="1:8" x14ac:dyDescent="0.25">
      <c r="A127">
        <v>46490</v>
      </c>
      <c r="B127">
        <v>34098560</v>
      </c>
      <c r="C127">
        <v>0.32693299999999997</v>
      </c>
      <c r="D127">
        <v>0.213425</v>
      </c>
      <c r="E127" t="b">
        <v>1</v>
      </c>
      <c r="F127">
        <v>1</v>
      </c>
      <c r="G127">
        <v>1</v>
      </c>
      <c r="H127" t="s">
        <v>9</v>
      </c>
    </row>
    <row r="128" spans="1:8" x14ac:dyDescent="0.25">
      <c r="A128">
        <v>46491</v>
      </c>
      <c r="B128">
        <v>34098688</v>
      </c>
      <c r="C128">
        <v>0.33483600000000002</v>
      </c>
      <c r="D128">
        <v>0.215368</v>
      </c>
      <c r="E128" t="b">
        <v>1</v>
      </c>
      <c r="F128">
        <v>1</v>
      </c>
      <c r="G128">
        <v>1</v>
      </c>
      <c r="H128" t="s">
        <v>9</v>
      </c>
    </row>
    <row r="129" spans="1:8" x14ac:dyDescent="0.25">
      <c r="A129">
        <v>46491</v>
      </c>
      <c r="B129">
        <v>34098816</v>
      </c>
      <c r="C129">
        <v>0.34067999999999998</v>
      </c>
      <c r="D129">
        <v>0.21698300000000001</v>
      </c>
      <c r="E129" t="b">
        <v>1</v>
      </c>
      <c r="F129">
        <v>1</v>
      </c>
      <c r="G129">
        <v>0.99950000000000006</v>
      </c>
      <c r="H129" t="s">
        <v>9</v>
      </c>
    </row>
    <row r="130" spans="1:8" x14ac:dyDescent="0.25">
      <c r="A130">
        <v>46491</v>
      </c>
      <c r="B130">
        <v>34098944</v>
      </c>
      <c r="C130">
        <v>0.37800299999999998</v>
      </c>
      <c r="D130">
        <v>0.224102</v>
      </c>
      <c r="E130" t="b">
        <v>1</v>
      </c>
      <c r="F130">
        <v>1</v>
      </c>
      <c r="G130">
        <v>0.99860000000000004</v>
      </c>
      <c r="H130" t="s">
        <v>9</v>
      </c>
    </row>
    <row r="131" spans="1:8" x14ac:dyDescent="0.25">
      <c r="A131">
        <v>46492</v>
      </c>
      <c r="B131">
        <v>34099072</v>
      </c>
      <c r="C131">
        <v>0.37800299999999998</v>
      </c>
      <c r="D131">
        <v>0.22487099999999999</v>
      </c>
      <c r="E131" t="b">
        <v>1</v>
      </c>
      <c r="F131">
        <v>1</v>
      </c>
      <c r="G131">
        <v>0.99860000000000004</v>
      </c>
      <c r="H131" t="s">
        <v>9</v>
      </c>
    </row>
    <row r="132" spans="1:8" x14ac:dyDescent="0.25">
      <c r="A132">
        <v>46496</v>
      </c>
      <c r="B132">
        <v>34099200</v>
      </c>
      <c r="C132">
        <v>0.34895300000000001</v>
      </c>
      <c r="D132">
        <v>0.22541800000000001</v>
      </c>
      <c r="E132" t="b">
        <v>1</v>
      </c>
      <c r="F132">
        <v>1</v>
      </c>
      <c r="G132">
        <v>0.99629999999999996</v>
      </c>
      <c r="H132" t="s">
        <v>9</v>
      </c>
    </row>
    <row r="133" spans="1:8" x14ac:dyDescent="0.25">
      <c r="A133">
        <v>46496</v>
      </c>
      <c r="B133">
        <v>34099328</v>
      </c>
      <c r="C133">
        <v>0.31439400000000001</v>
      </c>
      <c r="D133">
        <v>0.22570200000000001</v>
      </c>
      <c r="E133" t="b">
        <v>1</v>
      </c>
      <c r="F133">
        <v>1</v>
      </c>
      <c r="G133">
        <v>0.94520000000000004</v>
      </c>
      <c r="H133" t="s">
        <v>9</v>
      </c>
    </row>
    <row r="134" spans="1:8" x14ac:dyDescent="0.25">
      <c r="A134">
        <v>46497</v>
      </c>
      <c r="B134">
        <v>34099456</v>
      </c>
      <c r="C134">
        <v>0.31064000000000003</v>
      </c>
      <c r="D134">
        <v>0.22595899999999999</v>
      </c>
      <c r="E134" t="b">
        <v>1</v>
      </c>
      <c r="F134">
        <v>1</v>
      </c>
      <c r="G134">
        <v>0.94520000000000004</v>
      </c>
      <c r="H134" t="s">
        <v>9</v>
      </c>
    </row>
    <row r="135" spans="1:8" x14ac:dyDescent="0.25">
      <c r="A135">
        <v>46517</v>
      </c>
      <c r="B135">
        <v>34099584</v>
      </c>
      <c r="C135">
        <v>0.26910299999999998</v>
      </c>
      <c r="D135">
        <v>0.225906</v>
      </c>
      <c r="E135" t="b">
        <v>1</v>
      </c>
      <c r="F135">
        <v>1</v>
      </c>
      <c r="G135">
        <v>0.95169999999999999</v>
      </c>
      <c r="H135" t="s">
        <v>9</v>
      </c>
    </row>
    <row r="136" spans="1:8" x14ac:dyDescent="0.25">
      <c r="A136">
        <v>46517</v>
      </c>
      <c r="B136">
        <v>34099712</v>
      </c>
      <c r="C136">
        <v>0.170048</v>
      </c>
      <c r="D136">
        <v>0.22429399999999999</v>
      </c>
      <c r="E136" t="b">
        <v>1</v>
      </c>
      <c r="F136">
        <v>1</v>
      </c>
      <c r="G136">
        <v>0.9829</v>
      </c>
      <c r="H136" t="s">
        <v>9</v>
      </c>
    </row>
    <row r="137" spans="1:8" x14ac:dyDescent="0.25">
      <c r="A137">
        <v>46517</v>
      </c>
      <c r="B137">
        <v>34099840</v>
      </c>
      <c r="C137">
        <v>0.12922600000000001</v>
      </c>
      <c r="D137">
        <v>0.22258600000000001</v>
      </c>
      <c r="E137" t="b">
        <v>1</v>
      </c>
      <c r="F137">
        <v>1</v>
      </c>
      <c r="G137">
        <v>0.9829</v>
      </c>
      <c r="H137" t="s">
        <v>9</v>
      </c>
    </row>
    <row r="138" spans="1:8" x14ac:dyDescent="0.25">
      <c r="A138">
        <v>46518</v>
      </c>
      <c r="B138">
        <v>34099968</v>
      </c>
      <c r="C138">
        <v>0.12922600000000001</v>
      </c>
      <c r="D138">
        <v>0.220947</v>
      </c>
      <c r="E138" t="b">
        <v>1</v>
      </c>
      <c r="F138">
        <v>1</v>
      </c>
      <c r="G138">
        <v>0.75390000000000001</v>
      </c>
      <c r="H138" t="s">
        <v>9</v>
      </c>
    </row>
    <row r="139" spans="1:8" x14ac:dyDescent="0.25">
      <c r="A139">
        <v>46518</v>
      </c>
      <c r="B139">
        <v>34100096</v>
      </c>
      <c r="C139">
        <v>0.14874399999999999</v>
      </c>
      <c r="D139">
        <v>0.21945799999999999</v>
      </c>
      <c r="E139" t="b">
        <v>1</v>
      </c>
      <c r="F139">
        <v>1</v>
      </c>
      <c r="G139">
        <v>0.68769999999999998</v>
      </c>
      <c r="H139" t="s">
        <v>9</v>
      </c>
    </row>
    <row r="140" spans="1:8" x14ac:dyDescent="0.25">
      <c r="A140">
        <v>46518</v>
      </c>
      <c r="B140">
        <v>34100224</v>
      </c>
      <c r="C140">
        <v>0.14874399999999999</v>
      </c>
      <c r="D140">
        <v>0.218032</v>
      </c>
      <c r="E140" t="b">
        <v>1</v>
      </c>
      <c r="F140">
        <v>1</v>
      </c>
      <c r="G140">
        <v>0.68769999999999998</v>
      </c>
      <c r="H140" t="s">
        <v>9</v>
      </c>
    </row>
    <row r="141" spans="1:8" x14ac:dyDescent="0.25">
      <c r="A141">
        <v>46519</v>
      </c>
      <c r="B141">
        <v>34100352</v>
      </c>
      <c r="C141">
        <v>0.105271</v>
      </c>
      <c r="D141">
        <v>0.21648500000000001</v>
      </c>
      <c r="E141" t="b">
        <v>1</v>
      </c>
      <c r="F141">
        <v>1</v>
      </c>
      <c r="G141">
        <v>0.68769999999999998</v>
      </c>
      <c r="H141" t="s">
        <v>9</v>
      </c>
    </row>
    <row r="142" spans="1:8" x14ac:dyDescent="0.25">
      <c r="A142">
        <v>46519</v>
      </c>
      <c r="B142">
        <v>34100480</v>
      </c>
      <c r="C142">
        <v>0.105271</v>
      </c>
      <c r="D142">
        <v>0.256357</v>
      </c>
      <c r="E142" t="b">
        <v>0</v>
      </c>
      <c r="F142">
        <v>0</v>
      </c>
      <c r="G142">
        <v>0.5554</v>
      </c>
      <c r="H142" t="s">
        <v>9</v>
      </c>
    </row>
    <row r="143" spans="1:8" x14ac:dyDescent="0.25">
      <c r="A143">
        <v>46526</v>
      </c>
      <c r="B143">
        <v>34100608</v>
      </c>
      <c r="C143">
        <v>0.12496699999999999</v>
      </c>
      <c r="D143">
        <v>0.25304300000000002</v>
      </c>
      <c r="E143" t="b">
        <v>0</v>
      </c>
      <c r="F143">
        <v>0</v>
      </c>
      <c r="G143">
        <v>0.5554</v>
      </c>
      <c r="H143" t="s">
        <v>9</v>
      </c>
    </row>
    <row r="144" spans="1:8" x14ac:dyDescent="0.25">
      <c r="A144">
        <v>46527</v>
      </c>
      <c r="B144">
        <v>34100736</v>
      </c>
      <c r="C144">
        <v>0.12496699999999999</v>
      </c>
      <c r="D144">
        <v>0.24987899999999999</v>
      </c>
      <c r="E144" t="b">
        <v>0</v>
      </c>
      <c r="F144">
        <v>0</v>
      </c>
      <c r="G144">
        <v>0.8206</v>
      </c>
      <c r="H144" t="s">
        <v>9</v>
      </c>
    </row>
    <row r="145" spans="1:8" x14ac:dyDescent="0.25">
      <c r="A145">
        <v>46527</v>
      </c>
      <c r="B145">
        <v>34100864</v>
      </c>
      <c r="C145">
        <v>0.12637899999999999</v>
      </c>
      <c r="D145">
        <v>0.24686</v>
      </c>
      <c r="E145" t="b">
        <v>0</v>
      </c>
      <c r="F145">
        <v>0</v>
      </c>
      <c r="G145">
        <v>0.8206</v>
      </c>
      <c r="H145" t="s">
        <v>9</v>
      </c>
    </row>
    <row r="146" spans="1:8" x14ac:dyDescent="0.25">
      <c r="A146">
        <v>46527</v>
      </c>
      <c r="B146">
        <v>34100992</v>
      </c>
      <c r="C146">
        <v>0.127188</v>
      </c>
      <c r="D146">
        <v>0.243979</v>
      </c>
      <c r="E146" t="b">
        <v>0</v>
      </c>
      <c r="F146">
        <v>0</v>
      </c>
      <c r="G146">
        <v>0.61150000000000004</v>
      </c>
      <c r="H146" t="s">
        <v>9</v>
      </c>
    </row>
    <row r="147" spans="1:8" x14ac:dyDescent="0.25">
      <c r="A147">
        <v>46546</v>
      </c>
      <c r="B147">
        <v>34101120</v>
      </c>
      <c r="C147">
        <v>0.127188</v>
      </c>
      <c r="D147">
        <v>0.241226</v>
      </c>
      <c r="E147" t="b">
        <v>0</v>
      </c>
      <c r="F147">
        <v>0</v>
      </c>
      <c r="G147">
        <v>0.61150000000000004</v>
      </c>
      <c r="H147" t="s">
        <v>9</v>
      </c>
    </row>
    <row r="148" spans="1:8" x14ac:dyDescent="0.25">
      <c r="A148">
        <v>46547</v>
      </c>
      <c r="B148">
        <v>34101248</v>
      </c>
      <c r="C148">
        <v>8.8381000000000001E-2</v>
      </c>
      <c r="D148">
        <v>0.23849300000000001</v>
      </c>
      <c r="E148" t="b">
        <v>0</v>
      </c>
      <c r="F148">
        <v>0</v>
      </c>
      <c r="G148">
        <v>0.65080000000000005</v>
      </c>
      <c r="H148" t="s">
        <v>9</v>
      </c>
    </row>
    <row r="149" spans="1:8" x14ac:dyDescent="0.25">
      <c r="A149">
        <v>46547</v>
      </c>
      <c r="B149">
        <v>34101376</v>
      </c>
      <c r="C149">
        <v>6.0380999999999997E-2</v>
      </c>
      <c r="D149">
        <v>0.23579900000000001</v>
      </c>
      <c r="E149" t="b">
        <v>0</v>
      </c>
      <c r="F149">
        <v>0</v>
      </c>
      <c r="G149">
        <v>0.65080000000000005</v>
      </c>
      <c r="H149" t="s">
        <v>9</v>
      </c>
    </row>
    <row r="150" spans="1:8" x14ac:dyDescent="0.25">
      <c r="A150">
        <v>46548</v>
      </c>
      <c r="B150">
        <v>34101504</v>
      </c>
      <c r="C150">
        <v>6.0380999999999997E-2</v>
      </c>
      <c r="D150">
        <v>0.233209</v>
      </c>
      <c r="E150" t="b">
        <v>0</v>
      </c>
      <c r="F150">
        <v>0</v>
      </c>
      <c r="G150">
        <v>0.31759999999999999</v>
      </c>
      <c r="H150" t="s">
        <v>9</v>
      </c>
    </row>
    <row r="151" spans="1:8" x14ac:dyDescent="0.25">
      <c r="A151">
        <v>46548</v>
      </c>
      <c r="B151">
        <v>34101632</v>
      </c>
      <c r="C151">
        <v>8.0037999999999998E-2</v>
      </c>
      <c r="D151">
        <v>0.230769</v>
      </c>
      <c r="E151" t="b">
        <v>0</v>
      </c>
      <c r="F151">
        <v>0</v>
      </c>
      <c r="G151">
        <v>0.31759999999999999</v>
      </c>
      <c r="H151" t="s">
        <v>9</v>
      </c>
    </row>
    <row r="152" spans="1:8" x14ac:dyDescent="0.25">
      <c r="A152">
        <v>46548</v>
      </c>
      <c r="B152">
        <v>34101760</v>
      </c>
      <c r="C152">
        <v>0.12659400000000001</v>
      </c>
      <c r="D152">
        <v>0.228547</v>
      </c>
      <c r="E152" t="b">
        <v>0</v>
      </c>
      <c r="F152">
        <v>0</v>
      </c>
      <c r="G152">
        <v>0.42480000000000001</v>
      </c>
      <c r="H152" t="s">
        <v>9</v>
      </c>
    </row>
    <row r="153" spans="1:8" x14ac:dyDescent="0.25">
      <c r="A153">
        <v>46549</v>
      </c>
      <c r="B153">
        <v>34101888</v>
      </c>
      <c r="C153">
        <v>0.21454500000000001</v>
      </c>
      <c r="D153">
        <v>0.228078</v>
      </c>
      <c r="E153" t="b">
        <v>0</v>
      </c>
      <c r="F153">
        <v>0</v>
      </c>
      <c r="G153">
        <v>0.43730000000000002</v>
      </c>
      <c r="H153" t="s">
        <v>9</v>
      </c>
    </row>
    <row r="154" spans="1:8" x14ac:dyDescent="0.25">
      <c r="A154">
        <v>46557</v>
      </c>
      <c r="B154">
        <v>34102016</v>
      </c>
      <c r="C154">
        <v>0.31713400000000003</v>
      </c>
      <c r="D154">
        <v>0.25361099999999998</v>
      </c>
      <c r="E154" t="b">
        <v>0</v>
      </c>
      <c r="F154">
        <v>0</v>
      </c>
      <c r="G154">
        <v>0.57240000000000002</v>
      </c>
      <c r="H154" t="s">
        <v>9</v>
      </c>
    </row>
    <row r="155" spans="1:8" x14ac:dyDescent="0.25">
      <c r="A155">
        <v>46558</v>
      </c>
      <c r="B155">
        <v>34102144</v>
      </c>
      <c r="C155">
        <v>0.370058</v>
      </c>
      <c r="D155">
        <v>0.22142999999999999</v>
      </c>
      <c r="E155" t="b">
        <v>1</v>
      </c>
      <c r="F155">
        <v>1</v>
      </c>
      <c r="G155">
        <v>0.7792</v>
      </c>
      <c r="H155" t="s">
        <v>9</v>
      </c>
    </row>
    <row r="156" spans="1:8" x14ac:dyDescent="0.25">
      <c r="A156">
        <v>46558</v>
      </c>
      <c r="B156">
        <v>34102272</v>
      </c>
      <c r="C156">
        <v>0.38862799999999997</v>
      </c>
      <c r="D156">
        <v>0.225407</v>
      </c>
      <c r="E156" t="b">
        <v>1</v>
      </c>
      <c r="F156">
        <v>1</v>
      </c>
      <c r="G156">
        <v>0.91420000000000001</v>
      </c>
      <c r="H156" t="s">
        <v>9</v>
      </c>
    </row>
    <row r="157" spans="1:8" x14ac:dyDescent="0.25">
      <c r="A157">
        <v>46558</v>
      </c>
      <c r="B157">
        <v>34102400</v>
      </c>
      <c r="C157">
        <v>0.38862799999999997</v>
      </c>
      <c r="D157">
        <v>0.22622300000000001</v>
      </c>
      <c r="E157" t="b">
        <v>1</v>
      </c>
      <c r="F157">
        <v>1</v>
      </c>
      <c r="G157">
        <v>0.97940000000000005</v>
      </c>
      <c r="H157" t="s">
        <v>9</v>
      </c>
    </row>
    <row r="158" spans="1:8" x14ac:dyDescent="0.25">
      <c r="A158">
        <v>46577</v>
      </c>
      <c r="B158">
        <v>34102528</v>
      </c>
      <c r="C158">
        <v>0.38280399999999998</v>
      </c>
      <c r="D158">
        <v>0.226991</v>
      </c>
      <c r="E158" t="b">
        <v>1</v>
      </c>
      <c r="F158">
        <v>1</v>
      </c>
      <c r="G158">
        <v>0.9879</v>
      </c>
      <c r="H158" t="s">
        <v>9</v>
      </c>
    </row>
    <row r="159" spans="1:8" x14ac:dyDescent="0.25">
      <c r="A159">
        <v>46578</v>
      </c>
      <c r="B159">
        <v>34102656</v>
      </c>
      <c r="C159">
        <v>0.36707000000000001</v>
      </c>
      <c r="D159">
        <v>0.22763700000000001</v>
      </c>
      <c r="E159" t="b">
        <v>1</v>
      </c>
      <c r="F159">
        <v>1</v>
      </c>
      <c r="G159">
        <v>0.99880000000000002</v>
      </c>
      <c r="H159" t="s">
        <v>9</v>
      </c>
    </row>
    <row r="160" spans="1:8" x14ac:dyDescent="0.25">
      <c r="A160">
        <v>46578</v>
      </c>
      <c r="B160">
        <v>34102784</v>
      </c>
      <c r="C160">
        <v>0.36707000000000001</v>
      </c>
      <c r="D160">
        <v>0.22828000000000001</v>
      </c>
      <c r="E160" t="b">
        <v>1</v>
      </c>
      <c r="F160">
        <v>1</v>
      </c>
      <c r="G160">
        <v>1</v>
      </c>
      <c r="H160" t="s">
        <v>9</v>
      </c>
    </row>
    <row r="161" spans="1:8" x14ac:dyDescent="0.25">
      <c r="A161">
        <v>46578</v>
      </c>
      <c r="B161">
        <v>34102912</v>
      </c>
      <c r="C161">
        <v>0.378473</v>
      </c>
      <c r="D161">
        <v>0.22900799999999999</v>
      </c>
      <c r="E161" t="b">
        <v>1</v>
      </c>
      <c r="F161">
        <v>1</v>
      </c>
      <c r="G161">
        <v>1</v>
      </c>
      <c r="H161" t="s">
        <v>9</v>
      </c>
    </row>
    <row r="162" spans="1:8" x14ac:dyDescent="0.25">
      <c r="A162">
        <v>46579</v>
      </c>
      <c r="B162">
        <v>34103040</v>
      </c>
      <c r="C162">
        <v>0.378473</v>
      </c>
      <c r="D162">
        <v>0.22973199999999999</v>
      </c>
      <c r="E162" t="b">
        <v>1</v>
      </c>
      <c r="F162">
        <v>1</v>
      </c>
      <c r="G162">
        <v>1</v>
      </c>
      <c r="H162" t="s">
        <v>9</v>
      </c>
    </row>
    <row r="163" spans="1:8" x14ac:dyDescent="0.25">
      <c r="A163">
        <v>46579</v>
      </c>
      <c r="B163">
        <v>34103168</v>
      </c>
      <c r="C163">
        <v>0.37041499999999999</v>
      </c>
      <c r="D163">
        <v>0.23039200000000001</v>
      </c>
      <c r="E163" t="b">
        <v>1</v>
      </c>
      <c r="F163">
        <v>1</v>
      </c>
      <c r="G163">
        <v>1</v>
      </c>
      <c r="H163" t="s">
        <v>9</v>
      </c>
    </row>
    <row r="164" spans="1:8" x14ac:dyDescent="0.25">
      <c r="A164">
        <v>46579</v>
      </c>
      <c r="B164">
        <v>34103296</v>
      </c>
      <c r="C164">
        <v>0.30307499999999998</v>
      </c>
      <c r="D164">
        <v>0.230542</v>
      </c>
      <c r="E164" t="b">
        <v>1</v>
      </c>
      <c r="F164">
        <v>1</v>
      </c>
      <c r="G164">
        <v>1</v>
      </c>
      <c r="H164" t="s">
        <v>9</v>
      </c>
    </row>
    <row r="165" spans="1:8" x14ac:dyDescent="0.25">
      <c r="A165">
        <v>46587</v>
      </c>
      <c r="B165">
        <v>34103424</v>
      </c>
      <c r="C165">
        <v>0.19462399999999999</v>
      </c>
      <c r="D165">
        <v>0.22894</v>
      </c>
      <c r="E165" t="b">
        <v>1</v>
      </c>
      <c r="F165">
        <v>1</v>
      </c>
      <c r="G165">
        <v>1</v>
      </c>
      <c r="H165" t="s">
        <v>9</v>
      </c>
    </row>
    <row r="166" spans="1:8" x14ac:dyDescent="0.25">
      <c r="A166">
        <v>46587</v>
      </c>
      <c r="B166">
        <v>34103552</v>
      </c>
      <c r="C166">
        <v>0.11781999999999999</v>
      </c>
      <c r="D166">
        <v>0.22709399999999999</v>
      </c>
      <c r="E166" t="b">
        <v>1</v>
      </c>
      <c r="F166">
        <v>1</v>
      </c>
      <c r="G166">
        <v>0.93759999999999999</v>
      </c>
      <c r="H166" t="s">
        <v>9</v>
      </c>
    </row>
    <row r="167" spans="1:8" x14ac:dyDescent="0.25">
      <c r="A167">
        <v>46588</v>
      </c>
      <c r="B167">
        <v>34103680</v>
      </c>
      <c r="C167">
        <v>9.7799999999999998E-2</v>
      </c>
      <c r="D167">
        <v>0.22523899999999999</v>
      </c>
      <c r="E167" t="b">
        <v>1</v>
      </c>
      <c r="F167">
        <v>1</v>
      </c>
      <c r="G167">
        <v>0.7792</v>
      </c>
      <c r="H167" t="s">
        <v>9</v>
      </c>
    </row>
    <row r="168" spans="1:8" x14ac:dyDescent="0.25">
      <c r="A168">
        <v>46588</v>
      </c>
      <c r="B168">
        <v>34103808</v>
      </c>
      <c r="C168">
        <v>9.5014000000000001E-2</v>
      </c>
      <c r="D168">
        <v>0.223441</v>
      </c>
      <c r="E168" t="b">
        <v>1</v>
      </c>
      <c r="F168">
        <v>1</v>
      </c>
      <c r="G168">
        <v>0.62909999999999999</v>
      </c>
      <c r="H168" t="s">
        <v>9</v>
      </c>
    </row>
    <row r="169" spans="1:8" x14ac:dyDescent="0.25">
      <c r="A169">
        <v>46607</v>
      </c>
      <c r="B169">
        <v>34103936</v>
      </c>
      <c r="C169">
        <v>8.1788E-2</v>
      </c>
      <c r="D169">
        <v>0.22165499999999999</v>
      </c>
      <c r="E169" t="b">
        <v>1</v>
      </c>
      <c r="F169">
        <v>1</v>
      </c>
      <c r="G169">
        <v>0.42309999999999998</v>
      </c>
      <c r="H169" t="s">
        <v>9</v>
      </c>
    </row>
    <row r="170" spans="1:8" x14ac:dyDescent="0.25">
      <c r="A170">
        <v>46607</v>
      </c>
      <c r="B170">
        <v>34104064</v>
      </c>
      <c r="C170">
        <v>6.4421999999999993E-2</v>
      </c>
      <c r="D170">
        <v>0.219858</v>
      </c>
      <c r="E170" t="b">
        <v>1</v>
      </c>
      <c r="F170">
        <v>1</v>
      </c>
      <c r="G170">
        <v>0.21240000000000001</v>
      </c>
      <c r="H170" t="s">
        <v>9</v>
      </c>
    </row>
    <row r="171" spans="1:8" x14ac:dyDescent="0.25">
      <c r="A171">
        <v>46608</v>
      </c>
      <c r="B171">
        <v>34104192</v>
      </c>
      <c r="C171">
        <v>6.4421999999999993E-2</v>
      </c>
      <c r="D171">
        <v>0.26202199999999998</v>
      </c>
      <c r="E171" t="b">
        <v>0</v>
      </c>
      <c r="F171">
        <v>0</v>
      </c>
      <c r="G171">
        <v>0.21240000000000001</v>
      </c>
      <c r="H171" t="s">
        <v>9</v>
      </c>
    </row>
    <row r="172" spans="1:8" x14ac:dyDescent="0.25">
      <c r="A172">
        <v>46608</v>
      </c>
      <c r="B172">
        <v>34104320</v>
      </c>
      <c r="C172">
        <v>7.3879E-2</v>
      </c>
      <c r="D172">
        <v>0.25837700000000002</v>
      </c>
      <c r="E172" t="b">
        <v>0</v>
      </c>
      <c r="F172">
        <v>0</v>
      </c>
      <c r="G172">
        <v>0.21240000000000001</v>
      </c>
      <c r="H172" t="s">
        <v>9</v>
      </c>
    </row>
    <row r="173" spans="1:8" x14ac:dyDescent="0.25">
      <c r="A173">
        <v>46609</v>
      </c>
      <c r="B173">
        <v>34104448</v>
      </c>
      <c r="C173">
        <v>7.9826999999999995E-2</v>
      </c>
      <c r="D173">
        <v>0.25490099999999999</v>
      </c>
      <c r="E173" t="b">
        <v>0</v>
      </c>
      <c r="F173">
        <v>0</v>
      </c>
      <c r="G173">
        <v>0.27550000000000002</v>
      </c>
      <c r="H173" t="s">
        <v>9</v>
      </c>
    </row>
    <row r="174" spans="1:8" x14ac:dyDescent="0.25">
      <c r="A174">
        <v>46609</v>
      </c>
      <c r="B174">
        <v>34104576</v>
      </c>
      <c r="C174">
        <v>8.0337000000000006E-2</v>
      </c>
      <c r="D174">
        <v>0.25157299999999999</v>
      </c>
      <c r="E174" t="b">
        <v>0</v>
      </c>
      <c r="F174">
        <v>0</v>
      </c>
      <c r="G174">
        <v>0.27550000000000002</v>
      </c>
      <c r="H174" t="s">
        <v>9</v>
      </c>
    </row>
    <row r="175" spans="1:8" x14ac:dyDescent="0.25">
      <c r="A175">
        <v>46609</v>
      </c>
      <c r="B175">
        <v>34104704</v>
      </c>
      <c r="C175">
        <v>8.0337000000000006E-2</v>
      </c>
      <c r="D175">
        <v>0.24838399999999999</v>
      </c>
      <c r="E175" t="b">
        <v>0</v>
      </c>
      <c r="F175">
        <v>0</v>
      </c>
      <c r="G175">
        <v>0.61270000000000002</v>
      </c>
      <c r="H175" t="s">
        <v>9</v>
      </c>
    </row>
    <row r="176" spans="1:8" x14ac:dyDescent="0.25">
      <c r="A176">
        <v>46610</v>
      </c>
      <c r="B176">
        <v>34104832</v>
      </c>
      <c r="C176">
        <v>0.115048</v>
      </c>
      <c r="D176">
        <v>0.245419</v>
      </c>
      <c r="E176" t="b">
        <v>0</v>
      </c>
      <c r="F176">
        <v>0</v>
      </c>
      <c r="G176">
        <v>0.61270000000000002</v>
      </c>
      <c r="H176" t="s">
        <v>9</v>
      </c>
    </row>
    <row r="177" spans="1:8" x14ac:dyDescent="0.25">
      <c r="A177">
        <v>46617</v>
      </c>
      <c r="B177">
        <v>34104960</v>
      </c>
      <c r="C177">
        <v>0.136319</v>
      </c>
      <c r="D177">
        <v>0.24263999999999999</v>
      </c>
      <c r="E177" t="b">
        <v>0</v>
      </c>
      <c r="F177">
        <v>0</v>
      </c>
      <c r="G177">
        <v>0.60750000000000004</v>
      </c>
      <c r="H177" t="s">
        <v>9</v>
      </c>
    </row>
    <row r="178" spans="1:8" x14ac:dyDescent="0.25">
      <c r="A178">
        <v>46618</v>
      </c>
      <c r="B178">
        <v>34105088</v>
      </c>
      <c r="C178">
        <v>0.136319</v>
      </c>
      <c r="D178">
        <v>0.239986</v>
      </c>
      <c r="E178" t="b">
        <v>0</v>
      </c>
      <c r="F178">
        <v>0</v>
      </c>
      <c r="G178">
        <v>0.60750000000000004</v>
      </c>
      <c r="H178" t="s">
        <v>9</v>
      </c>
    </row>
    <row r="179" spans="1:8" x14ac:dyDescent="0.25">
      <c r="A179">
        <v>46618</v>
      </c>
      <c r="B179">
        <v>34105216</v>
      </c>
      <c r="C179">
        <v>8.2004999999999995E-2</v>
      </c>
      <c r="D179">
        <v>0.23730899999999999</v>
      </c>
      <c r="E179" t="b">
        <v>0</v>
      </c>
      <c r="F179">
        <v>0</v>
      </c>
      <c r="G179">
        <v>0.77100000000000002</v>
      </c>
      <c r="H179" t="s">
        <v>9</v>
      </c>
    </row>
    <row r="180" spans="1:8" x14ac:dyDescent="0.25">
      <c r="A180">
        <v>46637</v>
      </c>
      <c r="B180">
        <v>34105344</v>
      </c>
      <c r="C180">
        <v>7.213E-2</v>
      </c>
      <c r="D180">
        <v>0.23471400000000001</v>
      </c>
      <c r="E180" t="b">
        <v>0</v>
      </c>
      <c r="F180">
        <v>0</v>
      </c>
      <c r="G180">
        <v>0.77100000000000002</v>
      </c>
      <c r="H180" t="s">
        <v>9</v>
      </c>
    </row>
    <row r="181" spans="1:8" x14ac:dyDescent="0.25">
      <c r="A181">
        <v>46638</v>
      </c>
      <c r="B181">
        <v>34105472</v>
      </c>
      <c r="C181">
        <v>7.213E-2</v>
      </c>
      <c r="D181">
        <v>0.23222000000000001</v>
      </c>
      <c r="E181" t="b">
        <v>0</v>
      </c>
      <c r="F181">
        <v>0</v>
      </c>
      <c r="G181">
        <v>0.51400000000000001</v>
      </c>
      <c r="H181" t="s">
        <v>9</v>
      </c>
    </row>
    <row r="182" spans="1:8" x14ac:dyDescent="0.25">
      <c r="A182">
        <v>46638</v>
      </c>
      <c r="B182">
        <v>34105600</v>
      </c>
      <c r="C182">
        <v>0.104764</v>
      </c>
      <c r="D182">
        <v>0.229908</v>
      </c>
      <c r="E182" t="b">
        <v>0</v>
      </c>
      <c r="F182">
        <v>0</v>
      </c>
      <c r="G182">
        <v>0.51390000000000002</v>
      </c>
      <c r="H182" t="s">
        <v>9</v>
      </c>
    </row>
    <row r="183" spans="1:8" x14ac:dyDescent="0.25">
      <c r="A183">
        <v>46638</v>
      </c>
      <c r="B183">
        <v>34105728</v>
      </c>
      <c r="C183">
        <v>0.119853</v>
      </c>
      <c r="D183">
        <v>0.22773099999999999</v>
      </c>
      <c r="E183" t="b">
        <v>0</v>
      </c>
      <c r="F183">
        <v>0</v>
      </c>
      <c r="G183">
        <v>0.51390000000000002</v>
      </c>
      <c r="H183" t="s">
        <v>9</v>
      </c>
    </row>
    <row r="184" spans="1:8" x14ac:dyDescent="0.25">
      <c r="A184">
        <v>46639</v>
      </c>
      <c r="B184">
        <v>34105856</v>
      </c>
      <c r="C184">
        <v>0.13194500000000001</v>
      </c>
      <c r="D184">
        <v>0.22567799999999999</v>
      </c>
      <c r="E184" t="b">
        <v>0</v>
      </c>
      <c r="F184">
        <v>0</v>
      </c>
      <c r="G184">
        <v>0.79320000000000002</v>
      </c>
      <c r="H184" t="s">
        <v>9</v>
      </c>
    </row>
    <row r="185" spans="1:8" x14ac:dyDescent="0.25">
      <c r="A185">
        <v>46639</v>
      </c>
      <c r="B185">
        <v>34105984</v>
      </c>
      <c r="C185">
        <v>0.165885</v>
      </c>
      <c r="D185">
        <v>0.223804</v>
      </c>
      <c r="E185" t="b">
        <v>0</v>
      </c>
      <c r="F185">
        <v>0</v>
      </c>
      <c r="G185">
        <v>0.79320000000000002</v>
      </c>
      <c r="H185" t="s">
        <v>9</v>
      </c>
    </row>
    <row r="186" spans="1:8" x14ac:dyDescent="0.25">
      <c r="A186">
        <v>46640</v>
      </c>
      <c r="B186">
        <v>34106112</v>
      </c>
      <c r="C186">
        <v>0.165885</v>
      </c>
      <c r="D186">
        <v>0.22201699999999999</v>
      </c>
      <c r="E186" t="b">
        <v>0</v>
      </c>
      <c r="F186">
        <v>0</v>
      </c>
      <c r="G186">
        <v>0.86240000000000006</v>
      </c>
      <c r="H186" t="s">
        <v>9</v>
      </c>
    </row>
    <row r="187" spans="1:8" x14ac:dyDescent="0.25">
      <c r="A187">
        <v>46640</v>
      </c>
      <c r="B187">
        <v>34106240</v>
      </c>
      <c r="C187">
        <v>0.125808</v>
      </c>
      <c r="D187">
        <v>0.22020899999999999</v>
      </c>
      <c r="E187" t="b">
        <v>0</v>
      </c>
      <c r="F187">
        <v>0</v>
      </c>
      <c r="G187">
        <v>0.78800000000000003</v>
      </c>
      <c r="H187" t="s">
        <v>9</v>
      </c>
    </row>
    <row r="188" spans="1:8" x14ac:dyDescent="0.25">
      <c r="A188">
        <v>46647</v>
      </c>
      <c r="B188">
        <v>34106368</v>
      </c>
      <c r="C188">
        <v>0.107545</v>
      </c>
      <c r="D188">
        <v>0.21842900000000001</v>
      </c>
      <c r="E188" t="b">
        <v>0</v>
      </c>
      <c r="F188">
        <v>0</v>
      </c>
      <c r="G188">
        <v>0.78800000000000003</v>
      </c>
      <c r="H188" t="s">
        <v>9</v>
      </c>
    </row>
    <row r="189" spans="1:8" x14ac:dyDescent="0.25">
      <c r="A189">
        <v>46647</v>
      </c>
      <c r="B189">
        <v>34106496</v>
      </c>
      <c r="C189">
        <v>0.106417</v>
      </c>
      <c r="D189">
        <v>0.21671499999999999</v>
      </c>
      <c r="E189" t="b">
        <v>0</v>
      </c>
      <c r="F189">
        <v>0</v>
      </c>
      <c r="G189">
        <v>0.42709999999999998</v>
      </c>
      <c r="H189" t="s">
        <v>9</v>
      </c>
    </row>
    <row r="190" spans="1:8" x14ac:dyDescent="0.25">
      <c r="A190">
        <v>46648</v>
      </c>
      <c r="B190">
        <v>34106624</v>
      </c>
      <c r="C190">
        <v>0.10144400000000001</v>
      </c>
      <c r="D190">
        <v>0.215054</v>
      </c>
      <c r="E190" t="b">
        <v>0</v>
      </c>
      <c r="F190">
        <v>0</v>
      </c>
      <c r="G190">
        <v>0.42709999999999998</v>
      </c>
      <c r="H190" t="s">
        <v>9</v>
      </c>
    </row>
    <row r="191" spans="1:8" x14ac:dyDescent="0.25">
      <c r="A191">
        <v>46648</v>
      </c>
      <c r="B191">
        <v>34106752</v>
      </c>
      <c r="C191">
        <v>9.3738000000000002E-2</v>
      </c>
      <c r="D191">
        <v>0.21343599999999999</v>
      </c>
      <c r="E191" t="b">
        <v>0</v>
      </c>
      <c r="F191">
        <v>0</v>
      </c>
      <c r="G191">
        <v>0.59009999999999996</v>
      </c>
      <c r="H191" t="s">
        <v>9</v>
      </c>
    </row>
    <row r="192" spans="1:8" x14ac:dyDescent="0.25">
      <c r="A192">
        <v>46667</v>
      </c>
      <c r="B192">
        <v>34106880</v>
      </c>
      <c r="C192">
        <v>9.2280000000000001E-2</v>
      </c>
      <c r="D192">
        <v>0.211872</v>
      </c>
      <c r="E192" t="b">
        <v>0</v>
      </c>
      <c r="F192">
        <v>0</v>
      </c>
      <c r="G192">
        <v>0.77510000000000001</v>
      </c>
      <c r="H192" t="s">
        <v>9</v>
      </c>
    </row>
    <row r="193" spans="1:8" x14ac:dyDescent="0.25">
      <c r="A193">
        <v>46668</v>
      </c>
      <c r="B193">
        <v>34107008</v>
      </c>
      <c r="C193">
        <v>8.2031999999999994E-2</v>
      </c>
      <c r="D193">
        <v>0.210338</v>
      </c>
      <c r="E193" t="b">
        <v>0</v>
      </c>
      <c r="F193">
        <v>0</v>
      </c>
      <c r="G193">
        <v>0.77510000000000001</v>
      </c>
      <c r="H193" t="s">
        <v>9</v>
      </c>
    </row>
    <row r="194" spans="1:8" x14ac:dyDescent="0.25">
      <c r="A194">
        <v>46668</v>
      </c>
      <c r="B194">
        <v>34107136</v>
      </c>
      <c r="C194">
        <v>8.2031999999999994E-2</v>
      </c>
      <c r="D194">
        <v>0.20885500000000001</v>
      </c>
      <c r="E194" t="b">
        <v>0</v>
      </c>
      <c r="F194">
        <v>0</v>
      </c>
      <c r="G194">
        <v>0.74750000000000005</v>
      </c>
      <c r="H194" t="s">
        <v>9</v>
      </c>
    </row>
    <row r="195" spans="1:8" x14ac:dyDescent="0.25">
      <c r="A195">
        <v>46669</v>
      </c>
      <c r="B195">
        <v>34107264</v>
      </c>
      <c r="C195">
        <v>9.6769999999999995E-2</v>
      </c>
      <c r="D195">
        <v>0.20746100000000001</v>
      </c>
      <c r="E195" t="b">
        <v>0</v>
      </c>
      <c r="F195">
        <v>0</v>
      </c>
      <c r="G195">
        <v>0.72970000000000002</v>
      </c>
      <c r="H195" t="s">
        <v>9</v>
      </c>
    </row>
    <row r="196" spans="1:8" x14ac:dyDescent="0.25">
      <c r="A196">
        <v>46669</v>
      </c>
      <c r="B196">
        <v>34107392</v>
      </c>
      <c r="C196">
        <v>0.135463</v>
      </c>
      <c r="D196">
        <v>0.20621600000000001</v>
      </c>
      <c r="E196" t="b">
        <v>0</v>
      </c>
      <c r="F196">
        <v>0</v>
      </c>
      <c r="G196">
        <v>0.72970000000000002</v>
      </c>
      <c r="H196" t="s">
        <v>9</v>
      </c>
    </row>
    <row r="197" spans="1:8" x14ac:dyDescent="0.25">
      <c r="A197">
        <v>46669</v>
      </c>
      <c r="B197">
        <v>34107520</v>
      </c>
      <c r="C197">
        <v>0.135463</v>
      </c>
      <c r="D197">
        <v>0.20502300000000001</v>
      </c>
      <c r="E197" t="b">
        <v>0</v>
      </c>
      <c r="F197">
        <v>0</v>
      </c>
      <c r="G197">
        <v>0.79</v>
      </c>
      <c r="H197" t="s">
        <v>9</v>
      </c>
    </row>
    <row r="198" spans="1:8" x14ac:dyDescent="0.25">
      <c r="A198">
        <v>46670</v>
      </c>
      <c r="B198">
        <v>34107648</v>
      </c>
      <c r="C198">
        <v>0.11100400000000001</v>
      </c>
      <c r="D198">
        <v>0.20381199999999999</v>
      </c>
      <c r="E198" t="b">
        <v>0</v>
      </c>
      <c r="F198">
        <v>0</v>
      </c>
      <c r="G198">
        <v>0.79</v>
      </c>
      <c r="H198" t="s">
        <v>9</v>
      </c>
    </row>
    <row r="199" spans="1:8" x14ac:dyDescent="0.25">
      <c r="A199">
        <v>46677</v>
      </c>
      <c r="B199">
        <v>34107776</v>
      </c>
      <c r="C199">
        <v>7.2101999999999999E-2</v>
      </c>
      <c r="D199">
        <v>0.202543</v>
      </c>
      <c r="E199" t="b">
        <v>0</v>
      </c>
      <c r="F199">
        <v>0</v>
      </c>
      <c r="G199">
        <v>0.68530000000000002</v>
      </c>
      <c r="H199" t="s">
        <v>9</v>
      </c>
    </row>
    <row r="200" spans="1:8" x14ac:dyDescent="0.25">
      <c r="A200">
        <v>46677</v>
      </c>
      <c r="B200">
        <v>34107904</v>
      </c>
      <c r="C200">
        <v>7.2101999999999999E-2</v>
      </c>
      <c r="D200">
        <v>0.20131099999999999</v>
      </c>
      <c r="E200" t="b">
        <v>0</v>
      </c>
      <c r="F200">
        <v>0</v>
      </c>
      <c r="G200">
        <v>0.24740000000000001</v>
      </c>
      <c r="H200" t="s">
        <v>9</v>
      </c>
    </row>
    <row r="201" spans="1:8" x14ac:dyDescent="0.25">
      <c r="A201">
        <v>46677</v>
      </c>
      <c r="B201">
        <v>34108032</v>
      </c>
      <c r="C201">
        <v>9.8730999999999999E-2</v>
      </c>
      <c r="D201">
        <v>0.200184</v>
      </c>
      <c r="E201" t="b">
        <v>0</v>
      </c>
      <c r="F201">
        <v>0</v>
      </c>
      <c r="G201">
        <v>0.24740000000000001</v>
      </c>
      <c r="H201" t="s">
        <v>9</v>
      </c>
    </row>
    <row r="202" spans="1:8" x14ac:dyDescent="0.25">
      <c r="A202">
        <v>46678</v>
      </c>
      <c r="B202">
        <v>34108160</v>
      </c>
      <c r="C202">
        <v>0.14743100000000001</v>
      </c>
      <c r="D202">
        <v>0.19922100000000001</v>
      </c>
      <c r="E202" t="b">
        <v>0</v>
      </c>
      <c r="F202">
        <v>0</v>
      </c>
      <c r="G202">
        <v>0.50039999999999996</v>
      </c>
      <c r="H202" t="s">
        <v>9</v>
      </c>
    </row>
    <row r="203" spans="1:8" x14ac:dyDescent="0.25">
      <c r="A203">
        <v>46696</v>
      </c>
      <c r="B203">
        <v>34108288</v>
      </c>
      <c r="C203">
        <v>0.15110599999999999</v>
      </c>
      <c r="D203">
        <v>0.19830700000000001</v>
      </c>
      <c r="E203" t="b">
        <v>0</v>
      </c>
      <c r="F203">
        <v>0</v>
      </c>
      <c r="G203">
        <v>0.69679999999999997</v>
      </c>
      <c r="H203" t="s">
        <v>9</v>
      </c>
    </row>
    <row r="204" spans="1:8" x14ac:dyDescent="0.25">
      <c r="A204">
        <v>46697</v>
      </c>
      <c r="B204">
        <v>34108416</v>
      </c>
      <c r="C204">
        <v>0.15915299999999999</v>
      </c>
      <c r="D204">
        <v>0.19745299999999999</v>
      </c>
      <c r="E204" t="b">
        <v>0</v>
      </c>
      <c r="F204">
        <v>0</v>
      </c>
      <c r="G204">
        <v>0.88729999999999998</v>
      </c>
      <c r="H204" t="s">
        <v>9</v>
      </c>
    </row>
    <row r="205" spans="1:8" x14ac:dyDescent="0.25">
      <c r="A205">
        <v>46697</v>
      </c>
      <c r="B205">
        <v>34108544</v>
      </c>
      <c r="C205">
        <v>0.17449000000000001</v>
      </c>
      <c r="D205">
        <v>0.19667599999999999</v>
      </c>
      <c r="E205" t="b">
        <v>0</v>
      </c>
      <c r="F205">
        <v>0</v>
      </c>
      <c r="G205">
        <v>0.88729999999999998</v>
      </c>
      <c r="H205" t="s">
        <v>9</v>
      </c>
    </row>
    <row r="206" spans="1:8" x14ac:dyDescent="0.25">
      <c r="A206">
        <v>46697</v>
      </c>
      <c r="B206">
        <v>34108672</v>
      </c>
      <c r="C206">
        <v>0.17449000000000001</v>
      </c>
      <c r="D206">
        <v>0.195936</v>
      </c>
      <c r="E206" t="b">
        <v>0</v>
      </c>
      <c r="F206">
        <v>0</v>
      </c>
      <c r="G206">
        <v>0.89149999999999996</v>
      </c>
      <c r="H206" t="s">
        <v>9</v>
      </c>
    </row>
    <row r="207" spans="1:8" x14ac:dyDescent="0.25">
      <c r="A207">
        <v>46698</v>
      </c>
      <c r="B207">
        <v>34108800</v>
      </c>
      <c r="C207">
        <v>0.16176399999999999</v>
      </c>
      <c r="D207">
        <v>0.19519800000000001</v>
      </c>
      <c r="E207" t="b">
        <v>0</v>
      </c>
      <c r="F207">
        <v>0</v>
      </c>
      <c r="G207">
        <v>0.81940000000000002</v>
      </c>
      <c r="H207" t="s">
        <v>9</v>
      </c>
    </row>
    <row r="208" spans="1:8" x14ac:dyDescent="0.25">
      <c r="A208">
        <v>46698</v>
      </c>
      <c r="B208">
        <v>34108928</v>
      </c>
      <c r="C208">
        <v>0.121948</v>
      </c>
      <c r="D208">
        <v>0.19438800000000001</v>
      </c>
      <c r="E208" t="b">
        <v>0</v>
      </c>
      <c r="F208">
        <v>0</v>
      </c>
      <c r="G208">
        <v>0.79630000000000001</v>
      </c>
      <c r="H208" t="s">
        <v>9</v>
      </c>
    </row>
    <row r="209" spans="1:8" x14ac:dyDescent="0.25">
      <c r="A209">
        <v>46699</v>
      </c>
      <c r="B209">
        <v>34109056</v>
      </c>
      <c r="C209">
        <v>8.5431000000000007E-2</v>
      </c>
      <c r="D209">
        <v>0.19350800000000001</v>
      </c>
      <c r="E209" t="b">
        <v>0</v>
      </c>
      <c r="F209">
        <v>0</v>
      </c>
      <c r="G209">
        <v>0.69199999999999995</v>
      </c>
      <c r="H209" t="s">
        <v>9</v>
      </c>
    </row>
    <row r="210" spans="1:8" x14ac:dyDescent="0.25">
      <c r="A210">
        <v>46706</v>
      </c>
      <c r="B210">
        <v>34109184</v>
      </c>
      <c r="C210">
        <v>7.2152999999999995E-2</v>
      </c>
      <c r="D210">
        <v>0.19261400000000001</v>
      </c>
      <c r="E210" t="b">
        <v>0</v>
      </c>
      <c r="F210">
        <v>0</v>
      </c>
      <c r="G210">
        <v>0.69199999999999995</v>
      </c>
      <c r="H210" t="s">
        <v>9</v>
      </c>
    </row>
    <row r="211" spans="1:8" x14ac:dyDescent="0.25">
      <c r="A211">
        <v>46707</v>
      </c>
      <c r="B211">
        <v>34109312</v>
      </c>
      <c r="C211">
        <v>7.2152999999999995E-2</v>
      </c>
      <c r="D211">
        <v>0.19173899999999999</v>
      </c>
      <c r="E211" t="b">
        <v>0</v>
      </c>
      <c r="F211">
        <v>0</v>
      </c>
      <c r="G211">
        <v>0.69199999999999995</v>
      </c>
      <c r="H211" t="s">
        <v>9</v>
      </c>
    </row>
    <row r="212" spans="1:8" x14ac:dyDescent="0.25">
      <c r="A212">
        <v>46707</v>
      </c>
      <c r="B212">
        <v>34109440</v>
      </c>
      <c r="C212">
        <v>8.0062999999999995E-2</v>
      </c>
      <c r="D212">
        <v>0.19090299999999999</v>
      </c>
      <c r="E212" t="b">
        <v>0</v>
      </c>
      <c r="F212">
        <v>0</v>
      </c>
      <c r="G212">
        <v>0.59809999999999997</v>
      </c>
      <c r="H212" t="s">
        <v>9</v>
      </c>
    </row>
    <row r="213" spans="1:8" x14ac:dyDescent="0.25">
      <c r="A213">
        <v>46707</v>
      </c>
      <c r="B213">
        <v>34109568</v>
      </c>
      <c r="C213">
        <v>8.6040000000000005E-2</v>
      </c>
      <c r="D213">
        <v>0.19009999999999999</v>
      </c>
      <c r="E213" t="b">
        <v>0</v>
      </c>
      <c r="F213">
        <v>0</v>
      </c>
      <c r="G213">
        <v>0.59809999999999997</v>
      </c>
      <c r="H213" t="s">
        <v>9</v>
      </c>
    </row>
    <row r="214" spans="1:8" x14ac:dyDescent="0.25">
      <c r="A214">
        <v>46727</v>
      </c>
      <c r="B214">
        <v>34109696</v>
      </c>
      <c r="C214">
        <v>8.7326000000000001E-2</v>
      </c>
      <c r="D214">
        <v>0.18931899999999999</v>
      </c>
      <c r="E214" t="b">
        <v>0</v>
      </c>
      <c r="F214">
        <v>0</v>
      </c>
      <c r="G214">
        <v>0.72789999999999999</v>
      </c>
      <c r="H214" t="s">
        <v>9</v>
      </c>
    </row>
    <row r="215" spans="1:8" x14ac:dyDescent="0.25">
      <c r="A215">
        <v>46728</v>
      </c>
      <c r="B215">
        <v>34109824</v>
      </c>
      <c r="C215">
        <v>8.7326000000000001E-2</v>
      </c>
      <c r="D215">
        <v>0.188555</v>
      </c>
      <c r="E215" t="b">
        <v>0</v>
      </c>
      <c r="F215">
        <v>0</v>
      </c>
      <c r="G215">
        <v>0.88759999999999994</v>
      </c>
      <c r="H215" t="s">
        <v>9</v>
      </c>
    </row>
    <row r="216" spans="1:8" x14ac:dyDescent="0.25">
      <c r="A216">
        <v>46728</v>
      </c>
      <c r="B216">
        <v>34109952</v>
      </c>
      <c r="C216">
        <v>7.4711E-2</v>
      </c>
      <c r="D216">
        <v>0.187775</v>
      </c>
      <c r="E216" t="b">
        <v>0</v>
      </c>
      <c r="F216">
        <v>0</v>
      </c>
      <c r="G216">
        <v>0.90920000000000001</v>
      </c>
      <c r="H216" t="s">
        <v>9</v>
      </c>
    </row>
    <row r="217" spans="1:8" x14ac:dyDescent="0.25">
      <c r="A217">
        <v>46729</v>
      </c>
      <c r="B217">
        <v>34110080</v>
      </c>
      <c r="C217">
        <v>6.1162000000000001E-2</v>
      </c>
      <c r="D217">
        <v>0.186973</v>
      </c>
      <c r="E217" t="b">
        <v>0</v>
      </c>
      <c r="F217">
        <v>0</v>
      </c>
      <c r="G217">
        <v>0.90920000000000001</v>
      </c>
      <c r="H217" t="s">
        <v>9</v>
      </c>
    </row>
    <row r="218" spans="1:8" x14ac:dyDescent="0.25">
      <c r="A218">
        <v>46729</v>
      </c>
      <c r="B218">
        <v>34110208</v>
      </c>
      <c r="C218">
        <v>6.1162000000000001E-2</v>
      </c>
      <c r="D218">
        <v>0.18618399999999999</v>
      </c>
      <c r="E218" t="b">
        <v>0</v>
      </c>
      <c r="F218">
        <v>0</v>
      </c>
      <c r="G218">
        <v>0.79759999999999998</v>
      </c>
      <c r="H218" t="s">
        <v>9</v>
      </c>
    </row>
    <row r="219" spans="1:8" x14ac:dyDescent="0.25">
      <c r="A219">
        <v>46729</v>
      </c>
      <c r="B219">
        <v>34110336</v>
      </c>
      <c r="C219">
        <v>7.4459999999999998E-2</v>
      </c>
      <c r="D219">
        <v>0.185442</v>
      </c>
      <c r="E219" t="b">
        <v>0</v>
      </c>
      <c r="F219">
        <v>0</v>
      </c>
      <c r="G219">
        <v>0.72960000000000003</v>
      </c>
      <c r="H219" t="s">
        <v>9</v>
      </c>
    </row>
    <row r="220" spans="1:8" x14ac:dyDescent="0.25">
      <c r="A220">
        <v>46730</v>
      </c>
      <c r="B220">
        <v>34110464</v>
      </c>
      <c r="C220">
        <v>9.9113000000000007E-2</v>
      </c>
      <c r="D220">
        <v>0.184777</v>
      </c>
      <c r="E220" t="b">
        <v>0</v>
      </c>
      <c r="F220">
        <v>0</v>
      </c>
      <c r="G220">
        <v>0.72450000000000003</v>
      </c>
      <c r="H220" t="s">
        <v>9</v>
      </c>
    </row>
    <row r="221" spans="1:8" x14ac:dyDescent="0.25">
      <c r="A221">
        <v>46730</v>
      </c>
      <c r="B221">
        <v>34110592</v>
      </c>
      <c r="C221">
        <v>0.102404</v>
      </c>
      <c r="D221">
        <v>0.18413599999999999</v>
      </c>
      <c r="E221" t="b">
        <v>0</v>
      </c>
      <c r="F221">
        <v>0</v>
      </c>
      <c r="G221">
        <v>0.70589999999999997</v>
      </c>
      <c r="H221" t="s">
        <v>9</v>
      </c>
    </row>
    <row r="222" spans="1:8" x14ac:dyDescent="0.25">
      <c r="A222">
        <v>46737</v>
      </c>
      <c r="B222">
        <v>34110720</v>
      </c>
      <c r="C222">
        <v>0.102404</v>
      </c>
      <c r="D222">
        <v>0.18350900000000001</v>
      </c>
      <c r="E222" t="b">
        <v>0</v>
      </c>
      <c r="F222">
        <v>0</v>
      </c>
      <c r="G222">
        <v>0.64729999999999999</v>
      </c>
      <c r="H222" t="s">
        <v>9</v>
      </c>
    </row>
    <row r="223" spans="1:8" x14ac:dyDescent="0.25">
      <c r="A223">
        <v>46737</v>
      </c>
      <c r="B223">
        <v>34110848</v>
      </c>
      <c r="C223">
        <v>8.6399000000000004E-2</v>
      </c>
      <c r="D223">
        <v>0.18285499999999999</v>
      </c>
      <c r="E223" t="b">
        <v>0</v>
      </c>
      <c r="F223">
        <v>0</v>
      </c>
      <c r="G223">
        <v>0.64729999999999999</v>
      </c>
      <c r="H223" t="s">
        <v>9</v>
      </c>
    </row>
    <row r="224" spans="1:8" x14ac:dyDescent="0.25">
      <c r="A224">
        <v>46738</v>
      </c>
      <c r="B224">
        <v>34110976</v>
      </c>
      <c r="C224">
        <v>8.6399000000000004E-2</v>
      </c>
      <c r="D224">
        <v>0.18221200000000001</v>
      </c>
      <c r="E224" t="b">
        <v>0</v>
      </c>
      <c r="F224">
        <v>0</v>
      </c>
      <c r="G224">
        <v>0.6552</v>
      </c>
      <c r="H224" t="s">
        <v>9</v>
      </c>
    </row>
    <row r="225" spans="1:8" x14ac:dyDescent="0.25">
      <c r="A225">
        <v>46757</v>
      </c>
      <c r="B225">
        <v>34111104</v>
      </c>
      <c r="C225">
        <v>0.119585</v>
      </c>
      <c r="D225">
        <v>0.181668</v>
      </c>
      <c r="E225" t="b">
        <v>0</v>
      </c>
      <c r="F225">
        <v>0</v>
      </c>
      <c r="G225">
        <v>0.65959999999999996</v>
      </c>
      <c r="H225" t="s">
        <v>9</v>
      </c>
    </row>
    <row r="226" spans="1:8" x14ac:dyDescent="0.25">
      <c r="A226">
        <v>46758</v>
      </c>
      <c r="B226">
        <v>34111232</v>
      </c>
      <c r="C226">
        <v>0.15653400000000001</v>
      </c>
      <c r="D226">
        <v>0.18123500000000001</v>
      </c>
      <c r="E226" t="b">
        <v>0</v>
      </c>
      <c r="F226">
        <v>0</v>
      </c>
      <c r="G226">
        <v>0.71930000000000005</v>
      </c>
      <c r="H226" t="s">
        <v>9</v>
      </c>
    </row>
    <row r="227" spans="1:8" x14ac:dyDescent="0.25">
      <c r="A227">
        <v>46758</v>
      </c>
      <c r="B227">
        <v>34111360</v>
      </c>
      <c r="C227">
        <v>0.15653400000000001</v>
      </c>
      <c r="D227">
        <v>0.18081900000000001</v>
      </c>
      <c r="E227" t="b">
        <v>0</v>
      </c>
      <c r="F227">
        <v>0</v>
      </c>
      <c r="G227">
        <v>0.89</v>
      </c>
      <c r="H227" t="s">
        <v>9</v>
      </c>
    </row>
    <row r="228" spans="1:8" x14ac:dyDescent="0.25">
      <c r="A228">
        <v>46758</v>
      </c>
      <c r="B228">
        <v>34111488</v>
      </c>
      <c r="C228">
        <v>0.15628800000000001</v>
      </c>
      <c r="D228">
        <v>0.18042</v>
      </c>
      <c r="E228" t="b">
        <v>0</v>
      </c>
      <c r="F228">
        <v>0</v>
      </c>
      <c r="G228">
        <v>0.89</v>
      </c>
      <c r="H228" t="s">
        <v>9</v>
      </c>
    </row>
    <row r="229" spans="1:8" x14ac:dyDescent="0.25">
      <c r="A229">
        <v>46759</v>
      </c>
      <c r="B229">
        <v>34111616</v>
      </c>
      <c r="C229">
        <v>0.104035</v>
      </c>
      <c r="D229">
        <v>0.179899</v>
      </c>
      <c r="E229" t="b">
        <v>0</v>
      </c>
      <c r="F229">
        <v>0</v>
      </c>
      <c r="G229">
        <v>0.83209999999999995</v>
      </c>
      <c r="H229" t="s">
        <v>9</v>
      </c>
    </row>
    <row r="230" spans="1:8" x14ac:dyDescent="0.25">
      <c r="A230">
        <v>46759</v>
      </c>
      <c r="B230">
        <v>34111744</v>
      </c>
      <c r="C230">
        <v>7.8613000000000002E-2</v>
      </c>
      <c r="D230">
        <v>0.17932100000000001</v>
      </c>
      <c r="E230" t="b">
        <v>0</v>
      </c>
      <c r="F230">
        <v>0</v>
      </c>
      <c r="G230">
        <v>0.80689999999999995</v>
      </c>
      <c r="H230" t="s">
        <v>9</v>
      </c>
    </row>
    <row r="231" spans="1:8" x14ac:dyDescent="0.25">
      <c r="A231">
        <v>46759</v>
      </c>
      <c r="B231">
        <v>34111872</v>
      </c>
      <c r="C231">
        <v>7.8613000000000002E-2</v>
      </c>
      <c r="D231">
        <v>0.17874899999999999</v>
      </c>
      <c r="E231" t="b">
        <v>0</v>
      </c>
      <c r="F231">
        <v>0</v>
      </c>
      <c r="G231">
        <v>0.71660000000000001</v>
      </c>
      <c r="H231" t="s">
        <v>9</v>
      </c>
    </row>
    <row r="232" spans="1:8" x14ac:dyDescent="0.25">
      <c r="A232">
        <v>46760</v>
      </c>
      <c r="B232">
        <v>34112000</v>
      </c>
      <c r="C232">
        <v>0.108084</v>
      </c>
      <c r="D232">
        <v>0.178262</v>
      </c>
      <c r="E232" t="b">
        <v>0</v>
      </c>
      <c r="F232">
        <v>0</v>
      </c>
      <c r="G232">
        <v>0.71660000000000001</v>
      </c>
      <c r="H232" t="s">
        <v>9</v>
      </c>
    </row>
    <row r="233" spans="1:8" x14ac:dyDescent="0.25">
      <c r="A233">
        <v>46767</v>
      </c>
      <c r="B233">
        <v>34112128</v>
      </c>
      <c r="C233">
        <v>0.14013999999999999</v>
      </c>
      <c r="D233">
        <v>0.177867</v>
      </c>
      <c r="E233" t="b">
        <v>0</v>
      </c>
      <c r="F233">
        <v>0</v>
      </c>
      <c r="G233">
        <v>0.76739999999999997</v>
      </c>
      <c r="H233">
        <v>5</v>
      </c>
    </row>
    <row r="234" spans="1:8" x14ac:dyDescent="0.25">
      <c r="A234">
        <v>46768</v>
      </c>
      <c r="B234">
        <v>34112256</v>
      </c>
      <c r="C234">
        <v>0.14719199999999999</v>
      </c>
      <c r="D234">
        <v>0.17750299999999999</v>
      </c>
      <c r="E234" t="b">
        <v>0</v>
      </c>
      <c r="F234">
        <v>0</v>
      </c>
      <c r="G234">
        <v>0.8427</v>
      </c>
      <c r="H234">
        <v>5</v>
      </c>
    </row>
    <row r="235" spans="1:8" x14ac:dyDescent="0.25">
      <c r="A235">
        <v>46768</v>
      </c>
      <c r="B235">
        <v>34112384</v>
      </c>
      <c r="C235">
        <v>0.14719199999999999</v>
      </c>
      <c r="D235">
        <v>0.177151</v>
      </c>
      <c r="E235" t="b">
        <v>0</v>
      </c>
      <c r="F235">
        <v>0</v>
      </c>
      <c r="G235">
        <v>0.88549999999999995</v>
      </c>
      <c r="H235">
        <v>5</v>
      </c>
    </row>
    <row r="236" spans="1:8" x14ac:dyDescent="0.25">
      <c r="A236">
        <v>46768</v>
      </c>
      <c r="B236">
        <v>34112512</v>
      </c>
      <c r="C236">
        <v>0.12690899999999999</v>
      </c>
      <c r="D236">
        <v>0.176758</v>
      </c>
      <c r="E236" t="b">
        <v>0</v>
      </c>
      <c r="F236">
        <v>0</v>
      </c>
      <c r="G236">
        <v>0.88549999999999995</v>
      </c>
      <c r="H236">
        <v>5</v>
      </c>
    </row>
    <row r="237" spans="1:8" x14ac:dyDescent="0.25">
      <c r="A237">
        <v>46787</v>
      </c>
      <c r="B237">
        <v>34112640</v>
      </c>
      <c r="C237">
        <v>0.110024</v>
      </c>
      <c r="D237">
        <v>0.17632999999999999</v>
      </c>
      <c r="E237" t="b">
        <v>0</v>
      </c>
      <c r="F237">
        <v>0</v>
      </c>
      <c r="G237">
        <v>0.87290000000000001</v>
      </c>
      <c r="H237">
        <v>5</v>
      </c>
    </row>
    <row r="238" spans="1:8" x14ac:dyDescent="0.25">
      <c r="A238">
        <v>46787</v>
      </c>
      <c r="B238">
        <v>34112768</v>
      </c>
      <c r="C238">
        <v>8.1568000000000002E-2</v>
      </c>
      <c r="D238">
        <v>0.17583399999999999</v>
      </c>
      <c r="E238" t="b">
        <v>0</v>
      </c>
      <c r="F238">
        <v>0</v>
      </c>
      <c r="G238">
        <v>0.82589999999999997</v>
      </c>
      <c r="H238">
        <v>5</v>
      </c>
    </row>
    <row r="239" spans="1:8" x14ac:dyDescent="0.25">
      <c r="A239">
        <v>46788</v>
      </c>
      <c r="B239">
        <v>34112896</v>
      </c>
      <c r="C239">
        <v>6.8375000000000005E-2</v>
      </c>
      <c r="D239">
        <v>0.17530699999999999</v>
      </c>
      <c r="E239" t="b">
        <v>0</v>
      </c>
      <c r="F239">
        <v>0</v>
      </c>
      <c r="G239">
        <v>0.82589999999999997</v>
      </c>
      <c r="H239">
        <v>5</v>
      </c>
    </row>
    <row r="240" spans="1:8" x14ac:dyDescent="0.25">
      <c r="A240">
        <v>46788</v>
      </c>
      <c r="B240">
        <v>34113024</v>
      </c>
      <c r="C240">
        <v>6.8375000000000005E-2</v>
      </c>
      <c r="D240">
        <v>0.17478199999999999</v>
      </c>
      <c r="E240" t="b">
        <v>0</v>
      </c>
      <c r="F240">
        <v>0</v>
      </c>
      <c r="G240">
        <v>0.59440000000000004</v>
      </c>
      <c r="H240">
        <v>5</v>
      </c>
    </row>
    <row r="241" spans="1:8" x14ac:dyDescent="0.25">
      <c r="A241">
        <v>46788</v>
      </c>
      <c r="B241">
        <v>34113152</v>
      </c>
      <c r="C241">
        <v>7.6634999999999995E-2</v>
      </c>
      <c r="D241">
        <v>0.17427999999999999</v>
      </c>
      <c r="E241" t="b">
        <v>0</v>
      </c>
      <c r="F241">
        <v>0</v>
      </c>
      <c r="G241">
        <v>0.59440000000000004</v>
      </c>
      <c r="H241">
        <v>5</v>
      </c>
    </row>
    <row r="242" spans="1:8" x14ac:dyDescent="0.25">
      <c r="A242">
        <v>46789</v>
      </c>
      <c r="B242">
        <v>34113280</v>
      </c>
      <c r="C242">
        <v>7.9815999999999998E-2</v>
      </c>
      <c r="D242">
        <v>0.173791</v>
      </c>
      <c r="E242" t="b">
        <v>0</v>
      </c>
      <c r="F242">
        <v>0</v>
      </c>
      <c r="G242">
        <v>0.78280000000000005</v>
      </c>
      <c r="H242">
        <v>5</v>
      </c>
    </row>
    <row r="243" spans="1:8" x14ac:dyDescent="0.25">
      <c r="A243">
        <v>46789</v>
      </c>
      <c r="B243">
        <v>34113408</v>
      </c>
      <c r="C243">
        <v>8.7003999999999998E-2</v>
      </c>
      <c r="D243">
        <v>0.173323</v>
      </c>
      <c r="E243" t="b">
        <v>0</v>
      </c>
      <c r="F243">
        <v>0</v>
      </c>
      <c r="G243">
        <v>0.78280000000000005</v>
      </c>
      <c r="H243">
        <v>5</v>
      </c>
    </row>
    <row r="244" spans="1:8" x14ac:dyDescent="0.25">
      <c r="A244">
        <v>46797</v>
      </c>
      <c r="B244">
        <v>34113536</v>
      </c>
      <c r="C244">
        <v>9.8951999999999998E-2</v>
      </c>
      <c r="D244">
        <v>0.17289099999999999</v>
      </c>
      <c r="E244" t="b">
        <v>0</v>
      </c>
      <c r="F244">
        <v>0</v>
      </c>
      <c r="G244">
        <v>0.68840000000000001</v>
      </c>
      <c r="H244">
        <v>5</v>
      </c>
    </row>
    <row r="245" spans="1:8" x14ac:dyDescent="0.25">
      <c r="A245">
        <v>46797</v>
      </c>
      <c r="B245">
        <v>34113664</v>
      </c>
      <c r="C245">
        <v>9.8951999999999998E-2</v>
      </c>
      <c r="D245">
        <v>0.17246400000000001</v>
      </c>
      <c r="E245" t="b">
        <v>0</v>
      </c>
      <c r="F245">
        <v>0</v>
      </c>
      <c r="G245">
        <v>0.58509999999999995</v>
      </c>
      <c r="H245">
        <v>5</v>
      </c>
    </row>
    <row r="246" spans="1:8" x14ac:dyDescent="0.25">
      <c r="A246">
        <v>46797</v>
      </c>
      <c r="B246">
        <v>34113792</v>
      </c>
      <c r="C246">
        <v>8.1934000000000007E-2</v>
      </c>
      <c r="D246">
        <v>0.17199700000000001</v>
      </c>
      <c r="E246" t="b">
        <v>0</v>
      </c>
      <c r="F246">
        <v>0</v>
      </c>
      <c r="G246">
        <v>0.58509999999999995</v>
      </c>
      <c r="H246">
        <v>5</v>
      </c>
    </row>
    <row r="247" spans="1:8" x14ac:dyDescent="0.25">
      <c r="A247">
        <v>46798</v>
      </c>
      <c r="B247">
        <v>34113920</v>
      </c>
      <c r="C247">
        <v>6.6377000000000005E-2</v>
      </c>
      <c r="D247">
        <v>0.17149200000000001</v>
      </c>
      <c r="E247" t="b">
        <v>0</v>
      </c>
      <c r="F247">
        <v>0</v>
      </c>
      <c r="G247">
        <v>0.71809999999999996</v>
      </c>
      <c r="H247">
        <v>5</v>
      </c>
    </row>
    <row r="248" spans="1:8" x14ac:dyDescent="0.25">
      <c r="A248">
        <v>46816</v>
      </c>
      <c r="B248">
        <v>34114048</v>
      </c>
      <c r="C248">
        <v>6.6377000000000005E-2</v>
      </c>
      <c r="D248">
        <v>0.170989</v>
      </c>
      <c r="E248" t="b">
        <v>0</v>
      </c>
      <c r="F248">
        <v>0</v>
      </c>
      <c r="G248">
        <v>0.71809999999999996</v>
      </c>
      <c r="H248">
        <v>5</v>
      </c>
    </row>
    <row r="249" spans="1:8" x14ac:dyDescent="0.25">
      <c r="A249">
        <v>46817</v>
      </c>
      <c r="B249">
        <v>34114176</v>
      </c>
      <c r="C249">
        <v>9.6888000000000002E-2</v>
      </c>
      <c r="D249">
        <v>0.170567</v>
      </c>
      <c r="E249" t="b">
        <v>0</v>
      </c>
      <c r="F249">
        <v>0</v>
      </c>
      <c r="G249">
        <v>0.50680000000000003</v>
      </c>
      <c r="H249">
        <v>5</v>
      </c>
    </row>
    <row r="250" spans="1:8" x14ac:dyDescent="0.25">
      <c r="A250">
        <v>46817</v>
      </c>
      <c r="B250">
        <v>34114304</v>
      </c>
      <c r="C250">
        <v>0.117976</v>
      </c>
      <c r="D250">
        <v>0.170206</v>
      </c>
      <c r="E250" t="b">
        <v>0</v>
      </c>
      <c r="F250">
        <v>0</v>
      </c>
      <c r="G250">
        <v>0.50680000000000003</v>
      </c>
      <c r="H250">
        <v>5</v>
      </c>
    </row>
    <row r="251" spans="1:8" x14ac:dyDescent="0.25">
      <c r="A251">
        <v>46818</v>
      </c>
      <c r="B251">
        <v>34114432</v>
      </c>
      <c r="C251">
        <v>0.117976</v>
      </c>
      <c r="D251">
        <v>0.169851</v>
      </c>
      <c r="E251" t="b">
        <v>0</v>
      </c>
      <c r="F251">
        <v>0</v>
      </c>
      <c r="G251">
        <v>0.50670000000000004</v>
      </c>
      <c r="H251">
        <v>5</v>
      </c>
    </row>
    <row r="252" spans="1:8" x14ac:dyDescent="0.25">
      <c r="A252">
        <v>46818</v>
      </c>
      <c r="B252">
        <v>34114560</v>
      </c>
      <c r="C252">
        <v>0.10141500000000001</v>
      </c>
      <c r="D252">
        <v>0.169459</v>
      </c>
      <c r="E252" t="b">
        <v>0</v>
      </c>
      <c r="F252">
        <v>0</v>
      </c>
      <c r="G252">
        <v>0.48830000000000001</v>
      </c>
      <c r="H252">
        <v>5</v>
      </c>
    </row>
    <row r="253" spans="1:8" x14ac:dyDescent="0.25">
      <c r="A253">
        <v>46818</v>
      </c>
      <c r="B253">
        <v>34114688</v>
      </c>
      <c r="C253">
        <v>9.9431000000000005E-2</v>
      </c>
      <c r="D253">
        <v>0.16906599999999999</v>
      </c>
      <c r="E253" t="b">
        <v>0</v>
      </c>
      <c r="F253">
        <v>0</v>
      </c>
      <c r="G253">
        <v>0.48830000000000001</v>
      </c>
      <c r="H253">
        <v>5</v>
      </c>
    </row>
    <row r="254" spans="1:8" x14ac:dyDescent="0.25">
      <c r="A254">
        <v>46819</v>
      </c>
      <c r="B254">
        <v>34114816</v>
      </c>
      <c r="C254">
        <v>9.9431000000000005E-2</v>
      </c>
      <c r="D254">
        <v>0.16867799999999999</v>
      </c>
      <c r="E254" t="b">
        <v>0</v>
      </c>
      <c r="F254">
        <v>0</v>
      </c>
      <c r="G254">
        <v>0.48830000000000001</v>
      </c>
      <c r="H254">
        <v>5</v>
      </c>
    </row>
    <row r="255" spans="1:8" x14ac:dyDescent="0.25">
      <c r="A255">
        <v>46827</v>
      </c>
      <c r="B255">
        <v>34114944</v>
      </c>
      <c r="C255">
        <v>9.9431000000000005E-2</v>
      </c>
      <c r="D255">
        <v>0.168293</v>
      </c>
      <c r="E255" t="b">
        <v>0</v>
      </c>
      <c r="F255">
        <v>0</v>
      </c>
      <c r="G255">
        <v>0.45100000000000001</v>
      </c>
      <c r="H255">
        <v>5</v>
      </c>
    </row>
    <row r="256" spans="1:8" x14ac:dyDescent="0.25">
      <c r="A256">
        <v>46827</v>
      </c>
      <c r="B256">
        <v>34115072</v>
      </c>
      <c r="C256">
        <v>9.1327000000000005E-2</v>
      </c>
      <c r="D256">
        <v>0.16789100000000001</v>
      </c>
      <c r="E256" t="b">
        <v>0</v>
      </c>
      <c r="F256">
        <v>0</v>
      </c>
      <c r="G256">
        <v>0.45100000000000001</v>
      </c>
      <c r="H256">
        <v>5</v>
      </c>
    </row>
    <row r="257" spans="1:8" x14ac:dyDescent="0.25">
      <c r="A257">
        <v>46828</v>
      </c>
      <c r="B257">
        <v>34115200</v>
      </c>
      <c r="C257">
        <v>8.3459000000000005E-2</v>
      </c>
      <c r="D257">
        <v>0.16747100000000001</v>
      </c>
      <c r="E257" t="b">
        <v>0</v>
      </c>
      <c r="F257">
        <v>0</v>
      </c>
      <c r="G257">
        <v>0.5292</v>
      </c>
      <c r="H257">
        <v>5</v>
      </c>
    </row>
    <row r="258" spans="1:8" x14ac:dyDescent="0.25">
      <c r="A258">
        <v>46828</v>
      </c>
      <c r="B258">
        <v>34115328</v>
      </c>
      <c r="C258">
        <v>8.3459000000000005E-2</v>
      </c>
      <c r="D258">
        <v>0.16705300000000001</v>
      </c>
      <c r="E258" t="b">
        <v>0</v>
      </c>
      <c r="F258">
        <v>0</v>
      </c>
      <c r="G258">
        <v>0.55310000000000004</v>
      </c>
      <c r="H258">
        <v>5</v>
      </c>
    </row>
    <row r="259" spans="1:8" x14ac:dyDescent="0.25">
      <c r="A259">
        <v>46846</v>
      </c>
      <c r="B259">
        <v>34115456</v>
      </c>
      <c r="C259">
        <v>0.11186599999999999</v>
      </c>
      <c r="D259">
        <v>0.166712</v>
      </c>
      <c r="E259" t="b">
        <v>0</v>
      </c>
      <c r="F259">
        <v>0</v>
      </c>
      <c r="G259">
        <v>0.55310000000000004</v>
      </c>
      <c r="H259">
        <v>5</v>
      </c>
    </row>
    <row r="260" spans="1:8" x14ac:dyDescent="0.25">
      <c r="A260">
        <v>46847</v>
      </c>
      <c r="B260">
        <v>34115584</v>
      </c>
      <c r="C260">
        <v>0.120624</v>
      </c>
      <c r="D260">
        <v>0.16639799999999999</v>
      </c>
      <c r="E260" t="b">
        <v>0</v>
      </c>
      <c r="F260">
        <v>0</v>
      </c>
      <c r="G260">
        <v>0.372</v>
      </c>
      <c r="H260">
        <v>5</v>
      </c>
    </row>
    <row r="261" spans="1:8" x14ac:dyDescent="0.25">
      <c r="A261">
        <v>46847</v>
      </c>
      <c r="B261">
        <v>34115712</v>
      </c>
      <c r="C261">
        <v>0.12090099999999999</v>
      </c>
      <c r="D261">
        <v>0.16609099999999999</v>
      </c>
      <c r="E261" t="b">
        <v>0</v>
      </c>
      <c r="F261">
        <v>0</v>
      </c>
      <c r="G261">
        <v>0.32229999999999998</v>
      </c>
      <c r="H261">
        <v>5</v>
      </c>
    </row>
    <row r="262" spans="1:8" x14ac:dyDescent="0.25">
      <c r="A262">
        <v>46847</v>
      </c>
      <c r="B262">
        <v>34115840</v>
      </c>
      <c r="C262">
        <v>0.14099300000000001</v>
      </c>
      <c r="D262">
        <v>0.16584299999999999</v>
      </c>
      <c r="E262" t="b">
        <v>0</v>
      </c>
      <c r="F262">
        <v>0</v>
      </c>
      <c r="G262">
        <v>0.29820000000000002</v>
      </c>
      <c r="H262">
        <v>5</v>
      </c>
    </row>
    <row r="263" spans="1:8" x14ac:dyDescent="0.25">
      <c r="A263">
        <v>46848</v>
      </c>
      <c r="B263">
        <v>34115968</v>
      </c>
      <c r="C263">
        <v>0.149141</v>
      </c>
      <c r="D263">
        <v>0.16562299999999999</v>
      </c>
      <c r="E263" t="b">
        <v>0</v>
      </c>
      <c r="F263">
        <v>0</v>
      </c>
      <c r="G263">
        <v>0.29820000000000002</v>
      </c>
      <c r="H263">
        <v>5</v>
      </c>
    </row>
    <row r="264" spans="1:8" x14ac:dyDescent="0.25">
      <c r="A264">
        <v>46848</v>
      </c>
      <c r="B264">
        <v>34116096</v>
      </c>
      <c r="C264">
        <v>0.149141</v>
      </c>
      <c r="D264">
        <v>0.165411</v>
      </c>
      <c r="E264" t="b">
        <v>0</v>
      </c>
      <c r="F264">
        <v>0</v>
      </c>
      <c r="G264">
        <v>0.61070000000000002</v>
      </c>
      <c r="H264">
        <v>5</v>
      </c>
    </row>
    <row r="265" spans="1:8" x14ac:dyDescent="0.25">
      <c r="A265">
        <v>46848</v>
      </c>
      <c r="B265">
        <v>34116224</v>
      </c>
      <c r="C265">
        <v>0.140733</v>
      </c>
      <c r="D265">
        <v>0.165184</v>
      </c>
      <c r="E265" t="b">
        <v>0</v>
      </c>
      <c r="F265">
        <v>0</v>
      </c>
      <c r="G265">
        <v>0.91610000000000003</v>
      </c>
      <c r="H265">
        <v>5</v>
      </c>
    </row>
    <row r="266" spans="1:8" x14ac:dyDescent="0.25">
      <c r="A266">
        <v>46849</v>
      </c>
      <c r="B266">
        <v>34116352</v>
      </c>
      <c r="C266">
        <v>0.12759000000000001</v>
      </c>
      <c r="D266">
        <v>0.16492999999999999</v>
      </c>
      <c r="E266" t="b">
        <v>0</v>
      </c>
      <c r="F266">
        <v>0</v>
      </c>
      <c r="G266">
        <v>0.93969999999999998</v>
      </c>
      <c r="H266">
        <v>5</v>
      </c>
    </row>
    <row r="267" spans="1:8" x14ac:dyDescent="0.25">
      <c r="A267">
        <v>46857</v>
      </c>
      <c r="B267">
        <v>34116480</v>
      </c>
      <c r="C267">
        <v>0.104556</v>
      </c>
      <c r="D267">
        <v>0.16461899999999999</v>
      </c>
      <c r="E267" t="b">
        <v>0</v>
      </c>
      <c r="F267">
        <v>0</v>
      </c>
      <c r="G267">
        <v>0.93969999999999998</v>
      </c>
      <c r="H267">
        <v>5</v>
      </c>
    </row>
    <row r="268" spans="1:8" x14ac:dyDescent="0.25">
      <c r="A268">
        <v>46857</v>
      </c>
      <c r="B268">
        <v>34116608</v>
      </c>
      <c r="C268">
        <v>0.102698</v>
      </c>
      <c r="D268">
        <v>0.16430600000000001</v>
      </c>
      <c r="E268" t="b">
        <v>0</v>
      </c>
      <c r="F268">
        <v>0</v>
      </c>
      <c r="G268">
        <v>0.82</v>
      </c>
      <c r="H268">
        <v>5</v>
      </c>
    </row>
    <row r="269" spans="1:8" x14ac:dyDescent="0.25">
      <c r="A269">
        <v>46858</v>
      </c>
      <c r="B269">
        <v>34116736</v>
      </c>
      <c r="C269">
        <v>0.102698</v>
      </c>
      <c r="D269">
        <v>0.163994</v>
      </c>
      <c r="E269" t="b">
        <v>0</v>
      </c>
      <c r="F269">
        <v>0</v>
      </c>
      <c r="G269">
        <v>0.43940000000000001</v>
      </c>
      <c r="H269">
        <v>5</v>
      </c>
    </row>
    <row r="270" spans="1:8" x14ac:dyDescent="0.25">
      <c r="A270">
        <v>46876</v>
      </c>
      <c r="B270">
        <v>34116864</v>
      </c>
      <c r="C270">
        <v>0.12605</v>
      </c>
      <c r="D270">
        <v>0.163745</v>
      </c>
      <c r="E270" t="b">
        <v>0</v>
      </c>
      <c r="F270">
        <v>0</v>
      </c>
      <c r="G270">
        <v>0.4304</v>
      </c>
      <c r="H270">
        <v>5</v>
      </c>
    </row>
    <row r="271" spans="1:8" x14ac:dyDescent="0.25">
      <c r="A271">
        <v>46876</v>
      </c>
      <c r="B271">
        <v>34116992</v>
      </c>
      <c r="C271">
        <v>0.15754199999999999</v>
      </c>
      <c r="D271">
        <v>0.16358400000000001</v>
      </c>
      <c r="E271" t="b">
        <v>0</v>
      </c>
      <c r="F271">
        <v>0</v>
      </c>
      <c r="G271">
        <v>0.4304</v>
      </c>
      <c r="H271">
        <v>5</v>
      </c>
    </row>
    <row r="272" spans="1:8" x14ac:dyDescent="0.25">
      <c r="A272">
        <v>46877</v>
      </c>
      <c r="B272">
        <v>34117120</v>
      </c>
      <c r="C272">
        <v>0.15754199999999999</v>
      </c>
      <c r="D272">
        <v>0.16342899999999999</v>
      </c>
      <c r="E272" t="b">
        <v>0</v>
      </c>
      <c r="F272">
        <v>0</v>
      </c>
      <c r="G272">
        <v>0.56499999999999995</v>
      </c>
      <c r="H272">
        <v>5</v>
      </c>
    </row>
    <row r="273" spans="1:8" x14ac:dyDescent="0.25">
      <c r="A273">
        <v>46877</v>
      </c>
      <c r="B273">
        <v>34117248</v>
      </c>
      <c r="C273">
        <v>0.125724</v>
      </c>
      <c r="D273">
        <v>0.16319800000000001</v>
      </c>
      <c r="E273" t="b">
        <v>0</v>
      </c>
      <c r="F273">
        <v>0</v>
      </c>
      <c r="G273">
        <v>0.57709999999999995</v>
      </c>
      <c r="H273">
        <v>5</v>
      </c>
    </row>
    <row r="274" spans="1:8" x14ac:dyDescent="0.25">
      <c r="A274">
        <v>46877</v>
      </c>
      <c r="B274">
        <v>34117376</v>
      </c>
      <c r="C274">
        <v>9.5148999999999997E-2</v>
      </c>
      <c r="D274">
        <v>0.16289000000000001</v>
      </c>
      <c r="E274" t="b">
        <v>0</v>
      </c>
      <c r="F274">
        <v>0</v>
      </c>
      <c r="G274">
        <v>0.57709999999999995</v>
      </c>
      <c r="H274">
        <v>5</v>
      </c>
    </row>
    <row r="275" spans="1:8" x14ac:dyDescent="0.25">
      <c r="A275">
        <v>46878</v>
      </c>
      <c r="B275">
        <v>34117504</v>
      </c>
      <c r="C275">
        <v>7.7202999999999994E-2</v>
      </c>
      <c r="D275">
        <v>0.16253500000000001</v>
      </c>
      <c r="E275" t="b">
        <v>0</v>
      </c>
      <c r="F275">
        <v>0</v>
      </c>
      <c r="G275">
        <v>0.34739999999999999</v>
      </c>
      <c r="H275">
        <v>5</v>
      </c>
    </row>
    <row r="276" spans="1:8" x14ac:dyDescent="0.25">
      <c r="A276">
        <v>46878</v>
      </c>
      <c r="B276">
        <v>34117632</v>
      </c>
      <c r="C276">
        <v>7.1428000000000005E-2</v>
      </c>
      <c r="D276">
        <v>0.162163</v>
      </c>
      <c r="E276" t="b">
        <v>0</v>
      </c>
      <c r="F276">
        <v>0</v>
      </c>
      <c r="G276">
        <v>0.34739999999999999</v>
      </c>
      <c r="H276">
        <v>5</v>
      </c>
    </row>
    <row r="277" spans="1:8" x14ac:dyDescent="0.25">
      <c r="A277">
        <v>46878</v>
      </c>
      <c r="B277">
        <v>34117760</v>
      </c>
      <c r="C277">
        <v>7.1428000000000005E-2</v>
      </c>
      <c r="D277">
        <v>0.16178799999999999</v>
      </c>
      <c r="E277" t="b">
        <v>0</v>
      </c>
      <c r="F277">
        <v>0</v>
      </c>
      <c r="G277">
        <v>0.46529999999999999</v>
      </c>
      <c r="H277">
        <v>5</v>
      </c>
    </row>
    <row r="278" spans="1:8" x14ac:dyDescent="0.25">
      <c r="A278">
        <v>46887</v>
      </c>
      <c r="B278">
        <v>34117888</v>
      </c>
      <c r="C278">
        <v>8.7441000000000005E-2</v>
      </c>
      <c r="D278">
        <v>0.16145399999999999</v>
      </c>
      <c r="E278" t="b">
        <v>0</v>
      </c>
      <c r="F278">
        <v>0</v>
      </c>
      <c r="G278">
        <v>0.50390000000000001</v>
      </c>
      <c r="H278">
        <v>5</v>
      </c>
    </row>
    <row r="279" spans="1:8" x14ac:dyDescent="0.25">
      <c r="A279">
        <v>46887</v>
      </c>
      <c r="B279">
        <v>34118016</v>
      </c>
      <c r="C279">
        <v>0.112527</v>
      </c>
      <c r="D279">
        <v>0.16118499999999999</v>
      </c>
      <c r="E279" t="b">
        <v>0</v>
      </c>
      <c r="F279">
        <v>0</v>
      </c>
      <c r="G279">
        <v>0.55889999999999995</v>
      </c>
      <c r="H279">
        <v>5</v>
      </c>
    </row>
    <row r="280" spans="1:8" x14ac:dyDescent="0.25">
      <c r="A280">
        <v>46888</v>
      </c>
      <c r="B280">
        <v>34118144</v>
      </c>
      <c r="C280">
        <v>0.13125400000000001</v>
      </c>
      <c r="D280">
        <v>0.160968</v>
      </c>
      <c r="E280" t="b">
        <v>0</v>
      </c>
      <c r="F280">
        <v>0</v>
      </c>
      <c r="G280">
        <v>0.55889999999999995</v>
      </c>
      <c r="H280">
        <v>5</v>
      </c>
    </row>
    <row r="281" spans="1:8" x14ac:dyDescent="0.25">
      <c r="A281">
        <v>46888</v>
      </c>
      <c r="B281">
        <v>34118272</v>
      </c>
      <c r="C281">
        <v>0.13278799999999999</v>
      </c>
      <c r="D281">
        <v>0.16075900000000001</v>
      </c>
      <c r="E281" t="b">
        <v>0</v>
      </c>
      <c r="F281">
        <v>0</v>
      </c>
      <c r="G281">
        <v>0.60809999999999997</v>
      </c>
      <c r="H281">
        <v>5</v>
      </c>
    </row>
    <row r="282" spans="1:8" x14ac:dyDescent="0.25">
      <c r="A282">
        <v>46906</v>
      </c>
      <c r="B282">
        <v>34118400</v>
      </c>
      <c r="C282">
        <v>0.13278799999999999</v>
      </c>
      <c r="D282">
        <v>0.160555</v>
      </c>
      <c r="E282" t="b">
        <v>0</v>
      </c>
      <c r="F282">
        <v>0</v>
      </c>
      <c r="G282">
        <v>0.72319999999999995</v>
      </c>
      <c r="H282">
        <v>5</v>
      </c>
    </row>
    <row r="283" spans="1:8" x14ac:dyDescent="0.25">
      <c r="A283">
        <v>46906</v>
      </c>
      <c r="B283">
        <v>34118528</v>
      </c>
      <c r="C283">
        <v>0.14818400000000001</v>
      </c>
      <c r="D283">
        <v>0.16039500000000001</v>
      </c>
      <c r="E283" t="b">
        <v>0</v>
      </c>
      <c r="F283">
        <v>0</v>
      </c>
      <c r="G283">
        <v>0.72319999999999995</v>
      </c>
      <c r="H283">
        <v>5</v>
      </c>
    </row>
    <row r="284" spans="1:8" x14ac:dyDescent="0.25">
      <c r="A284">
        <v>46907</v>
      </c>
      <c r="B284">
        <v>34118656</v>
      </c>
      <c r="C284">
        <v>0.14818400000000001</v>
      </c>
      <c r="D284">
        <v>0.16024099999999999</v>
      </c>
      <c r="E284" t="b">
        <v>0</v>
      </c>
      <c r="F284">
        <v>0</v>
      </c>
      <c r="G284">
        <v>0.75119999999999998</v>
      </c>
      <c r="H284">
        <v>5</v>
      </c>
    </row>
    <row r="285" spans="1:8" x14ac:dyDescent="0.25">
      <c r="A285">
        <v>46907</v>
      </c>
      <c r="B285">
        <v>34118784</v>
      </c>
      <c r="C285">
        <v>0.14021</v>
      </c>
      <c r="D285">
        <v>0.16007199999999999</v>
      </c>
      <c r="E285" t="b">
        <v>0</v>
      </c>
      <c r="F285">
        <v>0</v>
      </c>
      <c r="G285">
        <v>0.77680000000000005</v>
      </c>
      <c r="H285">
        <v>5</v>
      </c>
    </row>
    <row r="286" spans="1:8" x14ac:dyDescent="0.25">
      <c r="A286">
        <v>46907</v>
      </c>
      <c r="B286">
        <v>34118912</v>
      </c>
      <c r="C286">
        <v>0.14021</v>
      </c>
      <c r="D286">
        <v>0.15990699999999999</v>
      </c>
      <c r="E286" t="b">
        <v>0</v>
      </c>
      <c r="F286">
        <v>0</v>
      </c>
      <c r="G286">
        <v>0.77680000000000005</v>
      </c>
      <c r="H286">
        <v>5</v>
      </c>
    </row>
    <row r="287" spans="1:8" x14ac:dyDescent="0.25">
      <c r="A287">
        <v>46908</v>
      </c>
      <c r="B287">
        <v>34119040</v>
      </c>
      <c r="C287">
        <v>0.161717</v>
      </c>
      <c r="D287">
        <v>0.159802</v>
      </c>
      <c r="E287" t="b">
        <v>0</v>
      </c>
      <c r="F287">
        <v>0</v>
      </c>
      <c r="G287">
        <v>0.74029999999999996</v>
      </c>
      <c r="H287">
        <v>5</v>
      </c>
    </row>
    <row r="288" spans="1:8" x14ac:dyDescent="0.25">
      <c r="A288">
        <v>46908</v>
      </c>
      <c r="B288">
        <v>34119168</v>
      </c>
      <c r="C288">
        <v>0.161717</v>
      </c>
      <c r="D288">
        <v>0.15970400000000001</v>
      </c>
      <c r="E288" t="b">
        <v>0</v>
      </c>
      <c r="F288">
        <v>0</v>
      </c>
      <c r="G288">
        <v>0.74029999999999996</v>
      </c>
      <c r="H288">
        <v>5</v>
      </c>
    </row>
    <row r="289" spans="1:8" x14ac:dyDescent="0.25">
      <c r="A289">
        <v>46917</v>
      </c>
      <c r="B289">
        <v>34119296</v>
      </c>
      <c r="C289">
        <v>0.115421</v>
      </c>
      <c r="D289">
        <v>0.15948999999999999</v>
      </c>
      <c r="E289" t="b">
        <v>0</v>
      </c>
      <c r="F289">
        <v>0</v>
      </c>
      <c r="G289">
        <v>0.79579999999999995</v>
      </c>
      <c r="H289">
        <v>5</v>
      </c>
    </row>
    <row r="290" spans="1:8" x14ac:dyDescent="0.25">
      <c r="A290">
        <v>46918</v>
      </c>
      <c r="B290">
        <v>34119424</v>
      </c>
      <c r="C290">
        <v>8.9319999999999997E-2</v>
      </c>
      <c r="D290">
        <v>0.15920799999999999</v>
      </c>
      <c r="E290" t="b">
        <v>0</v>
      </c>
      <c r="F290">
        <v>0</v>
      </c>
      <c r="G290">
        <v>0.79579999999999995</v>
      </c>
      <c r="H290">
        <v>5</v>
      </c>
    </row>
    <row r="291" spans="1:8" x14ac:dyDescent="0.25">
      <c r="A291">
        <v>46918</v>
      </c>
      <c r="B291">
        <v>34119552</v>
      </c>
      <c r="C291">
        <v>8.9319999999999997E-2</v>
      </c>
      <c r="D291">
        <v>0.15892400000000001</v>
      </c>
      <c r="E291" t="b">
        <v>0</v>
      </c>
      <c r="F291">
        <v>0</v>
      </c>
      <c r="G291">
        <v>0.48680000000000001</v>
      </c>
      <c r="H291">
        <v>5</v>
      </c>
    </row>
    <row r="292" spans="1:8" x14ac:dyDescent="0.25">
      <c r="A292">
        <v>46918</v>
      </c>
      <c r="B292">
        <v>34119680</v>
      </c>
      <c r="C292">
        <v>0.109766</v>
      </c>
      <c r="D292">
        <v>0.158692</v>
      </c>
      <c r="E292" t="b">
        <v>0</v>
      </c>
      <c r="F292">
        <v>0</v>
      </c>
      <c r="G292">
        <v>0.19220000000000001</v>
      </c>
      <c r="H292">
        <v>5</v>
      </c>
    </row>
    <row r="293" spans="1:8" x14ac:dyDescent="0.25">
      <c r="A293">
        <v>46936</v>
      </c>
      <c r="B293">
        <v>34119808</v>
      </c>
      <c r="C293">
        <v>0.13006799999999999</v>
      </c>
      <c r="D293">
        <v>0.15851399999999999</v>
      </c>
      <c r="E293" t="b">
        <v>0</v>
      </c>
      <c r="F293">
        <v>0</v>
      </c>
      <c r="G293">
        <v>0.19220000000000001</v>
      </c>
      <c r="H293">
        <v>5</v>
      </c>
    </row>
    <row r="294" spans="1:8" x14ac:dyDescent="0.25">
      <c r="A294">
        <v>46937</v>
      </c>
      <c r="B294">
        <v>34119936</v>
      </c>
      <c r="C294">
        <v>0.160603</v>
      </c>
      <c r="D294">
        <v>0.158418</v>
      </c>
      <c r="E294" t="b">
        <v>0</v>
      </c>
      <c r="F294">
        <v>0</v>
      </c>
      <c r="G294">
        <v>0.40910000000000002</v>
      </c>
      <c r="H294">
        <v>5</v>
      </c>
    </row>
    <row r="295" spans="1:8" x14ac:dyDescent="0.25">
      <c r="A295">
        <v>46937</v>
      </c>
      <c r="B295">
        <v>34120064</v>
      </c>
      <c r="C295">
        <v>0.160603</v>
      </c>
      <c r="D295">
        <v>0.158329</v>
      </c>
      <c r="E295" t="b">
        <v>0</v>
      </c>
      <c r="F295">
        <v>0</v>
      </c>
      <c r="G295">
        <v>0.55449999999999999</v>
      </c>
      <c r="H295">
        <v>5</v>
      </c>
    </row>
    <row r="296" spans="1:8" x14ac:dyDescent="0.25">
      <c r="A296">
        <v>46937</v>
      </c>
      <c r="B296">
        <v>34120192</v>
      </c>
      <c r="C296">
        <v>0.154196</v>
      </c>
      <c r="D296">
        <v>0.15822800000000001</v>
      </c>
      <c r="E296" t="b">
        <v>0</v>
      </c>
      <c r="F296">
        <v>0</v>
      </c>
      <c r="G296">
        <v>0.80300000000000005</v>
      </c>
      <c r="H296">
        <v>5</v>
      </c>
    </row>
    <row r="297" spans="1:8" x14ac:dyDescent="0.25">
      <c r="A297">
        <v>46938</v>
      </c>
      <c r="B297">
        <v>34120320</v>
      </c>
      <c r="C297">
        <v>0.13331399999999999</v>
      </c>
      <c r="D297">
        <v>0.15807599999999999</v>
      </c>
      <c r="E297" t="b">
        <v>0</v>
      </c>
      <c r="F297">
        <v>0</v>
      </c>
      <c r="G297">
        <v>0.82220000000000004</v>
      </c>
      <c r="H297">
        <v>5</v>
      </c>
    </row>
    <row r="298" spans="1:8" x14ac:dyDescent="0.25">
      <c r="A298">
        <v>46938</v>
      </c>
      <c r="B298">
        <v>34120448</v>
      </c>
      <c r="C298">
        <v>0.113717</v>
      </c>
      <c r="D298">
        <v>0.15787599999999999</v>
      </c>
      <c r="E298" t="b">
        <v>0</v>
      </c>
      <c r="F298">
        <v>0</v>
      </c>
      <c r="G298">
        <v>0.82220000000000004</v>
      </c>
      <c r="H298">
        <v>5</v>
      </c>
    </row>
    <row r="299" spans="1:8" x14ac:dyDescent="0.25">
      <c r="A299">
        <v>46939</v>
      </c>
      <c r="B299">
        <v>34120576</v>
      </c>
      <c r="C299">
        <v>8.4641999999999995E-2</v>
      </c>
      <c r="D299">
        <v>0.15759899999999999</v>
      </c>
      <c r="E299" t="b">
        <v>0</v>
      </c>
      <c r="F299">
        <v>0</v>
      </c>
      <c r="G299">
        <v>0.76229999999999998</v>
      </c>
      <c r="H299">
        <v>5</v>
      </c>
    </row>
    <row r="300" spans="1:8" x14ac:dyDescent="0.25">
      <c r="A300">
        <v>46947</v>
      </c>
      <c r="B300">
        <v>34120704</v>
      </c>
      <c r="C300">
        <v>6.7327999999999999E-2</v>
      </c>
      <c r="D300">
        <v>0.157273</v>
      </c>
      <c r="E300" t="b">
        <v>0</v>
      </c>
      <c r="F300">
        <v>0</v>
      </c>
      <c r="G300">
        <v>0.59440000000000004</v>
      </c>
      <c r="H300">
        <v>5</v>
      </c>
    </row>
    <row r="301" spans="1:8" x14ac:dyDescent="0.25">
      <c r="A301">
        <v>46948</v>
      </c>
      <c r="B301">
        <v>34120832</v>
      </c>
      <c r="C301">
        <v>6.1293E-2</v>
      </c>
      <c r="D301">
        <v>0.15692700000000001</v>
      </c>
      <c r="E301" t="b">
        <v>0</v>
      </c>
      <c r="F301">
        <v>0</v>
      </c>
      <c r="G301">
        <v>0.31269999999999998</v>
      </c>
      <c r="H301">
        <v>5</v>
      </c>
    </row>
    <row r="302" spans="1:8" x14ac:dyDescent="0.25">
      <c r="A302">
        <v>46948</v>
      </c>
      <c r="B302">
        <v>34120960</v>
      </c>
      <c r="C302">
        <v>6.1293E-2</v>
      </c>
      <c r="D302">
        <v>0.15657599999999999</v>
      </c>
      <c r="E302" t="b">
        <v>0</v>
      </c>
      <c r="F302">
        <v>0</v>
      </c>
      <c r="G302">
        <v>0.31269999999999998</v>
      </c>
      <c r="H302">
        <v>5</v>
      </c>
    </row>
    <row r="303" spans="1:8" x14ac:dyDescent="0.25">
      <c r="A303">
        <v>46948</v>
      </c>
      <c r="B303">
        <v>34121088</v>
      </c>
      <c r="C303">
        <v>8.2099000000000005E-2</v>
      </c>
      <c r="D303">
        <v>0.156275</v>
      </c>
      <c r="E303" t="b">
        <v>0</v>
      </c>
      <c r="F303">
        <v>0</v>
      </c>
      <c r="G303">
        <v>0.31190000000000001</v>
      </c>
      <c r="H303">
        <v>5</v>
      </c>
    </row>
    <row r="304" spans="1:8" x14ac:dyDescent="0.25">
      <c r="A304">
        <v>46967</v>
      </c>
      <c r="B304">
        <v>34121216</v>
      </c>
      <c r="C304">
        <v>0.14978900000000001</v>
      </c>
      <c r="D304">
        <v>0.15615000000000001</v>
      </c>
      <c r="E304" t="b">
        <v>0</v>
      </c>
      <c r="F304">
        <v>0</v>
      </c>
      <c r="G304">
        <v>0.3468</v>
      </c>
      <c r="H304">
        <v>5</v>
      </c>
    </row>
    <row r="305" spans="1:8" x14ac:dyDescent="0.25">
      <c r="A305">
        <v>46967</v>
      </c>
      <c r="B305">
        <v>34121344</v>
      </c>
      <c r="C305">
        <v>0.25628800000000002</v>
      </c>
      <c r="D305">
        <v>0.20538300000000001</v>
      </c>
      <c r="E305" t="b">
        <v>0</v>
      </c>
      <c r="F305">
        <v>0</v>
      </c>
      <c r="G305">
        <v>0.36570000000000003</v>
      </c>
      <c r="H305">
        <v>5</v>
      </c>
    </row>
    <row r="306" spans="1:8" x14ac:dyDescent="0.25">
      <c r="A306">
        <v>46968</v>
      </c>
      <c r="B306">
        <v>34121472</v>
      </c>
      <c r="C306">
        <v>0.34969600000000001</v>
      </c>
      <c r="D306">
        <v>0.188475</v>
      </c>
      <c r="E306" t="b">
        <v>1</v>
      </c>
      <c r="F306">
        <v>1</v>
      </c>
      <c r="G306">
        <v>0.43390000000000001</v>
      </c>
      <c r="H306">
        <v>5</v>
      </c>
    </row>
    <row r="307" spans="1:8" x14ac:dyDescent="0.25">
      <c r="A307">
        <v>46968</v>
      </c>
      <c r="B307">
        <v>34121600</v>
      </c>
      <c r="C307">
        <v>0.34969600000000001</v>
      </c>
      <c r="D307">
        <v>0.189281</v>
      </c>
      <c r="E307" t="b">
        <v>1</v>
      </c>
      <c r="F307">
        <v>1</v>
      </c>
      <c r="G307">
        <v>0.58299999999999996</v>
      </c>
      <c r="H307" t="s">
        <v>12</v>
      </c>
    </row>
    <row r="308" spans="1:8" x14ac:dyDescent="0.25">
      <c r="A308">
        <v>46968</v>
      </c>
      <c r="B308">
        <v>34121728</v>
      </c>
      <c r="C308">
        <v>0.31816800000000001</v>
      </c>
      <c r="D308">
        <v>0.18984500000000001</v>
      </c>
      <c r="E308" t="b">
        <v>1</v>
      </c>
      <c r="F308">
        <v>1</v>
      </c>
      <c r="G308">
        <v>0.86080000000000001</v>
      </c>
      <c r="H308" t="s">
        <v>12</v>
      </c>
    </row>
    <row r="309" spans="1:8" x14ac:dyDescent="0.25">
      <c r="A309">
        <v>46969</v>
      </c>
      <c r="B309">
        <v>34121856</v>
      </c>
      <c r="C309">
        <v>0.31816800000000001</v>
      </c>
      <c r="D309">
        <v>0.19040799999999999</v>
      </c>
      <c r="E309" t="b">
        <v>1</v>
      </c>
      <c r="F309">
        <v>1</v>
      </c>
      <c r="G309">
        <v>1</v>
      </c>
      <c r="H309" t="s">
        <v>12</v>
      </c>
    </row>
    <row r="310" spans="1:8" x14ac:dyDescent="0.25">
      <c r="A310">
        <v>46969</v>
      </c>
      <c r="B310">
        <v>34121984</v>
      </c>
      <c r="C310">
        <v>0.37144500000000003</v>
      </c>
      <c r="D310">
        <v>0.19520299999999999</v>
      </c>
      <c r="E310" t="b">
        <v>1</v>
      </c>
      <c r="F310">
        <v>1</v>
      </c>
      <c r="G310">
        <v>1</v>
      </c>
      <c r="H310" t="s">
        <v>12</v>
      </c>
    </row>
    <row r="311" spans="1:8" x14ac:dyDescent="0.25">
      <c r="A311">
        <v>46969</v>
      </c>
      <c r="B311">
        <v>34122112</v>
      </c>
      <c r="C311">
        <v>0.41360999999999998</v>
      </c>
      <c r="D311">
        <v>0.203428</v>
      </c>
      <c r="E311" t="b">
        <v>1</v>
      </c>
      <c r="F311">
        <v>1</v>
      </c>
      <c r="G311">
        <v>1</v>
      </c>
      <c r="H311" t="s">
        <v>12</v>
      </c>
    </row>
    <row r="312" spans="1:8" x14ac:dyDescent="0.25">
      <c r="A312">
        <v>46987</v>
      </c>
      <c r="B312">
        <v>34122240</v>
      </c>
      <c r="C312">
        <v>0.414022</v>
      </c>
      <c r="D312">
        <v>0.20455000000000001</v>
      </c>
      <c r="E312" t="b">
        <v>1</v>
      </c>
      <c r="F312">
        <v>1</v>
      </c>
      <c r="G312">
        <v>1</v>
      </c>
      <c r="H312" t="s">
        <v>12</v>
      </c>
    </row>
    <row r="313" spans="1:8" x14ac:dyDescent="0.25">
      <c r="A313">
        <v>46987</v>
      </c>
      <c r="B313">
        <v>34122368</v>
      </c>
      <c r="C313">
        <v>0.42569699999999999</v>
      </c>
      <c r="D313">
        <v>0.20763100000000001</v>
      </c>
      <c r="E313" t="b">
        <v>1</v>
      </c>
      <c r="F313">
        <v>1</v>
      </c>
      <c r="G313">
        <v>1</v>
      </c>
      <c r="H313" t="s">
        <v>12</v>
      </c>
    </row>
    <row r="314" spans="1:8" x14ac:dyDescent="0.25">
      <c r="A314">
        <v>46988</v>
      </c>
      <c r="B314">
        <v>34122496</v>
      </c>
      <c r="C314">
        <v>0.42569699999999999</v>
      </c>
      <c r="D314">
        <v>0.20872099999999999</v>
      </c>
      <c r="E314" t="b">
        <v>1</v>
      </c>
      <c r="F314">
        <v>1</v>
      </c>
      <c r="G314">
        <v>1</v>
      </c>
      <c r="H314" t="s">
        <v>12</v>
      </c>
    </row>
    <row r="315" spans="1:8" x14ac:dyDescent="0.25">
      <c r="A315">
        <v>46988</v>
      </c>
      <c r="B315">
        <v>34122624</v>
      </c>
      <c r="C315">
        <v>0.41761799999999999</v>
      </c>
      <c r="D315">
        <v>0.20974499999999999</v>
      </c>
      <c r="E315" t="b">
        <v>1</v>
      </c>
      <c r="F315">
        <v>1</v>
      </c>
      <c r="G315">
        <v>1</v>
      </c>
      <c r="H315" t="s">
        <v>12</v>
      </c>
    </row>
    <row r="316" spans="1:8" x14ac:dyDescent="0.25">
      <c r="A316">
        <v>46988</v>
      </c>
      <c r="B316">
        <v>34122752</v>
      </c>
      <c r="C316">
        <v>0.35594900000000002</v>
      </c>
      <c r="D316">
        <v>0.21029900000000001</v>
      </c>
      <c r="E316" t="b">
        <v>1</v>
      </c>
      <c r="F316">
        <v>1</v>
      </c>
      <c r="G316">
        <v>1</v>
      </c>
      <c r="H316" t="s">
        <v>12</v>
      </c>
    </row>
    <row r="317" spans="1:8" x14ac:dyDescent="0.25">
      <c r="A317">
        <v>46989</v>
      </c>
      <c r="B317">
        <v>34122880</v>
      </c>
      <c r="C317">
        <v>0.29243799999999998</v>
      </c>
      <c r="D317">
        <v>0.210373</v>
      </c>
      <c r="E317" t="b">
        <v>1</v>
      </c>
      <c r="F317">
        <v>1</v>
      </c>
      <c r="G317">
        <v>1</v>
      </c>
      <c r="H317" t="s">
        <v>12</v>
      </c>
    </row>
    <row r="318" spans="1:8" x14ac:dyDescent="0.25">
      <c r="A318">
        <v>46989</v>
      </c>
      <c r="B318">
        <v>34123008</v>
      </c>
      <c r="C318">
        <v>0.217691</v>
      </c>
      <c r="D318">
        <v>0.20988999999999999</v>
      </c>
      <c r="E318" t="b">
        <v>1</v>
      </c>
      <c r="F318">
        <v>1</v>
      </c>
      <c r="G318">
        <v>1</v>
      </c>
      <c r="H318" t="s">
        <v>12</v>
      </c>
    </row>
    <row r="319" spans="1:8" x14ac:dyDescent="0.25">
      <c r="A319">
        <v>47017</v>
      </c>
      <c r="B319">
        <v>34123136</v>
      </c>
      <c r="C319">
        <v>0.14621300000000001</v>
      </c>
      <c r="D319">
        <v>0.207676</v>
      </c>
      <c r="E319" t="b">
        <v>1</v>
      </c>
      <c r="F319">
        <v>1</v>
      </c>
      <c r="G319">
        <v>0.99070000000000003</v>
      </c>
      <c r="H319" t="s">
        <v>12</v>
      </c>
    </row>
    <row r="320" spans="1:8" x14ac:dyDescent="0.25">
      <c r="A320">
        <v>47017</v>
      </c>
      <c r="B320">
        <v>34123264</v>
      </c>
      <c r="C320">
        <v>0.103141</v>
      </c>
      <c r="D320">
        <v>0.20538699999999999</v>
      </c>
      <c r="E320" t="b">
        <v>1</v>
      </c>
      <c r="F320">
        <v>1</v>
      </c>
      <c r="G320">
        <v>0.94420000000000004</v>
      </c>
      <c r="H320" t="s">
        <v>12</v>
      </c>
    </row>
    <row r="321" spans="1:8" x14ac:dyDescent="0.25">
      <c r="A321">
        <v>47018</v>
      </c>
      <c r="B321">
        <v>34123392</v>
      </c>
      <c r="C321">
        <v>0.103141</v>
      </c>
      <c r="D321">
        <v>0.20319799999999999</v>
      </c>
      <c r="E321" t="b">
        <v>1</v>
      </c>
      <c r="F321">
        <v>1</v>
      </c>
      <c r="G321">
        <v>0.81310000000000004</v>
      </c>
      <c r="H321" t="s">
        <v>12</v>
      </c>
    </row>
    <row r="322" spans="1:8" x14ac:dyDescent="0.25">
      <c r="A322">
        <v>47018</v>
      </c>
      <c r="B322">
        <v>34123520</v>
      </c>
      <c r="C322">
        <v>0.103643</v>
      </c>
      <c r="D322">
        <v>0.20110600000000001</v>
      </c>
      <c r="E322" t="b">
        <v>1</v>
      </c>
      <c r="F322">
        <v>1</v>
      </c>
      <c r="G322">
        <v>0.63619999999999999</v>
      </c>
      <c r="H322" t="s">
        <v>12</v>
      </c>
    </row>
    <row r="323" spans="1:8" x14ac:dyDescent="0.25">
      <c r="A323">
        <v>47021</v>
      </c>
      <c r="B323">
        <v>34123648</v>
      </c>
      <c r="C323">
        <v>0.122377</v>
      </c>
      <c r="D323">
        <v>0.199182</v>
      </c>
      <c r="E323" t="b">
        <v>1</v>
      </c>
      <c r="F323">
        <v>1</v>
      </c>
      <c r="G323">
        <v>0.60540000000000005</v>
      </c>
      <c r="H323" t="s">
        <v>12</v>
      </c>
    </row>
    <row r="324" spans="1:8" x14ac:dyDescent="0.25">
      <c r="A324">
        <v>47022</v>
      </c>
      <c r="B324">
        <v>34123776</v>
      </c>
      <c r="C324">
        <v>0.12762899999999999</v>
      </c>
      <c r="D324">
        <v>0.19736699999999999</v>
      </c>
      <c r="E324" t="b">
        <v>1</v>
      </c>
      <c r="F324">
        <v>1</v>
      </c>
      <c r="G324">
        <v>0.60540000000000005</v>
      </c>
      <c r="H324" t="s">
        <v>12</v>
      </c>
    </row>
    <row r="325" spans="1:8" x14ac:dyDescent="0.25">
      <c r="A325">
        <v>47022</v>
      </c>
      <c r="B325">
        <v>34123904</v>
      </c>
      <c r="C325">
        <v>0.12762899999999999</v>
      </c>
      <c r="D325">
        <v>0.25370599999999999</v>
      </c>
      <c r="E325" t="b">
        <v>0</v>
      </c>
      <c r="F325">
        <v>0</v>
      </c>
      <c r="G325">
        <v>0.62190000000000001</v>
      </c>
      <c r="H325" t="s">
        <v>12</v>
      </c>
    </row>
    <row r="326" spans="1:8" x14ac:dyDescent="0.25">
      <c r="A326">
        <v>47023</v>
      </c>
      <c r="B326">
        <v>34124032</v>
      </c>
      <c r="C326">
        <v>0.110275</v>
      </c>
      <c r="D326">
        <v>0.24916099999999999</v>
      </c>
      <c r="E326" t="b">
        <v>0</v>
      </c>
      <c r="F326">
        <v>0</v>
      </c>
      <c r="G326">
        <v>0.62190000000000001</v>
      </c>
      <c r="H326" t="s">
        <v>12</v>
      </c>
    </row>
    <row r="327" spans="1:8" x14ac:dyDescent="0.25">
      <c r="A327">
        <v>47025</v>
      </c>
      <c r="B327">
        <v>34124160</v>
      </c>
      <c r="C327">
        <v>9.5072000000000004E-2</v>
      </c>
      <c r="D327">
        <v>0.24479000000000001</v>
      </c>
      <c r="E327" t="b">
        <v>0</v>
      </c>
      <c r="F327">
        <v>0</v>
      </c>
      <c r="G327">
        <v>0.52669999999999995</v>
      </c>
      <c r="H327" t="s">
        <v>12</v>
      </c>
    </row>
    <row r="328" spans="1:8" x14ac:dyDescent="0.25">
      <c r="A328">
        <v>47026</v>
      </c>
      <c r="B328">
        <v>34124288</v>
      </c>
      <c r="C328">
        <v>9.5072000000000004E-2</v>
      </c>
      <c r="D328">
        <v>0.240621</v>
      </c>
      <c r="E328" t="b">
        <v>0</v>
      </c>
      <c r="F328">
        <v>0</v>
      </c>
      <c r="G328">
        <v>0.43930000000000002</v>
      </c>
      <c r="H328" t="s">
        <v>12</v>
      </c>
    </row>
    <row r="329" spans="1:8" x14ac:dyDescent="0.25">
      <c r="A329">
        <v>47026</v>
      </c>
      <c r="B329">
        <v>34124416</v>
      </c>
      <c r="C329">
        <v>9.5835000000000004E-2</v>
      </c>
      <c r="D329">
        <v>0.236646</v>
      </c>
      <c r="E329" t="b">
        <v>0</v>
      </c>
      <c r="F329">
        <v>0</v>
      </c>
      <c r="G329">
        <v>0.40500000000000003</v>
      </c>
      <c r="H329" t="s">
        <v>12</v>
      </c>
    </row>
    <row r="330" spans="1:8" x14ac:dyDescent="0.25">
      <c r="A330">
        <v>47037</v>
      </c>
      <c r="B330">
        <v>34124544</v>
      </c>
      <c r="C330">
        <v>0.13949400000000001</v>
      </c>
      <c r="D330">
        <v>0.23296800000000001</v>
      </c>
      <c r="E330" t="b">
        <v>0</v>
      </c>
      <c r="F330">
        <v>0</v>
      </c>
      <c r="G330">
        <v>0.34039999999999998</v>
      </c>
      <c r="H330" t="s">
        <v>12</v>
      </c>
    </row>
    <row r="331" spans="1:8" x14ac:dyDescent="0.25">
      <c r="A331">
        <v>47037</v>
      </c>
      <c r="B331">
        <v>34124672</v>
      </c>
      <c r="C331">
        <v>0.153277</v>
      </c>
      <c r="D331">
        <v>0.22950499999999999</v>
      </c>
      <c r="E331" t="b">
        <v>0</v>
      </c>
      <c r="F331">
        <v>0</v>
      </c>
      <c r="G331">
        <v>0.34039999999999998</v>
      </c>
      <c r="H331" t="s">
        <v>12</v>
      </c>
    </row>
    <row r="332" spans="1:8" x14ac:dyDescent="0.25">
      <c r="A332">
        <v>47038</v>
      </c>
      <c r="B332">
        <v>34124800</v>
      </c>
      <c r="C332">
        <v>0.153277</v>
      </c>
      <c r="D332">
        <v>0.226211</v>
      </c>
      <c r="E332" t="b">
        <v>0</v>
      </c>
      <c r="F332">
        <v>0</v>
      </c>
      <c r="G332">
        <v>0.52680000000000005</v>
      </c>
      <c r="H332" t="s">
        <v>12</v>
      </c>
    </row>
    <row r="333" spans="1:8" x14ac:dyDescent="0.25">
      <c r="A333">
        <v>47038</v>
      </c>
      <c r="B333">
        <v>34124928</v>
      </c>
      <c r="C333">
        <v>0.11426699999999999</v>
      </c>
      <c r="D333">
        <v>0.22297800000000001</v>
      </c>
      <c r="E333" t="b">
        <v>0</v>
      </c>
      <c r="F333">
        <v>0</v>
      </c>
      <c r="G333">
        <v>0.64229999999999998</v>
      </c>
      <c r="H333" t="s">
        <v>12</v>
      </c>
    </row>
    <row r="334" spans="1:8" x14ac:dyDescent="0.25">
      <c r="A334">
        <v>47041</v>
      </c>
      <c r="B334">
        <v>34125056</v>
      </c>
      <c r="C334">
        <v>0.11426699999999999</v>
      </c>
      <c r="D334">
        <v>0.21989400000000001</v>
      </c>
      <c r="E334" t="b">
        <v>0</v>
      </c>
      <c r="F334">
        <v>0</v>
      </c>
      <c r="G334">
        <v>0.64229999999999998</v>
      </c>
      <c r="H334" t="s">
        <v>12</v>
      </c>
    </row>
    <row r="335" spans="1:8" x14ac:dyDescent="0.25">
      <c r="A335">
        <v>47042</v>
      </c>
      <c r="B335">
        <v>34125184</v>
      </c>
      <c r="C335">
        <v>0.15981699999999999</v>
      </c>
      <c r="D335">
        <v>0.21707199999999999</v>
      </c>
      <c r="E335" t="b">
        <v>0</v>
      </c>
      <c r="F335">
        <v>0</v>
      </c>
      <c r="G335">
        <v>0.38440000000000002</v>
      </c>
      <c r="H335" t="s">
        <v>12</v>
      </c>
    </row>
    <row r="336" spans="1:8" x14ac:dyDescent="0.25">
      <c r="A336">
        <v>47042</v>
      </c>
      <c r="B336">
        <v>34125312</v>
      </c>
      <c r="C336">
        <v>0.23227400000000001</v>
      </c>
      <c r="D336">
        <v>0.216862</v>
      </c>
      <c r="E336" t="b">
        <v>0</v>
      </c>
      <c r="F336">
        <v>0</v>
      </c>
      <c r="G336">
        <v>0.38440000000000002</v>
      </c>
      <c r="H336" t="s">
        <v>12</v>
      </c>
    </row>
    <row r="337" spans="1:8" x14ac:dyDescent="0.25">
      <c r="A337">
        <v>47042</v>
      </c>
      <c r="B337">
        <v>34125440</v>
      </c>
      <c r="C337">
        <v>0.27981200000000001</v>
      </c>
      <c r="D337">
        <v>0.18415699999999999</v>
      </c>
      <c r="E337" t="b">
        <v>1</v>
      </c>
      <c r="F337">
        <v>1</v>
      </c>
      <c r="G337">
        <v>0.38919999999999999</v>
      </c>
      <c r="H337" t="s">
        <v>12</v>
      </c>
    </row>
    <row r="338" spans="1:8" x14ac:dyDescent="0.25">
      <c r="A338">
        <v>47057</v>
      </c>
      <c r="B338">
        <v>34125568</v>
      </c>
      <c r="C338">
        <v>0.31595699999999999</v>
      </c>
      <c r="D338">
        <v>0.19092999999999999</v>
      </c>
      <c r="E338" t="b">
        <v>1</v>
      </c>
      <c r="F338">
        <v>1</v>
      </c>
      <c r="G338">
        <v>0.69799999999999995</v>
      </c>
      <c r="H338" t="s">
        <v>12</v>
      </c>
    </row>
    <row r="339" spans="1:8" x14ac:dyDescent="0.25">
      <c r="A339">
        <v>47057</v>
      </c>
      <c r="B339">
        <v>34125696</v>
      </c>
      <c r="C339">
        <v>0.35433900000000002</v>
      </c>
      <c r="D339">
        <v>0.198239</v>
      </c>
      <c r="E339" t="b">
        <v>1</v>
      </c>
      <c r="F339">
        <v>1</v>
      </c>
      <c r="G339">
        <v>0.91080000000000005</v>
      </c>
      <c r="H339" t="s">
        <v>12</v>
      </c>
    </row>
    <row r="340" spans="1:8" x14ac:dyDescent="0.25">
      <c r="A340">
        <v>47057</v>
      </c>
      <c r="B340">
        <v>34125824</v>
      </c>
      <c r="C340">
        <v>0.37811099999999997</v>
      </c>
      <c r="D340">
        <v>0.20316000000000001</v>
      </c>
      <c r="E340" t="b">
        <v>1</v>
      </c>
      <c r="F340">
        <v>1</v>
      </c>
      <c r="G340">
        <v>0.98060000000000003</v>
      </c>
      <c r="H340" t="s">
        <v>12</v>
      </c>
    </row>
    <row r="341" spans="1:8" x14ac:dyDescent="0.25">
      <c r="A341">
        <v>47058</v>
      </c>
      <c r="B341">
        <v>34125952</v>
      </c>
      <c r="C341">
        <v>0.37811099999999997</v>
      </c>
      <c r="D341">
        <v>0.20403499999999999</v>
      </c>
      <c r="E341" t="b">
        <v>1</v>
      </c>
      <c r="F341">
        <v>1</v>
      </c>
      <c r="G341">
        <v>1</v>
      </c>
      <c r="H341" t="s">
        <v>12</v>
      </c>
    </row>
    <row r="342" spans="1:8" x14ac:dyDescent="0.25">
      <c r="A342">
        <v>47058</v>
      </c>
      <c r="B342">
        <v>34126080</v>
      </c>
      <c r="C342">
        <v>0.33851500000000001</v>
      </c>
      <c r="D342">
        <v>0.20460600000000001</v>
      </c>
      <c r="E342" t="b">
        <v>1</v>
      </c>
      <c r="F342">
        <v>1</v>
      </c>
      <c r="G342">
        <v>1</v>
      </c>
      <c r="H342" t="s">
        <v>12</v>
      </c>
    </row>
    <row r="343" spans="1:8" x14ac:dyDescent="0.25">
      <c r="A343">
        <v>47058</v>
      </c>
      <c r="B343">
        <v>34126208</v>
      </c>
      <c r="C343">
        <v>0.303591</v>
      </c>
      <c r="D343">
        <v>0.20491300000000001</v>
      </c>
      <c r="E343" t="b">
        <v>1</v>
      </c>
      <c r="F343">
        <v>1</v>
      </c>
      <c r="G343">
        <v>1</v>
      </c>
      <c r="H343" t="s">
        <v>12</v>
      </c>
    </row>
    <row r="344" spans="1:8" x14ac:dyDescent="0.25">
      <c r="A344">
        <v>47059</v>
      </c>
      <c r="B344">
        <v>34126336</v>
      </c>
      <c r="C344">
        <v>0.303591</v>
      </c>
      <c r="D344">
        <v>0.20522199999999999</v>
      </c>
      <c r="E344" t="b">
        <v>1</v>
      </c>
      <c r="F344">
        <v>1</v>
      </c>
      <c r="G344">
        <v>1</v>
      </c>
      <c r="H344" t="s">
        <v>12</v>
      </c>
    </row>
    <row r="345" spans="1:8" x14ac:dyDescent="0.25">
      <c r="A345">
        <v>47077</v>
      </c>
      <c r="B345">
        <v>34126464</v>
      </c>
      <c r="C345">
        <v>0.30904799999999999</v>
      </c>
      <c r="D345">
        <v>0.20557500000000001</v>
      </c>
      <c r="E345" t="b">
        <v>1</v>
      </c>
      <c r="F345">
        <v>1</v>
      </c>
      <c r="G345">
        <v>1</v>
      </c>
      <c r="H345" t="s">
        <v>12</v>
      </c>
    </row>
    <row r="346" spans="1:8" x14ac:dyDescent="0.25">
      <c r="A346">
        <v>47077</v>
      </c>
      <c r="B346">
        <v>34126592</v>
      </c>
      <c r="C346">
        <v>0.31453700000000001</v>
      </c>
      <c r="D346">
        <v>0.20596999999999999</v>
      </c>
      <c r="E346" t="b">
        <v>1</v>
      </c>
      <c r="F346">
        <v>1</v>
      </c>
      <c r="G346">
        <v>1</v>
      </c>
      <c r="H346" t="s">
        <v>12</v>
      </c>
    </row>
    <row r="347" spans="1:8" x14ac:dyDescent="0.25">
      <c r="A347">
        <v>47077</v>
      </c>
      <c r="B347">
        <v>34126720</v>
      </c>
      <c r="C347">
        <v>0.31453700000000001</v>
      </c>
      <c r="D347">
        <v>0.20636699999999999</v>
      </c>
      <c r="E347" t="b">
        <v>1</v>
      </c>
      <c r="F347">
        <v>1</v>
      </c>
      <c r="G347">
        <v>1</v>
      </c>
      <c r="H347" t="s">
        <v>12</v>
      </c>
    </row>
    <row r="348" spans="1:8" x14ac:dyDescent="0.25">
      <c r="A348">
        <v>47078</v>
      </c>
      <c r="B348">
        <v>34126848</v>
      </c>
      <c r="C348">
        <v>0.31453700000000001</v>
      </c>
      <c r="D348">
        <v>0.206764</v>
      </c>
      <c r="E348" t="b">
        <v>1</v>
      </c>
      <c r="F348">
        <v>1</v>
      </c>
      <c r="G348">
        <v>1</v>
      </c>
      <c r="H348" t="s">
        <v>12</v>
      </c>
    </row>
    <row r="349" spans="1:8" x14ac:dyDescent="0.25">
      <c r="A349">
        <v>47078</v>
      </c>
      <c r="B349">
        <v>34126976</v>
      </c>
      <c r="C349">
        <v>0.320992</v>
      </c>
      <c r="D349">
        <v>0.20721100000000001</v>
      </c>
      <c r="E349" t="b">
        <v>1</v>
      </c>
      <c r="F349">
        <v>1</v>
      </c>
      <c r="G349">
        <v>1</v>
      </c>
      <c r="H349" t="s">
        <v>12</v>
      </c>
    </row>
    <row r="350" spans="1:8" x14ac:dyDescent="0.25">
      <c r="A350">
        <v>47078</v>
      </c>
      <c r="B350">
        <v>34127104</v>
      </c>
      <c r="C350">
        <v>0.320992</v>
      </c>
      <c r="D350">
        <v>0.20765800000000001</v>
      </c>
      <c r="E350" t="b">
        <v>1</v>
      </c>
      <c r="F350">
        <v>1</v>
      </c>
      <c r="G350">
        <v>1</v>
      </c>
      <c r="H350" t="s">
        <v>12</v>
      </c>
    </row>
    <row r="351" spans="1:8" x14ac:dyDescent="0.25">
      <c r="A351">
        <v>47079</v>
      </c>
      <c r="B351">
        <v>34127232</v>
      </c>
      <c r="C351">
        <v>0.32250600000000001</v>
      </c>
      <c r="D351">
        <v>0.208117</v>
      </c>
      <c r="E351" t="b">
        <v>1</v>
      </c>
      <c r="F351">
        <v>1</v>
      </c>
      <c r="G351">
        <v>1</v>
      </c>
      <c r="H351" t="s">
        <v>12</v>
      </c>
    </row>
    <row r="352" spans="1:8" x14ac:dyDescent="0.25">
      <c r="A352">
        <v>47079</v>
      </c>
      <c r="B352">
        <v>34127360</v>
      </c>
      <c r="C352">
        <v>0.33368700000000001</v>
      </c>
      <c r="D352">
        <v>0.20866100000000001</v>
      </c>
      <c r="E352" t="b">
        <v>1</v>
      </c>
      <c r="F352">
        <v>1</v>
      </c>
      <c r="G352">
        <v>1</v>
      </c>
      <c r="H352" t="s">
        <v>12</v>
      </c>
    </row>
    <row r="353" spans="1:8" x14ac:dyDescent="0.25">
      <c r="A353">
        <v>47107</v>
      </c>
      <c r="B353">
        <v>34127488</v>
      </c>
      <c r="C353">
        <v>0.336204</v>
      </c>
      <c r="D353">
        <v>0.20922199999999999</v>
      </c>
      <c r="E353" t="b">
        <v>1</v>
      </c>
      <c r="F353">
        <v>1</v>
      </c>
      <c r="G353">
        <v>1</v>
      </c>
      <c r="H353" t="s">
        <v>12</v>
      </c>
    </row>
    <row r="354" spans="1:8" x14ac:dyDescent="0.25">
      <c r="A354">
        <v>47107</v>
      </c>
      <c r="B354">
        <v>34127616</v>
      </c>
      <c r="C354">
        <v>0.336204</v>
      </c>
      <c r="D354">
        <v>0.209782</v>
      </c>
      <c r="E354" t="b">
        <v>1</v>
      </c>
      <c r="F354">
        <v>1</v>
      </c>
      <c r="G354">
        <v>1</v>
      </c>
      <c r="H354" t="s">
        <v>12</v>
      </c>
    </row>
    <row r="355" spans="1:8" x14ac:dyDescent="0.25">
      <c r="A355">
        <v>47107</v>
      </c>
      <c r="B355">
        <v>34127744</v>
      </c>
      <c r="C355">
        <v>0.33248499999999998</v>
      </c>
      <c r="D355">
        <v>0.210313</v>
      </c>
      <c r="E355" t="b">
        <v>1</v>
      </c>
      <c r="F355">
        <v>1</v>
      </c>
      <c r="G355">
        <v>1</v>
      </c>
      <c r="H355" t="s">
        <v>12</v>
      </c>
    </row>
    <row r="356" spans="1:8" x14ac:dyDescent="0.25">
      <c r="A356">
        <v>47108</v>
      </c>
      <c r="B356">
        <v>34127872</v>
      </c>
      <c r="C356">
        <v>0.33248499999999998</v>
      </c>
      <c r="D356">
        <v>0.210842</v>
      </c>
      <c r="E356" t="b">
        <v>1</v>
      </c>
      <c r="F356">
        <v>1</v>
      </c>
      <c r="G356">
        <v>1</v>
      </c>
      <c r="H356" t="s">
        <v>12</v>
      </c>
    </row>
    <row r="357" spans="1:8" x14ac:dyDescent="0.25">
      <c r="A357">
        <v>47115</v>
      </c>
      <c r="B357">
        <v>34128000</v>
      </c>
      <c r="C357">
        <v>0.368807</v>
      </c>
      <c r="D357">
        <v>0.21249899999999999</v>
      </c>
      <c r="E357" t="b">
        <v>1</v>
      </c>
      <c r="F357">
        <v>1</v>
      </c>
      <c r="G357">
        <v>1</v>
      </c>
      <c r="H357" t="s">
        <v>12</v>
      </c>
    </row>
    <row r="358" spans="1:8" x14ac:dyDescent="0.25">
      <c r="A358">
        <v>47115</v>
      </c>
      <c r="B358">
        <v>34128128</v>
      </c>
      <c r="C358">
        <v>0.40094400000000002</v>
      </c>
      <c r="D358">
        <v>0.21887699999999999</v>
      </c>
      <c r="E358" t="b">
        <v>1</v>
      </c>
      <c r="F358">
        <v>1</v>
      </c>
      <c r="G358">
        <v>1</v>
      </c>
      <c r="H358" t="s">
        <v>12</v>
      </c>
    </row>
    <row r="359" spans="1:8" x14ac:dyDescent="0.25">
      <c r="A359">
        <v>47116</v>
      </c>
      <c r="B359">
        <v>34128256</v>
      </c>
      <c r="C359">
        <v>0.40094400000000002</v>
      </c>
      <c r="D359">
        <v>0.21978800000000001</v>
      </c>
      <c r="E359" t="b">
        <v>1</v>
      </c>
      <c r="F359">
        <v>1</v>
      </c>
      <c r="G359">
        <v>1</v>
      </c>
      <c r="H359" t="s">
        <v>12</v>
      </c>
    </row>
    <row r="360" spans="1:8" x14ac:dyDescent="0.25">
      <c r="A360">
        <v>47118</v>
      </c>
      <c r="B360">
        <v>34128384</v>
      </c>
      <c r="C360">
        <v>0.38358100000000001</v>
      </c>
      <c r="D360">
        <v>0.22056200000000001</v>
      </c>
      <c r="E360" t="b">
        <v>1</v>
      </c>
      <c r="F360">
        <v>1</v>
      </c>
      <c r="G360">
        <v>1</v>
      </c>
      <c r="H360" t="s">
        <v>12</v>
      </c>
    </row>
    <row r="361" spans="1:8" x14ac:dyDescent="0.25">
      <c r="A361">
        <v>47119</v>
      </c>
      <c r="B361">
        <v>34128512</v>
      </c>
      <c r="C361">
        <v>0.35464099999999998</v>
      </c>
      <c r="D361">
        <v>0.22111500000000001</v>
      </c>
      <c r="E361" t="b">
        <v>1</v>
      </c>
      <c r="F361">
        <v>1</v>
      </c>
      <c r="G361">
        <v>1</v>
      </c>
      <c r="H361" t="s">
        <v>12</v>
      </c>
    </row>
    <row r="362" spans="1:8" x14ac:dyDescent="0.25">
      <c r="A362">
        <v>47119</v>
      </c>
      <c r="B362">
        <v>34128640</v>
      </c>
      <c r="C362">
        <v>0.30999900000000002</v>
      </c>
      <c r="D362">
        <v>0.221331</v>
      </c>
      <c r="E362" t="b">
        <v>1</v>
      </c>
      <c r="F362">
        <v>1</v>
      </c>
      <c r="G362">
        <v>1</v>
      </c>
      <c r="H362" t="s">
        <v>12</v>
      </c>
    </row>
    <row r="363" spans="1:8" x14ac:dyDescent="0.25">
      <c r="A363">
        <v>47120</v>
      </c>
      <c r="B363">
        <v>34128768</v>
      </c>
      <c r="C363">
        <v>0.28833799999999998</v>
      </c>
      <c r="D363">
        <v>0.221387</v>
      </c>
      <c r="E363" t="b">
        <v>1</v>
      </c>
      <c r="F363">
        <v>1</v>
      </c>
      <c r="G363">
        <v>1</v>
      </c>
      <c r="H363" t="s">
        <v>12</v>
      </c>
    </row>
    <row r="364" spans="1:8" x14ac:dyDescent="0.25">
      <c r="A364">
        <v>47137</v>
      </c>
      <c r="B364">
        <v>34128896</v>
      </c>
      <c r="C364">
        <v>0.28833799999999998</v>
      </c>
      <c r="D364">
        <v>0.22144800000000001</v>
      </c>
      <c r="E364" t="b">
        <v>1</v>
      </c>
      <c r="F364">
        <v>1</v>
      </c>
      <c r="G364">
        <v>1</v>
      </c>
      <c r="H364" t="s">
        <v>12</v>
      </c>
    </row>
    <row r="365" spans="1:8" x14ac:dyDescent="0.25">
      <c r="A365">
        <v>47137</v>
      </c>
      <c r="B365">
        <v>34129024</v>
      </c>
      <c r="C365">
        <v>0.29596699999999998</v>
      </c>
      <c r="D365">
        <v>0.22157199999999999</v>
      </c>
      <c r="E365" t="b">
        <v>1</v>
      </c>
      <c r="F365">
        <v>1</v>
      </c>
      <c r="G365">
        <v>1</v>
      </c>
      <c r="H365" t="s">
        <v>12</v>
      </c>
    </row>
    <row r="366" spans="1:8" x14ac:dyDescent="0.25">
      <c r="A366">
        <v>47137</v>
      </c>
      <c r="B366">
        <v>34129152</v>
      </c>
      <c r="C366">
        <v>0.29917199999999999</v>
      </c>
      <c r="D366">
        <v>0.221724</v>
      </c>
      <c r="E366" t="b">
        <v>1</v>
      </c>
      <c r="F366">
        <v>1</v>
      </c>
      <c r="G366">
        <v>1</v>
      </c>
      <c r="H366" t="s">
        <v>12</v>
      </c>
    </row>
    <row r="367" spans="1:8" x14ac:dyDescent="0.25">
      <c r="A367">
        <v>47138</v>
      </c>
      <c r="B367">
        <v>34129280</v>
      </c>
      <c r="C367">
        <v>0.33607100000000001</v>
      </c>
      <c r="D367">
        <v>0.222159</v>
      </c>
      <c r="E367" t="b">
        <v>1</v>
      </c>
      <c r="F367">
        <v>1</v>
      </c>
      <c r="G367">
        <v>1</v>
      </c>
      <c r="H367" t="s">
        <v>12</v>
      </c>
    </row>
    <row r="368" spans="1:8" x14ac:dyDescent="0.25">
      <c r="A368">
        <v>47141</v>
      </c>
      <c r="B368">
        <v>34129408</v>
      </c>
      <c r="C368">
        <v>0.392646</v>
      </c>
      <c r="D368">
        <v>0.22368299999999999</v>
      </c>
      <c r="E368" t="b">
        <v>1</v>
      </c>
      <c r="F368">
        <v>1</v>
      </c>
      <c r="G368">
        <v>1</v>
      </c>
      <c r="H368" t="s">
        <v>12</v>
      </c>
    </row>
    <row r="369" spans="1:8" x14ac:dyDescent="0.25">
      <c r="A369">
        <v>47141</v>
      </c>
      <c r="B369">
        <v>34129536</v>
      </c>
      <c r="C369">
        <v>0.392646</v>
      </c>
      <c r="D369">
        <v>0.22452800000000001</v>
      </c>
      <c r="E369" t="b">
        <v>1</v>
      </c>
      <c r="F369">
        <v>1</v>
      </c>
      <c r="G369">
        <v>1</v>
      </c>
      <c r="H369" t="s">
        <v>12</v>
      </c>
    </row>
    <row r="370" spans="1:8" x14ac:dyDescent="0.25">
      <c r="A370">
        <v>47142</v>
      </c>
      <c r="B370">
        <v>34129664</v>
      </c>
      <c r="C370">
        <v>0.390602</v>
      </c>
      <c r="D370">
        <v>0.225353</v>
      </c>
      <c r="E370" t="b">
        <v>1</v>
      </c>
      <c r="F370">
        <v>1</v>
      </c>
      <c r="G370">
        <v>1</v>
      </c>
      <c r="H370" t="s">
        <v>12</v>
      </c>
    </row>
    <row r="371" spans="1:8" x14ac:dyDescent="0.25">
      <c r="A371">
        <v>47142</v>
      </c>
      <c r="B371">
        <v>34129792</v>
      </c>
      <c r="C371">
        <v>0.35559099999999999</v>
      </c>
      <c r="D371">
        <v>0.22591</v>
      </c>
      <c r="E371" t="b">
        <v>1</v>
      </c>
      <c r="F371">
        <v>1</v>
      </c>
      <c r="G371">
        <v>1</v>
      </c>
      <c r="H371" t="s">
        <v>12</v>
      </c>
    </row>
    <row r="372" spans="1:8" x14ac:dyDescent="0.25">
      <c r="A372">
        <v>47154</v>
      </c>
      <c r="B372">
        <v>34129920</v>
      </c>
      <c r="C372">
        <v>0.35559099999999999</v>
      </c>
      <c r="D372">
        <v>0.226466</v>
      </c>
      <c r="E372" t="b">
        <v>1</v>
      </c>
      <c r="F372">
        <v>1</v>
      </c>
      <c r="G372">
        <v>1</v>
      </c>
      <c r="H372" t="s">
        <v>12</v>
      </c>
    </row>
    <row r="373" spans="1:8" x14ac:dyDescent="0.25">
      <c r="A373">
        <v>47155</v>
      </c>
      <c r="B373">
        <v>34130048</v>
      </c>
      <c r="C373">
        <v>0.34334199999999998</v>
      </c>
      <c r="D373">
        <v>0.22692899999999999</v>
      </c>
      <c r="E373" t="b">
        <v>1</v>
      </c>
      <c r="F373">
        <v>1</v>
      </c>
      <c r="G373">
        <v>0.99590000000000001</v>
      </c>
      <c r="H373" t="s">
        <v>12</v>
      </c>
    </row>
    <row r="374" spans="1:8" x14ac:dyDescent="0.25">
      <c r="A374">
        <v>47155</v>
      </c>
      <c r="B374">
        <v>34130176</v>
      </c>
      <c r="C374">
        <v>0.32967200000000002</v>
      </c>
      <c r="D374">
        <v>0.22728799999999999</v>
      </c>
      <c r="E374" t="b">
        <v>1</v>
      </c>
      <c r="F374">
        <v>1</v>
      </c>
      <c r="G374">
        <v>0.99580000000000002</v>
      </c>
      <c r="H374" t="s">
        <v>12</v>
      </c>
    </row>
    <row r="375" spans="1:8" x14ac:dyDescent="0.25">
      <c r="A375">
        <v>47167</v>
      </c>
      <c r="B375">
        <v>34130304</v>
      </c>
      <c r="C375">
        <v>0.247082</v>
      </c>
      <c r="D375">
        <v>0.227025</v>
      </c>
      <c r="E375" t="b">
        <v>1</v>
      </c>
      <c r="F375">
        <v>1</v>
      </c>
      <c r="G375">
        <v>0.99170000000000003</v>
      </c>
      <c r="H375" t="s">
        <v>12</v>
      </c>
    </row>
    <row r="376" spans="1:8" x14ac:dyDescent="0.25">
      <c r="A376">
        <v>47167</v>
      </c>
      <c r="B376">
        <v>34130432</v>
      </c>
      <c r="C376">
        <v>0.21055099999999999</v>
      </c>
      <c r="D376">
        <v>0.226495</v>
      </c>
      <c r="E376" t="b">
        <v>1</v>
      </c>
      <c r="F376">
        <v>1</v>
      </c>
      <c r="G376">
        <v>0.84499999999999997</v>
      </c>
      <c r="H376" t="s">
        <v>12</v>
      </c>
    </row>
    <row r="377" spans="1:8" x14ac:dyDescent="0.25">
      <c r="A377">
        <v>47167</v>
      </c>
      <c r="B377">
        <v>34130560</v>
      </c>
      <c r="C377">
        <v>0.20838000000000001</v>
      </c>
      <c r="D377">
        <v>0.22595999999999999</v>
      </c>
      <c r="E377" t="b">
        <v>1</v>
      </c>
      <c r="F377">
        <v>1</v>
      </c>
      <c r="G377">
        <v>0.82699999999999996</v>
      </c>
      <c r="H377" t="s">
        <v>12</v>
      </c>
    </row>
    <row r="378" spans="1:8" x14ac:dyDescent="0.25">
      <c r="A378">
        <v>47168</v>
      </c>
      <c r="B378">
        <v>34130688</v>
      </c>
      <c r="C378">
        <v>0.173813</v>
      </c>
      <c r="D378">
        <v>0.224304</v>
      </c>
      <c r="E378" t="b">
        <v>1</v>
      </c>
      <c r="F378">
        <v>1</v>
      </c>
      <c r="G378">
        <v>0.82699999999999996</v>
      </c>
      <c r="H378" t="s">
        <v>12</v>
      </c>
    </row>
    <row r="379" spans="1:8" x14ac:dyDescent="0.25">
      <c r="A379">
        <v>47171</v>
      </c>
      <c r="B379">
        <v>34130816</v>
      </c>
      <c r="C379">
        <v>0.117271</v>
      </c>
      <c r="D379">
        <v>0.22248899999999999</v>
      </c>
      <c r="E379" t="b">
        <v>1</v>
      </c>
      <c r="F379">
        <v>1</v>
      </c>
      <c r="G379">
        <v>0.82699999999999996</v>
      </c>
      <c r="H379" t="s">
        <v>12</v>
      </c>
    </row>
    <row r="380" spans="1:8" x14ac:dyDescent="0.25">
      <c r="A380">
        <v>47172</v>
      </c>
      <c r="B380">
        <v>34130944</v>
      </c>
      <c r="C380">
        <v>0.10322199999999999</v>
      </c>
      <c r="D380">
        <v>0.220689</v>
      </c>
      <c r="E380" t="b">
        <v>1</v>
      </c>
      <c r="F380">
        <v>1</v>
      </c>
      <c r="G380">
        <v>0.68589999999999995</v>
      </c>
      <c r="H380" t="s">
        <v>12</v>
      </c>
    </row>
    <row r="381" spans="1:8" x14ac:dyDescent="0.25">
      <c r="A381">
        <v>47172</v>
      </c>
      <c r="B381">
        <v>34131072</v>
      </c>
      <c r="C381">
        <v>0.10322199999999999</v>
      </c>
      <c r="D381">
        <v>0.21895700000000001</v>
      </c>
      <c r="E381" t="b">
        <v>1</v>
      </c>
      <c r="F381">
        <v>1</v>
      </c>
      <c r="G381">
        <v>0.27460000000000001</v>
      </c>
      <c r="H381" t="s">
        <v>12</v>
      </c>
    </row>
    <row r="382" spans="1:8" x14ac:dyDescent="0.25">
      <c r="A382">
        <v>47172</v>
      </c>
      <c r="B382">
        <v>34131200</v>
      </c>
      <c r="C382">
        <v>0.124985</v>
      </c>
      <c r="D382">
        <v>0.26500899999999999</v>
      </c>
      <c r="E382" t="b">
        <v>0</v>
      </c>
      <c r="F382">
        <v>0</v>
      </c>
      <c r="G382">
        <v>0.2319</v>
      </c>
      <c r="H382" t="s">
        <v>12</v>
      </c>
    </row>
    <row r="383" spans="1:8" x14ac:dyDescent="0.25">
      <c r="A383">
        <v>47174</v>
      </c>
      <c r="B383">
        <v>34131328</v>
      </c>
      <c r="C383">
        <v>0.14238600000000001</v>
      </c>
      <c r="D383">
        <v>0.261268</v>
      </c>
      <c r="E383" t="b">
        <v>0</v>
      </c>
      <c r="F383">
        <v>0</v>
      </c>
      <c r="G383">
        <v>0.2319</v>
      </c>
      <c r="H383" t="s">
        <v>12</v>
      </c>
    </row>
    <row r="384" spans="1:8" x14ac:dyDescent="0.25">
      <c r="A384">
        <v>47174</v>
      </c>
      <c r="B384">
        <v>34131456</v>
      </c>
      <c r="C384">
        <v>0.147566</v>
      </c>
      <c r="D384">
        <v>0.257716</v>
      </c>
      <c r="E384" t="b">
        <v>0</v>
      </c>
      <c r="F384">
        <v>0</v>
      </c>
      <c r="G384">
        <v>0.28110000000000002</v>
      </c>
      <c r="H384" t="s">
        <v>12</v>
      </c>
    </row>
    <row r="385" spans="1:8" x14ac:dyDescent="0.25">
      <c r="A385">
        <v>47174</v>
      </c>
      <c r="B385">
        <v>34131584</v>
      </c>
      <c r="C385">
        <v>0.148203</v>
      </c>
      <c r="D385">
        <v>0.25433299999999998</v>
      </c>
      <c r="E385" t="b">
        <v>0</v>
      </c>
      <c r="F385">
        <v>0</v>
      </c>
      <c r="G385">
        <v>0.33710000000000001</v>
      </c>
      <c r="H385" t="s">
        <v>12</v>
      </c>
    </row>
    <row r="386" spans="1:8" x14ac:dyDescent="0.25">
      <c r="A386">
        <v>47175</v>
      </c>
      <c r="B386">
        <v>34131712</v>
      </c>
      <c r="C386">
        <v>0.15515000000000001</v>
      </c>
      <c r="D386">
        <v>0.25112699999999999</v>
      </c>
      <c r="E386" t="b">
        <v>0</v>
      </c>
      <c r="F386">
        <v>0</v>
      </c>
      <c r="G386">
        <v>0.33710000000000001</v>
      </c>
      <c r="H386" t="s">
        <v>12</v>
      </c>
    </row>
    <row r="387" spans="1:8" x14ac:dyDescent="0.25">
      <c r="A387">
        <v>47197</v>
      </c>
      <c r="B387">
        <v>34131840</v>
      </c>
      <c r="C387">
        <v>0.166907</v>
      </c>
      <c r="D387">
        <v>0.24810299999999999</v>
      </c>
      <c r="E387" t="b">
        <v>0</v>
      </c>
      <c r="F387">
        <v>0</v>
      </c>
      <c r="G387">
        <v>0.33710000000000001</v>
      </c>
      <c r="H387" t="s">
        <v>12</v>
      </c>
    </row>
    <row r="388" spans="1:8" x14ac:dyDescent="0.25">
      <c r="A388">
        <v>47197</v>
      </c>
      <c r="B388">
        <v>34131968</v>
      </c>
      <c r="C388">
        <v>0.18043600000000001</v>
      </c>
      <c r="D388">
        <v>0.24526000000000001</v>
      </c>
      <c r="E388" t="b">
        <v>0</v>
      </c>
      <c r="F388">
        <v>0</v>
      </c>
      <c r="G388">
        <v>0.4425</v>
      </c>
      <c r="H388" t="s">
        <v>12</v>
      </c>
    </row>
    <row r="389" spans="1:8" x14ac:dyDescent="0.25">
      <c r="A389">
        <v>47197</v>
      </c>
      <c r="B389">
        <v>34132096</v>
      </c>
      <c r="C389">
        <v>0.205399</v>
      </c>
      <c r="D389">
        <v>0.24436099999999999</v>
      </c>
      <c r="E389" t="b">
        <v>0</v>
      </c>
      <c r="F389">
        <v>0</v>
      </c>
      <c r="G389">
        <v>0.73619999999999997</v>
      </c>
      <c r="H389" t="s">
        <v>12</v>
      </c>
    </row>
    <row r="390" spans="1:8" x14ac:dyDescent="0.25">
      <c r="A390">
        <v>47199</v>
      </c>
      <c r="B390">
        <v>34132224</v>
      </c>
      <c r="C390">
        <v>0.25328099999999998</v>
      </c>
      <c r="D390">
        <v>0.24407799999999999</v>
      </c>
      <c r="E390" t="b">
        <v>0</v>
      </c>
      <c r="F390">
        <v>0</v>
      </c>
      <c r="G390">
        <v>0.84340000000000004</v>
      </c>
      <c r="H390" t="s">
        <v>12</v>
      </c>
    </row>
    <row r="391" spans="1:8" x14ac:dyDescent="0.25">
      <c r="A391">
        <v>47199</v>
      </c>
      <c r="B391">
        <v>34132352</v>
      </c>
      <c r="C391">
        <v>0.296294</v>
      </c>
      <c r="D391">
        <v>0.21029400000000001</v>
      </c>
      <c r="E391" t="b">
        <v>1</v>
      </c>
      <c r="F391">
        <v>1</v>
      </c>
      <c r="G391">
        <v>0.87209999999999999</v>
      </c>
      <c r="H391" t="s">
        <v>12</v>
      </c>
    </row>
    <row r="392" spans="1:8" x14ac:dyDescent="0.25">
      <c r="A392">
        <v>47200</v>
      </c>
      <c r="B392">
        <v>34132480</v>
      </c>
      <c r="C392">
        <v>0.30924099999999999</v>
      </c>
      <c r="D392">
        <v>0.212978</v>
      </c>
      <c r="E392" t="b">
        <v>1</v>
      </c>
      <c r="F392">
        <v>1</v>
      </c>
      <c r="G392">
        <v>0.93530000000000002</v>
      </c>
      <c r="H392" t="s">
        <v>12</v>
      </c>
    </row>
    <row r="393" spans="1:8" x14ac:dyDescent="0.25">
      <c r="A393">
        <v>47200</v>
      </c>
      <c r="B393">
        <v>34132608</v>
      </c>
      <c r="C393">
        <v>0.32122699999999998</v>
      </c>
      <c r="D393">
        <v>0.21554699999999999</v>
      </c>
      <c r="E393" t="b">
        <v>1</v>
      </c>
      <c r="F393">
        <v>1</v>
      </c>
      <c r="G393">
        <v>0.98029999999999995</v>
      </c>
      <c r="H393" t="s">
        <v>12</v>
      </c>
    </row>
    <row r="394" spans="1:8" x14ac:dyDescent="0.25">
      <c r="A394">
        <v>47201</v>
      </c>
      <c r="B394">
        <v>34132736</v>
      </c>
      <c r="C394">
        <v>0.34034399999999998</v>
      </c>
      <c r="D394">
        <v>0.21940499999999999</v>
      </c>
      <c r="E394" t="b">
        <v>1</v>
      </c>
      <c r="F394">
        <v>1</v>
      </c>
      <c r="G394">
        <v>1</v>
      </c>
      <c r="H394" t="s">
        <v>12</v>
      </c>
    </row>
    <row r="395" spans="1:8" x14ac:dyDescent="0.25">
      <c r="A395">
        <v>47201</v>
      </c>
      <c r="B395">
        <v>34132864</v>
      </c>
      <c r="C395">
        <v>0.35882700000000001</v>
      </c>
      <c r="D395">
        <v>0.22322800000000001</v>
      </c>
      <c r="E395" t="b">
        <v>1</v>
      </c>
      <c r="F395">
        <v>1</v>
      </c>
      <c r="G395">
        <v>1</v>
      </c>
      <c r="H395" t="s">
        <v>12</v>
      </c>
    </row>
    <row r="396" spans="1:8" x14ac:dyDescent="0.25">
      <c r="A396">
        <v>47202</v>
      </c>
      <c r="B396">
        <v>34132992</v>
      </c>
      <c r="C396">
        <v>0.35882700000000001</v>
      </c>
      <c r="D396">
        <v>0.22390599999999999</v>
      </c>
      <c r="E396" t="b">
        <v>1</v>
      </c>
      <c r="F396">
        <v>1</v>
      </c>
      <c r="G396">
        <v>1</v>
      </c>
      <c r="H396" t="s">
        <v>12</v>
      </c>
    </row>
    <row r="397" spans="1:8" x14ac:dyDescent="0.25">
      <c r="A397">
        <v>47202</v>
      </c>
      <c r="B397">
        <v>34133120</v>
      </c>
      <c r="C397">
        <v>0.33573500000000001</v>
      </c>
      <c r="D397">
        <v>0.22440599999999999</v>
      </c>
      <c r="E397" t="b">
        <v>1</v>
      </c>
      <c r="F397">
        <v>1</v>
      </c>
      <c r="G397">
        <v>1</v>
      </c>
      <c r="H397" t="s">
        <v>12</v>
      </c>
    </row>
    <row r="398" spans="1:8" x14ac:dyDescent="0.25">
      <c r="A398">
        <v>47226</v>
      </c>
      <c r="B398">
        <v>34133248</v>
      </c>
      <c r="C398">
        <v>0.32879599999999998</v>
      </c>
      <c r="D398">
        <v>0.224853</v>
      </c>
      <c r="E398" t="b">
        <v>1</v>
      </c>
      <c r="F398">
        <v>1</v>
      </c>
      <c r="G398">
        <v>1</v>
      </c>
      <c r="H398" t="s">
        <v>12</v>
      </c>
    </row>
    <row r="399" spans="1:8" x14ac:dyDescent="0.25">
      <c r="A399">
        <v>47227</v>
      </c>
      <c r="B399">
        <v>34133376</v>
      </c>
      <c r="C399">
        <v>0.32879599999999998</v>
      </c>
      <c r="D399">
        <v>0.225299</v>
      </c>
      <c r="E399" t="b">
        <v>1</v>
      </c>
      <c r="F399">
        <v>1</v>
      </c>
      <c r="G399">
        <v>1</v>
      </c>
      <c r="H399" t="s">
        <v>12</v>
      </c>
    </row>
    <row r="400" spans="1:8" x14ac:dyDescent="0.25">
      <c r="A400">
        <v>47227</v>
      </c>
      <c r="B400">
        <v>34133504</v>
      </c>
      <c r="C400">
        <v>0.33074900000000002</v>
      </c>
      <c r="D400">
        <v>0.22575899999999999</v>
      </c>
      <c r="E400" t="b">
        <v>1</v>
      </c>
      <c r="F400">
        <v>1</v>
      </c>
      <c r="G400">
        <v>1</v>
      </c>
      <c r="H400" t="s">
        <v>12</v>
      </c>
    </row>
    <row r="401" spans="1:8" x14ac:dyDescent="0.25">
      <c r="A401">
        <v>47227</v>
      </c>
      <c r="B401">
        <v>34133632</v>
      </c>
      <c r="C401">
        <v>0.33074900000000002</v>
      </c>
      <c r="D401">
        <v>0.226217</v>
      </c>
      <c r="E401" t="b">
        <v>1</v>
      </c>
      <c r="F401">
        <v>1</v>
      </c>
      <c r="G401">
        <v>1</v>
      </c>
      <c r="H401" t="s">
        <v>12</v>
      </c>
    </row>
    <row r="402" spans="1:8" x14ac:dyDescent="0.25">
      <c r="A402">
        <v>47228</v>
      </c>
      <c r="B402">
        <v>34133760</v>
      </c>
      <c r="C402">
        <v>0.32573000000000002</v>
      </c>
      <c r="D402">
        <v>0.22663700000000001</v>
      </c>
      <c r="E402" t="b">
        <v>1</v>
      </c>
      <c r="F402">
        <v>1</v>
      </c>
      <c r="G402">
        <v>1</v>
      </c>
      <c r="H402" t="s">
        <v>12</v>
      </c>
    </row>
    <row r="403" spans="1:8" x14ac:dyDescent="0.25">
      <c r="A403">
        <v>47228</v>
      </c>
      <c r="B403">
        <v>34133888</v>
      </c>
      <c r="C403">
        <v>0.29707899999999998</v>
      </c>
      <c r="D403">
        <v>0.22684099999999999</v>
      </c>
      <c r="E403" t="b">
        <v>1</v>
      </c>
      <c r="F403">
        <v>1</v>
      </c>
      <c r="G403">
        <v>1</v>
      </c>
      <c r="H403" t="s">
        <v>12</v>
      </c>
    </row>
    <row r="404" spans="1:8" x14ac:dyDescent="0.25">
      <c r="A404">
        <v>47228</v>
      </c>
      <c r="B404">
        <v>34134016</v>
      </c>
      <c r="C404">
        <v>0.27497500000000002</v>
      </c>
      <c r="D404">
        <v>0.226879</v>
      </c>
      <c r="E404" t="b">
        <v>1</v>
      </c>
      <c r="F404">
        <v>1</v>
      </c>
      <c r="G404">
        <v>1</v>
      </c>
      <c r="H404" t="s">
        <v>12</v>
      </c>
    </row>
    <row r="405" spans="1:8" x14ac:dyDescent="0.25">
      <c r="A405">
        <v>47230</v>
      </c>
      <c r="B405">
        <v>34134144</v>
      </c>
      <c r="C405">
        <v>0.26874199999999998</v>
      </c>
      <c r="D405">
        <v>0.22687399999999999</v>
      </c>
      <c r="E405" t="b">
        <v>1</v>
      </c>
      <c r="F405">
        <v>1</v>
      </c>
      <c r="G405">
        <v>1</v>
      </c>
      <c r="H405" t="s">
        <v>12</v>
      </c>
    </row>
    <row r="406" spans="1:8" x14ac:dyDescent="0.25">
      <c r="A406">
        <v>47230</v>
      </c>
      <c r="B406">
        <v>34134272</v>
      </c>
      <c r="C406">
        <v>0.26874199999999998</v>
      </c>
      <c r="D406">
        <v>0.22687299999999999</v>
      </c>
      <c r="E406" t="b">
        <v>1</v>
      </c>
      <c r="F406">
        <v>1</v>
      </c>
      <c r="G406">
        <v>1</v>
      </c>
      <c r="H406" t="s">
        <v>12</v>
      </c>
    </row>
    <row r="407" spans="1:8" x14ac:dyDescent="0.25">
      <c r="A407">
        <v>47230</v>
      </c>
      <c r="B407">
        <v>34134400</v>
      </c>
      <c r="C407">
        <v>0.277198</v>
      </c>
      <c r="D407">
        <v>0.226941</v>
      </c>
      <c r="E407" t="b">
        <v>1</v>
      </c>
      <c r="F407">
        <v>1</v>
      </c>
      <c r="G407">
        <v>1</v>
      </c>
      <c r="H407" t="s">
        <v>12</v>
      </c>
    </row>
    <row r="408" spans="1:8" x14ac:dyDescent="0.25">
      <c r="A408">
        <v>47231</v>
      </c>
      <c r="B408">
        <v>34134528</v>
      </c>
      <c r="C408">
        <v>0.315635</v>
      </c>
      <c r="D408">
        <v>0.227301</v>
      </c>
      <c r="E408" t="b">
        <v>1</v>
      </c>
      <c r="F408">
        <v>1</v>
      </c>
      <c r="G408">
        <v>1</v>
      </c>
      <c r="H408" t="s">
        <v>12</v>
      </c>
    </row>
    <row r="409" spans="1:8" x14ac:dyDescent="0.25">
      <c r="A409">
        <v>47256</v>
      </c>
      <c r="B409">
        <v>34134656</v>
      </c>
      <c r="C409">
        <v>0.36006300000000002</v>
      </c>
      <c r="D409">
        <v>0.23011400000000001</v>
      </c>
      <c r="E409" t="b">
        <v>1</v>
      </c>
      <c r="F409">
        <v>1</v>
      </c>
      <c r="G409">
        <v>1</v>
      </c>
      <c r="H409" t="s">
        <v>12</v>
      </c>
    </row>
    <row r="410" spans="1:8" x14ac:dyDescent="0.25">
      <c r="A410">
        <v>47257</v>
      </c>
      <c r="B410">
        <v>34134784</v>
      </c>
      <c r="C410">
        <v>0.37423200000000001</v>
      </c>
      <c r="D410">
        <v>0.23323099999999999</v>
      </c>
      <c r="E410" t="b">
        <v>1</v>
      </c>
      <c r="F410">
        <v>1</v>
      </c>
      <c r="G410">
        <v>1</v>
      </c>
      <c r="H410" t="s">
        <v>12</v>
      </c>
    </row>
    <row r="411" spans="1:8" x14ac:dyDescent="0.25">
      <c r="A411">
        <v>47257</v>
      </c>
      <c r="B411">
        <v>34134912</v>
      </c>
      <c r="C411">
        <v>0.38011600000000001</v>
      </c>
      <c r="D411">
        <v>0.234961</v>
      </c>
      <c r="E411" t="b">
        <v>1</v>
      </c>
      <c r="F411">
        <v>1</v>
      </c>
      <c r="G411">
        <v>1</v>
      </c>
      <c r="H411" t="s">
        <v>12</v>
      </c>
    </row>
    <row r="412" spans="1:8" x14ac:dyDescent="0.25">
      <c r="A412">
        <v>47257</v>
      </c>
      <c r="B412">
        <v>34135040</v>
      </c>
      <c r="C412">
        <v>0.38102999999999998</v>
      </c>
      <c r="D412">
        <v>0.235846</v>
      </c>
      <c r="E412" t="b">
        <v>1</v>
      </c>
      <c r="F412">
        <v>1</v>
      </c>
      <c r="G412">
        <v>1</v>
      </c>
      <c r="H412" t="s">
        <v>12</v>
      </c>
    </row>
    <row r="413" spans="1:8" x14ac:dyDescent="0.25">
      <c r="A413">
        <v>47258</v>
      </c>
      <c r="B413">
        <v>34135168</v>
      </c>
      <c r="C413">
        <v>0.41631699999999999</v>
      </c>
      <c r="D413">
        <v>0.24271699999999999</v>
      </c>
      <c r="E413" t="b">
        <v>1</v>
      </c>
      <c r="F413">
        <v>1</v>
      </c>
      <c r="G413">
        <v>1</v>
      </c>
      <c r="H413" t="s">
        <v>12</v>
      </c>
    </row>
    <row r="414" spans="1:8" x14ac:dyDescent="0.25">
      <c r="A414">
        <v>47258</v>
      </c>
      <c r="B414">
        <v>34135296</v>
      </c>
      <c r="C414">
        <v>0.43838899999999997</v>
      </c>
      <c r="D414">
        <v>0.24742900000000001</v>
      </c>
      <c r="E414" t="b">
        <v>1</v>
      </c>
      <c r="F414">
        <v>1</v>
      </c>
      <c r="G414">
        <v>1</v>
      </c>
      <c r="H414" t="s">
        <v>12</v>
      </c>
    </row>
    <row r="415" spans="1:8" x14ac:dyDescent="0.25">
      <c r="A415">
        <v>47258</v>
      </c>
      <c r="B415">
        <v>34135424</v>
      </c>
      <c r="C415">
        <v>0.43838899999999997</v>
      </c>
      <c r="D415">
        <v>0.24838299999999999</v>
      </c>
      <c r="E415" t="b">
        <v>1</v>
      </c>
      <c r="F415">
        <v>1</v>
      </c>
      <c r="G415">
        <v>1</v>
      </c>
      <c r="H415" t="s">
        <v>12</v>
      </c>
    </row>
    <row r="416" spans="1:8" x14ac:dyDescent="0.25">
      <c r="A416">
        <v>47259</v>
      </c>
      <c r="B416">
        <v>34135552</v>
      </c>
      <c r="C416">
        <v>0.43838899999999997</v>
      </c>
      <c r="D416">
        <v>0.249333</v>
      </c>
      <c r="E416" t="b">
        <v>1</v>
      </c>
      <c r="F416">
        <v>1</v>
      </c>
      <c r="G416">
        <v>1</v>
      </c>
      <c r="H416" t="s">
        <v>12</v>
      </c>
    </row>
    <row r="417" spans="1:8" x14ac:dyDescent="0.25">
      <c r="A417">
        <v>47259</v>
      </c>
      <c r="B417">
        <v>34135680</v>
      </c>
      <c r="C417">
        <v>0.432228</v>
      </c>
      <c r="D417">
        <v>0.25023200000000001</v>
      </c>
      <c r="E417" t="b">
        <v>1</v>
      </c>
      <c r="F417">
        <v>1</v>
      </c>
      <c r="G417">
        <v>1</v>
      </c>
      <c r="H417" t="s">
        <v>12</v>
      </c>
    </row>
    <row r="418" spans="1:8" x14ac:dyDescent="0.25">
      <c r="A418">
        <v>47259</v>
      </c>
      <c r="B418">
        <v>34135808</v>
      </c>
      <c r="C418">
        <v>0.42615199999999998</v>
      </c>
      <c r="D418">
        <v>0.251081</v>
      </c>
      <c r="E418" t="b">
        <v>1</v>
      </c>
      <c r="F418">
        <v>1</v>
      </c>
      <c r="G418">
        <v>1</v>
      </c>
      <c r="H418" t="s">
        <v>12</v>
      </c>
    </row>
    <row r="419" spans="1:8" x14ac:dyDescent="0.25">
      <c r="A419">
        <v>47260</v>
      </c>
      <c r="B419">
        <v>34135936</v>
      </c>
      <c r="C419">
        <v>0.394764</v>
      </c>
      <c r="D419">
        <v>0.251689</v>
      </c>
      <c r="E419" t="b">
        <v>1</v>
      </c>
      <c r="F419">
        <v>1</v>
      </c>
      <c r="G419">
        <v>1</v>
      </c>
      <c r="H419" t="s">
        <v>12</v>
      </c>
    </row>
    <row r="420" spans="1:8" x14ac:dyDescent="0.25">
      <c r="A420">
        <v>47286</v>
      </c>
      <c r="B420">
        <v>34136064</v>
      </c>
      <c r="C420">
        <v>0.360823</v>
      </c>
      <c r="D420">
        <v>0.25203999999999999</v>
      </c>
      <c r="E420" t="b">
        <v>1</v>
      </c>
      <c r="F420">
        <v>1</v>
      </c>
      <c r="G420">
        <v>1</v>
      </c>
      <c r="H420" t="s">
        <v>12</v>
      </c>
    </row>
    <row r="421" spans="1:8" x14ac:dyDescent="0.25">
      <c r="A421">
        <v>47287</v>
      </c>
      <c r="B421">
        <v>34136192</v>
      </c>
      <c r="C421">
        <v>0.34984199999999999</v>
      </c>
      <c r="D421">
        <v>0.25230999999999998</v>
      </c>
      <c r="E421" t="b">
        <v>1</v>
      </c>
      <c r="F421">
        <v>1</v>
      </c>
      <c r="G421">
        <v>0.9889</v>
      </c>
      <c r="H421" t="s">
        <v>12</v>
      </c>
    </row>
    <row r="422" spans="1:8" x14ac:dyDescent="0.25">
      <c r="A422">
        <v>47287</v>
      </c>
      <c r="B422">
        <v>34136320</v>
      </c>
      <c r="C422">
        <v>0.34984199999999999</v>
      </c>
      <c r="D422">
        <v>0.25258399999999998</v>
      </c>
      <c r="E422" t="b">
        <v>1</v>
      </c>
      <c r="F422">
        <v>1</v>
      </c>
      <c r="G422">
        <v>0.9778</v>
      </c>
      <c r="H422" t="s">
        <v>12</v>
      </c>
    </row>
    <row r="423" spans="1:8" x14ac:dyDescent="0.25">
      <c r="A423">
        <v>47287</v>
      </c>
      <c r="B423">
        <v>34136448</v>
      </c>
      <c r="C423">
        <v>0.38819500000000001</v>
      </c>
      <c r="D423">
        <v>0.25314900000000001</v>
      </c>
      <c r="E423" t="b">
        <v>1</v>
      </c>
      <c r="F423">
        <v>1</v>
      </c>
      <c r="G423">
        <v>0.9617</v>
      </c>
      <c r="H423" t="s">
        <v>12</v>
      </c>
    </row>
    <row r="424" spans="1:8" x14ac:dyDescent="0.25">
      <c r="A424">
        <v>47288</v>
      </c>
      <c r="B424">
        <v>34136576</v>
      </c>
      <c r="C424">
        <v>0.41653099999999998</v>
      </c>
      <c r="D424">
        <v>0.25392799999999999</v>
      </c>
      <c r="E424" t="b">
        <v>1</v>
      </c>
      <c r="F424">
        <v>1</v>
      </c>
      <c r="G424">
        <v>0.9617</v>
      </c>
      <c r="H424" t="s">
        <v>12</v>
      </c>
    </row>
    <row r="425" spans="1:8" x14ac:dyDescent="0.25">
      <c r="A425">
        <v>47288</v>
      </c>
      <c r="B425">
        <v>34136704</v>
      </c>
      <c r="C425">
        <v>0.41653099999999998</v>
      </c>
      <c r="D425">
        <v>0.25470399999999999</v>
      </c>
      <c r="E425" t="b">
        <v>1</v>
      </c>
      <c r="F425">
        <v>1</v>
      </c>
      <c r="G425">
        <v>0.97060000000000002</v>
      </c>
      <c r="H425" t="s">
        <v>12</v>
      </c>
    </row>
    <row r="426" spans="1:8" x14ac:dyDescent="0.25">
      <c r="A426">
        <v>47289</v>
      </c>
      <c r="B426">
        <v>34136832</v>
      </c>
      <c r="C426">
        <v>0.408497</v>
      </c>
      <c r="D426">
        <v>0.25541700000000001</v>
      </c>
      <c r="E426" t="b">
        <v>1</v>
      </c>
      <c r="F426">
        <v>1</v>
      </c>
      <c r="G426">
        <v>0.99890000000000001</v>
      </c>
      <c r="H426" t="s">
        <v>12</v>
      </c>
    </row>
    <row r="427" spans="1:8" x14ac:dyDescent="0.25">
      <c r="A427">
        <v>47289</v>
      </c>
      <c r="B427">
        <v>34136960</v>
      </c>
      <c r="C427">
        <v>0.39107999999999998</v>
      </c>
      <c r="D427">
        <v>0.25599499999999997</v>
      </c>
      <c r="E427" t="b">
        <v>1</v>
      </c>
      <c r="F427">
        <v>1</v>
      </c>
      <c r="G427">
        <v>1</v>
      </c>
      <c r="H427" t="s">
        <v>12</v>
      </c>
    </row>
    <row r="428" spans="1:8" x14ac:dyDescent="0.25">
      <c r="A428">
        <v>47291</v>
      </c>
      <c r="B428">
        <v>34137088</v>
      </c>
      <c r="C428">
        <v>0.370917</v>
      </c>
      <c r="D428">
        <v>0.25641999999999998</v>
      </c>
      <c r="E428" t="b">
        <v>1</v>
      </c>
      <c r="F428">
        <v>1</v>
      </c>
      <c r="G428">
        <v>1</v>
      </c>
      <c r="H428" t="s">
        <v>12</v>
      </c>
    </row>
    <row r="429" spans="1:8" x14ac:dyDescent="0.25">
      <c r="A429">
        <v>47291</v>
      </c>
      <c r="B429">
        <v>34137216</v>
      </c>
      <c r="C429">
        <v>0.34737699999999999</v>
      </c>
      <c r="D429">
        <v>0.25666800000000001</v>
      </c>
      <c r="E429" t="b">
        <v>1</v>
      </c>
      <c r="F429">
        <v>1</v>
      </c>
      <c r="G429">
        <v>1</v>
      </c>
      <c r="H429" t="s">
        <v>12</v>
      </c>
    </row>
    <row r="430" spans="1:8" x14ac:dyDescent="0.25">
      <c r="A430">
        <v>47291</v>
      </c>
      <c r="B430">
        <v>34137344</v>
      </c>
      <c r="C430">
        <v>0.30092400000000002</v>
      </c>
      <c r="D430">
        <v>0.25656899999999999</v>
      </c>
      <c r="E430" t="b">
        <v>1</v>
      </c>
      <c r="F430">
        <v>1</v>
      </c>
      <c r="G430">
        <v>0.99990000000000001</v>
      </c>
      <c r="H430" t="s">
        <v>12</v>
      </c>
    </row>
    <row r="431" spans="1:8" x14ac:dyDescent="0.25">
      <c r="A431">
        <v>47292</v>
      </c>
      <c r="B431">
        <v>34137472</v>
      </c>
      <c r="C431">
        <v>0.21842700000000001</v>
      </c>
      <c r="D431">
        <v>0.255853</v>
      </c>
      <c r="E431" t="b">
        <v>1</v>
      </c>
      <c r="F431">
        <v>1</v>
      </c>
      <c r="G431">
        <v>0.99980000000000002</v>
      </c>
      <c r="H431" t="s">
        <v>12</v>
      </c>
    </row>
    <row r="432" spans="1:8" x14ac:dyDescent="0.25">
      <c r="A432">
        <v>47317</v>
      </c>
      <c r="B432">
        <v>34137600</v>
      </c>
      <c r="C432">
        <v>0.12553</v>
      </c>
      <c r="D432">
        <v>0.25376599999999999</v>
      </c>
      <c r="E432" t="b">
        <v>1</v>
      </c>
      <c r="F432">
        <v>1</v>
      </c>
      <c r="G432">
        <v>0.99970000000000003</v>
      </c>
      <c r="H432" t="s">
        <v>12</v>
      </c>
    </row>
    <row r="433" spans="1:8" x14ac:dyDescent="0.25">
      <c r="A433">
        <v>47317</v>
      </c>
      <c r="B433">
        <v>34137728</v>
      </c>
      <c r="C433">
        <v>7.1460999999999997E-2</v>
      </c>
      <c r="D433">
        <v>0.25153399999999998</v>
      </c>
      <c r="E433" t="b">
        <v>1</v>
      </c>
      <c r="F433">
        <v>1</v>
      </c>
      <c r="G433">
        <v>0.88570000000000004</v>
      </c>
      <c r="H433" t="s">
        <v>12</v>
      </c>
    </row>
    <row r="434" spans="1:8" x14ac:dyDescent="0.25">
      <c r="A434">
        <v>47318</v>
      </c>
      <c r="B434">
        <v>34137856</v>
      </c>
      <c r="C434">
        <v>7.1460999999999997E-2</v>
      </c>
      <c r="D434">
        <v>0.24937899999999999</v>
      </c>
      <c r="E434" t="b">
        <v>1</v>
      </c>
      <c r="F434">
        <v>1</v>
      </c>
      <c r="G434">
        <v>0.52139999999999997</v>
      </c>
      <c r="H434" t="s">
        <v>12</v>
      </c>
    </row>
    <row r="435" spans="1:8" x14ac:dyDescent="0.25">
      <c r="A435">
        <v>47319</v>
      </c>
      <c r="B435">
        <v>34137984</v>
      </c>
      <c r="C435">
        <v>8.0679000000000001E-2</v>
      </c>
      <c r="D435">
        <v>0.247336</v>
      </c>
      <c r="E435" t="b">
        <v>1</v>
      </c>
      <c r="F435">
        <v>1</v>
      </c>
      <c r="G435">
        <v>0.52139999999999997</v>
      </c>
      <c r="H435" t="s">
        <v>12</v>
      </c>
    </row>
    <row r="436" spans="1:8" x14ac:dyDescent="0.25">
      <c r="A436">
        <v>47319</v>
      </c>
      <c r="B436">
        <v>34138112</v>
      </c>
      <c r="C436">
        <v>9.1996999999999995E-2</v>
      </c>
      <c r="D436">
        <v>0.24541099999999999</v>
      </c>
      <c r="E436" t="b">
        <v>1</v>
      </c>
      <c r="F436">
        <v>1</v>
      </c>
      <c r="G436">
        <v>0.60470000000000002</v>
      </c>
      <c r="H436" t="s">
        <v>12</v>
      </c>
    </row>
    <row r="437" spans="1:8" x14ac:dyDescent="0.25">
      <c r="A437">
        <v>47319</v>
      </c>
      <c r="B437">
        <v>34138240</v>
      </c>
      <c r="C437">
        <v>0.110303</v>
      </c>
      <c r="D437">
        <v>0.29270499999999999</v>
      </c>
      <c r="E437" t="b">
        <v>0</v>
      </c>
      <c r="F437">
        <v>0</v>
      </c>
      <c r="G437">
        <v>0.91759999999999997</v>
      </c>
      <c r="H437" t="s">
        <v>12</v>
      </c>
    </row>
    <row r="438" spans="1:8" x14ac:dyDescent="0.25">
      <c r="A438">
        <v>47320</v>
      </c>
      <c r="B438">
        <v>34138368</v>
      </c>
      <c r="C438">
        <v>0.139406</v>
      </c>
      <c r="D438">
        <v>0.28877999999999998</v>
      </c>
      <c r="E438" t="b">
        <v>0</v>
      </c>
      <c r="F438">
        <v>0</v>
      </c>
      <c r="G438">
        <v>0.93189999999999995</v>
      </c>
      <c r="H438" t="s">
        <v>12</v>
      </c>
    </row>
    <row r="439" spans="1:8" x14ac:dyDescent="0.25">
      <c r="A439">
        <v>47320</v>
      </c>
      <c r="B439">
        <v>34138496</v>
      </c>
      <c r="C439">
        <v>0.16237299999999999</v>
      </c>
      <c r="D439">
        <v>0.28509299999999999</v>
      </c>
      <c r="E439" t="b">
        <v>0</v>
      </c>
      <c r="F439">
        <v>0</v>
      </c>
      <c r="G439">
        <v>0.94550000000000001</v>
      </c>
      <c r="H439" t="s">
        <v>12</v>
      </c>
    </row>
    <row r="440" spans="1:8" x14ac:dyDescent="0.25">
      <c r="A440">
        <v>47321</v>
      </c>
      <c r="B440">
        <v>34138624</v>
      </c>
      <c r="C440">
        <v>0.16237299999999999</v>
      </c>
      <c r="D440">
        <v>0.28157700000000002</v>
      </c>
      <c r="E440" t="b">
        <v>0</v>
      </c>
      <c r="F440">
        <v>0</v>
      </c>
      <c r="G440">
        <v>0.94550000000000001</v>
      </c>
      <c r="H440" t="s">
        <v>12</v>
      </c>
    </row>
    <row r="441" spans="1:8" x14ac:dyDescent="0.25">
      <c r="A441">
        <v>47321</v>
      </c>
      <c r="B441">
        <v>34138752</v>
      </c>
      <c r="C441">
        <v>0.13574</v>
      </c>
      <c r="D441">
        <v>0.27815299999999998</v>
      </c>
      <c r="E441" t="b">
        <v>0</v>
      </c>
      <c r="F441">
        <v>0</v>
      </c>
      <c r="G441">
        <v>0.94840000000000002</v>
      </c>
      <c r="H441" t="s">
        <v>12</v>
      </c>
    </row>
    <row r="442" spans="1:8" x14ac:dyDescent="0.25">
      <c r="A442">
        <v>47322</v>
      </c>
      <c r="B442">
        <v>34138880</v>
      </c>
      <c r="C442">
        <v>0.119384</v>
      </c>
      <c r="D442">
        <v>0.274839</v>
      </c>
      <c r="E442" t="b">
        <v>0</v>
      </c>
      <c r="F442">
        <v>0</v>
      </c>
      <c r="G442">
        <v>0.94840000000000002</v>
      </c>
      <c r="H442" t="s">
        <v>12</v>
      </c>
    </row>
    <row r="443" spans="1:8" x14ac:dyDescent="0.25">
      <c r="A443">
        <v>47347</v>
      </c>
      <c r="B443">
        <v>34139008</v>
      </c>
      <c r="C443">
        <v>0.119384</v>
      </c>
      <c r="D443">
        <v>0.27166699999999999</v>
      </c>
      <c r="E443" t="b">
        <v>0</v>
      </c>
      <c r="F443">
        <v>0</v>
      </c>
      <c r="G443">
        <v>0.9294</v>
      </c>
      <c r="H443" t="s">
        <v>12</v>
      </c>
    </row>
    <row r="444" spans="1:8" x14ac:dyDescent="0.25">
      <c r="A444">
        <v>47347</v>
      </c>
      <c r="B444">
        <v>34139136</v>
      </c>
      <c r="C444">
        <v>0.160555</v>
      </c>
      <c r="D444">
        <v>0.26873900000000001</v>
      </c>
      <c r="E444" t="b">
        <v>0</v>
      </c>
      <c r="F444">
        <v>0</v>
      </c>
      <c r="G444">
        <v>0.79900000000000004</v>
      </c>
      <c r="H444" t="s">
        <v>12</v>
      </c>
    </row>
    <row r="445" spans="1:8" x14ac:dyDescent="0.25">
      <c r="A445">
        <v>47348</v>
      </c>
      <c r="B445">
        <v>34139264</v>
      </c>
      <c r="C445">
        <v>0.18412300000000001</v>
      </c>
      <c r="D445">
        <v>0.26600600000000002</v>
      </c>
      <c r="E445" t="b">
        <v>0</v>
      </c>
      <c r="F445">
        <v>0</v>
      </c>
      <c r="G445">
        <v>0.78120000000000001</v>
      </c>
      <c r="H445" t="s">
        <v>12</v>
      </c>
    </row>
    <row r="446" spans="1:8" x14ac:dyDescent="0.25">
      <c r="A446">
        <v>47348</v>
      </c>
      <c r="B446">
        <v>34139392</v>
      </c>
      <c r="C446">
        <v>0.215138</v>
      </c>
      <c r="D446">
        <v>0.26499200000000001</v>
      </c>
      <c r="E446" t="b">
        <v>0</v>
      </c>
      <c r="F446">
        <v>0</v>
      </c>
      <c r="G446">
        <v>0.77729999999999999</v>
      </c>
      <c r="H446" t="s">
        <v>12</v>
      </c>
    </row>
    <row r="447" spans="1:8" x14ac:dyDescent="0.25">
      <c r="A447">
        <v>47349</v>
      </c>
      <c r="B447">
        <v>34139520</v>
      </c>
      <c r="C447">
        <v>0.27261999999999997</v>
      </c>
      <c r="D447">
        <v>0.26471699999999998</v>
      </c>
      <c r="E447" t="b">
        <v>0</v>
      </c>
      <c r="F447">
        <v>0</v>
      </c>
      <c r="G447">
        <v>0.54710000000000003</v>
      </c>
      <c r="H447" t="s">
        <v>12</v>
      </c>
    </row>
    <row r="448" spans="1:8" x14ac:dyDescent="0.25">
      <c r="A448">
        <v>47349</v>
      </c>
      <c r="B448">
        <v>34139648</v>
      </c>
      <c r="C448">
        <v>0.315052</v>
      </c>
      <c r="D448">
        <v>0.23313900000000001</v>
      </c>
      <c r="E448" t="b">
        <v>1</v>
      </c>
      <c r="F448">
        <v>1</v>
      </c>
      <c r="G448">
        <v>0.54710000000000003</v>
      </c>
      <c r="H448" t="s">
        <v>12</v>
      </c>
    </row>
    <row r="449" spans="1:8" x14ac:dyDescent="0.25">
      <c r="A449">
        <v>47349</v>
      </c>
      <c r="B449">
        <v>34139776</v>
      </c>
      <c r="C449">
        <v>0.35333500000000001</v>
      </c>
      <c r="D449">
        <v>0.24021600000000001</v>
      </c>
      <c r="E449" t="b">
        <v>1</v>
      </c>
      <c r="F449">
        <v>1</v>
      </c>
      <c r="G449">
        <v>0.79190000000000005</v>
      </c>
      <c r="H449" t="s">
        <v>12</v>
      </c>
    </row>
    <row r="450" spans="1:8" x14ac:dyDescent="0.25">
      <c r="A450">
        <v>47350</v>
      </c>
      <c r="B450">
        <v>34139904</v>
      </c>
      <c r="C450">
        <v>0.40899999999999997</v>
      </c>
      <c r="D450">
        <v>0.250475</v>
      </c>
      <c r="E450" t="b">
        <v>1</v>
      </c>
      <c r="F450">
        <v>1</v>
      </c>
      <c r="G450">
        <v>0.99919999999999998</v>
      </c>
      <c r="H450" t="s">
        <v>12</v>
      </c>
    </row>
    <row r="451" spans="1:8" x14ac:dyDescent="0.25">
      <c r="A451">
        <v>47350</v>
      </c>
      <c r="B451">
        <v>34140032</v>
      </c>
      <c r="C451">
        <v>0.43005399999999999</v>
      </c>
      <c r="D451">
        <v>0.25493399999999999</v>
      </c>
      <c r="E451" t="b">
        <v>1</v>
      </c>
      <c r="F451">
        <v>1</v>
      </c>
      <c r="G451">
        <v>1</v>
      </c>
      <c r="H451" t="s">
        <v>12</v>
      </c>
    </row>
    <row r="452" spans="1:8" x14ac:dyDescent="0.25">
      <c r="A452">
        <v>47351</v>
      </c>
      <c r="B452">
        <v>34140160</v>
      </c>
      <c r="C452">
        <v>0.43005399999999999</v>
      </c>
      <c r="D452">
        <v>0.25580999999999998</v>
      </c>
      <c r="E452" t="b">
        <v>1</v>
      </c>
      <c r="F452">
        <v>1</v>
      </c>
      <c r="G452">
        <v>1</v>
      </c>
      <c r="H452" t="s">
        <v>12</v>
      </c>
    </row>
    <row r="453" spans="1:8" x14ac:dyDescent="0.25">
      <c r="A453">
        <v>47351</v>
      </c>
      <c r="B453">
        <v>34140288</v>
      </c>
      <c r="C453">
        <v>0.389181</v>
      </c>
      <c r="D453">
        <v>0.25637300000000002</v>
      </c>
      <c r="E453" t="b">
        <v>1</v>
      </c>
      <c r="F453">
        <v>1</v>
      </c>
      <c r="G453">
        <v>1</v>
      </c>
      <c r="H453" t="s">
        <v>12</v>
      </c>
    </row>
    <row r="454" spans="1:8" x14ac:dyDescent="0.25">
      <c r="A454">
        <v>47357</v>
      </c>
      <c r="B454">
        <v>34140416</v>
      </c>
      <c r="C454">
        <v>0.340254</v>
      </c>
      <c r="D454">
        <v>0.25656499999999999</v>
      </c>
      <c r="E454" t="b">
        <v>1</v>
      </c>
      <c r="F454">
        <v>1</v>
      </c>
      <c r="G454">
        <v>1</v>
      </c>
      <c r="H454" t="s">
        <v>12</v>
      </c>
    </row>
    <row r="455" spans="1:8" x14ac:dyDescent="0.25">
      <c r="A455">
        <v>47357</v>
      </c>
      <c r="B455">
        <v>34140544</v>
      </c>
      <c r="C455">
        <v>0.32469900000000002</v>
      </c>
      <c r="D455">
        <v>0.25664399999999998</v>
      </c>
      <c r="E455" t="b">
        <v>1</v>
      </c>
      <c r="F455">
        <v>1</v>
      </c>
      <c r="G455">
        <v>1</v>
      </c>
      <c r="H455" t="s">
        <v>12</v>
      </c>
    </row>
    <row r="456" spans="1:8" x14ac:dyDescent="0.25">
      <c r="A456">
        <v>47357</v>
      </c>
      <c r="B456">
        <v>34140672</v>
      </c>
      <c r="C456">
        <v>0.32469900000000002</v>
      </c>
      <c r="D456">
        <v>0.25672699999999998</v>
      </c>
      <c r="E456" t="b">
        <v>1</v>
      </c>
      <c r="F456">
        <v>1</v>
      </c>
      <c r="G456">
        <v>1</v>
      </c>
      <c r="H456" t="s">
        <v>12</v>
      </c>
    </row>
    <row r="457" spans="1:8" x14ac:dyDescent="0.25">
      <c r="A457">
        <v>47358</v>
      </c>
      <c r="B457">
        <v>34140800</v>
      </c>
      <c r="C457">
        <v>0.35127599999999998</v>
      </c>
      <c r="D457">
        <v>0.25701600000000002</v>
      </c>
      <c r="E457" t="b">
        <v>1</v>
      </c>
      <c r="F457">
        <v>1</v>
      </c>
      <c r="G457">
        <v>1</v>
      </c>
      <c r="H457" t="s">
        <v>12</v>
      </c>
    </row>
    <row r="458" spans="1:8" x14ac:dyDescent="0.25">
      <c r="A458">
        <v>47376</v>
      </c>
      <c r="B458">
        <v>34140928</v>
      </c>
      <c r="C458">
        <v>0.35127599999999998</v>
      </c>
      <c r="D458">
        <v>0.25730700000000001</v>
      </c>
      <c r="E458" t="b">
        <v>1</v>
      </c>
      <c r="F458">
        <v>1</v>
      </c>
      <c r="G458">
        <v>1</v>
      </c>
      <c r="H458" t="s">
        <v>12</v>
      </c>
    </row>
    <row r="459" spans="1:8" x14ac:dyDescent="0.25">
      <c r="A459">
        <v>47377</v>
      </c>
      <c r="B459">
        <v>34141056</v>
      </c>
      <c r="C459">
        <v>0.309923</v>
      </c>
      <c r="D459">
        <v>0.25728800000000002</v>
      </c>
      <c r="E459" t="b">
        <v>1</v>
      </c>
      <c r="F459">
        <v>1</v>
      </c>
      <c r="G459">
        <v>1</v>
      </c>
      <c r="H459" t="s">
        <v>12</v>
      </c>
    </row>
    <row r="460" spans="1:8" x14ac:dyDescent="0.25">
      <c r="A460">
        <v>47377</v>
      </c>
      <c r="B460">
        <v>34141184</v>
      </c>
      <c r="C460">
        <v>0.22869100000000001</v>
      </c>
      <c r="D460">
        <v>0.256662</v>
      </c>
      <c r="E460" t="b">
        <v>1</v>
      </c>
      <c r="F460">
        <v>1</v>
      </c>
      <c r="G460">
        <v>1</v>
      </c>
      <c r="H460" t="s">
        <v>12</v>
      </c>
    </row>
    <row r="461" spans="1:8" x14ac:dyDescent="0.25">
      <c r="A461">
        <v>47377</v>
      </c>
      <c r="B461">
        <v>34141312</v>
      </c>
      <c r="C461">
        <v>0.15891</v>
      </c>
      <c r="D461">
        <v>0.25477100000000003</v>
      </c>
      <c r="E461" t="b">
        <v>1</v>
      </c>
      <c r="F461">
        <v>1</v>
      </c>
      <c r="G461">
        <v>0.94210000000000005</v>
      </c>
      <c r="H461" t="s">
        <v>12</v>
      </c>
    </row>
    <row r="462" spans="1:8" x14ac:dyDescent="0.25">
      <c r="A462">
        <v>47378</v>
      </c>
      <c r="B462">
        <v>34141440</v>
      </c>
      <c r="C462">
        <v>0.12825300000000001</v>
      </c>
      <c r="D462">
        <v>0.25283099999999997</v>
      </c>
      <c r="E462" t="b">
        <v>1</v>
      </c>
      <c r="F462">
        <v>1</v>
      </c>
      <c r="G462">
        <v>0.75739999999999996</v>
      </c>
      <c r="H462" t="s">
        <v>12</v>
      </c>
    </row>
    <row r="463" spans="1:8" x14ac:dyDescent="0.25">
      <c r="A463">
        <v>47378</v>
      </c>
      <c r="B463">
        <v>34141568</v>
      </c>
      <c r="C463">
        <v>0.12354</v>
      </c>
      <c r="D463">
        <v>0.250946</v>
      </c>
      <c r="E463" t="b">
        <v>1</v>
      </c>
      <c r="F463">
        <v>1</v>
      </c>
      <c r="G463">
        <v>0.69379999999999997</v>
      </c>
      <c r="H463" t="s">
        <v>12</v>
      </c>
    </row>
    <row r="464" spans="1:8" x14ac:dyDescent="0.25">
      <c r="A464">
        <v>47378</v>
      </c>
      <c r="B464">
        <v>34141696</v>
      </c>
      <c r="C464">
        <v>0.12354</v>
      </c>
      <c r="D464">
        <v>0.24913299999999999</v>
      </c>
      <c r="E464" t="b">
        <v>1</v>
      </c>
      <c r="F464">
        <v>1</v>
      </c>
      <c r="G464">
        <v>0.6784</v>
      </c>
      <c r="H464" t="s">
        <v>12</v>
      </c>
    </row>
    <row r="465" spans="1:8" x14ac:dyDescent="0.25">
      <c r="A465">
        <v>47386</v>
      </c>
      <c r="B465">
        <v>34141824</v>
      </c>
      <c r="C465">
        <v>0.12722</v>
      </c>
      <c r="D465">
        <v>0.24740300000000001</v>
      </c>
      <c r="E465" t="b">
        <v>1</v>
      </c>
      <c r="F465">
        <v>1</v>
      </c>
      <c r="G465">
        <v>0.69379999999999997</v>
      </c>
      <c r="H465" t="s">
        <v>12</v>
      </c>
    </row>
    <row r="466" spans="1:8" x14ac:dyDescent="0.25">
      <c r="A466">
        <v>47387</v>
      </c>
      <c r="B466">
        <v>34141952</v>
      </c>
      <c r="C466">
        <v>0.12722</v>
      </c>
      <c r="D466">
        <v>0.29264400000000002</v>
      </c>
      <c r="E466" t="b">
        <v>0</v>
      </c>
      <c r="F466">
        <v>0</v>
      </c>
      <c r="G466">
        <v>0.82379999999999998</v>
      </c>
      <c r="H466" t="s">
        <v>12</v>
      </c>
    </row>
    <row r="467" spans="1:8" x14ac:dyDescent="0.25">
      <c r="A467">
        <v>47387</v>
      </c>
      <c r="B467">
        <v>34142080</v>
      </c>
      <c r="C467">
        <v>9.3700000000000006E-2</v>
      </c>
      <c r="D467">
        <v>0.28875400000000001</v>
      </c>
      <c r="E467" t="b">
        <v>0</v>
      </c>
      <c r="F467">
        <v>0</v>
      </c>
      <c r="G467">
        <v>0.94630000000000003</v>
      </c>
      <c r="H467" t="s">
        <v>12</v>
      </c>
    </row>
    <row r="468" spans="1:8" x14ac:dyDescent="0.25">
      <c r="A468">
        <v>47387</v>
      </c>
      <c r="B468">
        <v>34142208</v>
      </c>
      <c r="C468">
        <v>8.1200999999999995E-2</v>
      </c>
      <c r="D468">
        <v>0.284997</v>
      </c>
      <c r="E468" t="b">
        <v>0</v>
      </c>
      <c r="F468">
        <v>0</v>
      </c>
      <c r="G468">
        <v>0.94630000000000003</v>
      </c>
      <c r="H468" t="s">
        <v>12</v>
      </c>
    </row>
    <row r="469" spans="1:8" x14ac:dyDescent="0.25">
      <c r="A469">
        <v>47406</v>
      </c>
      <c r="B469">
        <v>34142336</v>
      </c>
      <c r="C469">
        <v>8.0298999999999995E-2</v>
      </c>
      <c r="D469">
        <v>0.281391</v>
      </c>
      <c r="E469" t="b">
        <v>0</v>
      </c>
      <c r="F469">
        <v>0</v>
      </c>
      <c r="G469">
        <v>0.86140000000000005</v>
      </c>
      <c r="H469" t="s">
        <v>12</v>
      </c>
    </row>
    <row r="470" spans="1:8" x14ac:dyDescent="0.25">
      <c r="A470">
        <v>47407</v>
      </c>
      <c r="B470">
        <v>34142464</v>
      </c>
      <c r="C470">
        <v>7.2367000000000001E-2</v>
      </c>
      <c r="D470">
        <v>0.27791199999999999</v>
      </c>
      <c r="E470" t="b">
        <v>0</v>
      </c>
      <c r="F470">
        <v>0</v>
      </c>
      <c r="G470">
        <v>0.73550000000000004</v>
      </c>
      <c r="H470" t="s">
        <v>12</v>
      </c>
    </row>
    <row r="471" spans="1:8" x14ac:dyDescent="0.25">
      <c r="A471">
        <v>47407</v>
      </c>
      <c r="B471">
        <v>34142592</v>
      </c>
      <c r="C471">
        <v>5.6350999999999998E-2</v>
      </c>
      <c r="D471">
        <v>0.27453</v>
      </c>
      <c r="E471" t="b">
        <v>0</v>
      </c>
      <c r="F471">
        <v>0</v>
      </c>
      <c r="G471">
        <v>0.44390000000000002</v>
      </c>
      <c r="H471" t="s">
        <v>12</v>
      </c>
    </row>
    <row r="472" spans="1:8" x14ac:dyDescent="0.25">
      <c r="A472">
        <v>47407</v>
      </c>
      <c r="B472">
        <v>34142720</v>
      </c>
      <c r="C472">
        <v>5.6350999999999998E-2</v>
      </c>
      <c r="D472">
        <v>0.27127899999999999</v>
      </c>
      <c r="E472" t="b">
        <v>0</v>
      </c>
      <c r="F472">
        <v>0</v>
      </c>
      <c r="G472">
        <v>0.37869999999999998</v>
      </c>
      <c r="H472" t="s">
        <v>12</v>
      </c>
    </row>
    <row r="473" spans="1:8" x14ac:dyDescent="0.25">
      <c r="A473">
        <v>47408</v>
      </c>
      <c r="B473">
        <v>34142848</v>
      </c>
      <c r="C473">
        <v>6.3288999999999998E-2</v>
      </c>
      <c r="D473">
        <v>0.26817000000000002</v>
      </c>
      <c r="E473" t="b">
        <v>0</v>
      </c>
      <c r="F473">
        <v>0</v>
      </c>
      <c r="G473">
        <v>0.37869999999999998</v>
      </c>
      <c r="H473" t="s">
        <v>12</v>
      </c>
    </row>
    <row r="474" spans="1:8" x14ac:dyDescent="0.25">
      <c r="A474">
        <v>47408</v>
      </c>
      <c r="B474">
        <v>34142976</v>
      </c>
      <c r="C474">
        <v>8.1782999999999995E-2</v>
      </c>
      <c r="D474">
        <v>0.26522800000000002</v>
      </c>
      <c r="E474" t="b">
        <v>0</v>
      </c>
      <c r="F474">
        <v>0</v>
      </c>
      <c r="G474">
        <v>0.56640000000000001</v>
      </c>
      <c r="H474" t="s">
        <v>12</v>
      </c>
    </row>
    <row r="475" spans="1:8" x14ac:dyDescent="0.25">
      <c r="A475">
        <v>47408</v>
      </c>
      <c r="B475">
        <v>34143104</v>
      </c>
      <c r="C475">
        <v>9.1119000000000006E-2</v>
      </c>
      <c r="D475">
        <v>0.26242700000000002</v>
      </c>
      <c r="E475" t="b">
        <v>0</v>
      </c>
      <c r="F475">
        <v>0</v>
      </c>
      <c r="G475">
        <v>0.56640000000000001</v>
      </c>
      <c r="H475" t="s">
        <v>12</v>
      </c>
    </row>
    <row r="476" spans="1:8" x14ac:dyDescent="0.25">
      <c r="A476">
        <v>47409</v>
      </c>
      <c r="B476">
        <v>34143232</v>
      </c>
      <c r="C476">
        <v>9.1119000000000006E-2</v>
      </c>
      <c r="D476">
        <v>0.25973600000000002</v>
      </c>
      <c r="E476" t="b">
        <v>0</v>
      </c>
      <c r="F476">
        <v>0</v>
      </c>
      <c r="G476">
        <v>0.35930000000000001</v>
      </c>
      <c r="H476" t="s">
        <v>12</v>
      </c>
    </row>
    <row r="477" spans="1:8" x14ac:dyDescent="0.25">
      <c r="A477">
        <v>47416</v>
      </c>
      <c r="B477">
        <v>34143360</v>
      </c>
      <c r="C477">
        <v>8.1577999999999998E-2</v>
      </c>
      <c r="D477">
        <v>0.25712499999999999</v>
      </c>
      <c r="E477" t="b">
        <v>0</v>
      </c>
      <c r="F477">
        <v>0</v>
      </c>
      <c r="G477">
        <v>0.35930000000000001</v>
      </c>
      <c r="H477" t="s">
        <v>12</v>
      </c>
    </row>
    <row r="478" spans="1:8" x14ac:dyDescent="0.25">
      <c r="A478">
        <v>47417</v>
      </c>
      <c r="B478">
        <v>34143488</v>
      </c>
      <c r="C478">
        <v>7.4002999999999999E-2</v>
      </c>
      <c r="D478">
        <v>0.25459300000000001</v>
      </c>
      <c r="E478" t="b">
        <v>0</v>
      </c>
      <c r="F478">
        <v>0</v>
      </c>
      <c r="G478">
        <v>0.53900000000000003</v>
      </c>
      <c r="H478" t="s">
        <v>12</v>
      </c>
    </row>
    <row r="479" spans="1:8" x14ac:dyDescent="0.25">
      <c r="A479">
        <v>47417</v>
      </c>
      <c r="B479">
        <v>34143616</v>
      </c>
      <c r="C479">
        <v>6.9544999999999996E-2</v>
      </c>
      <c r="D479">
        <v>0.25214300000000001</v>
      </c>
      <c r="E479" t="b">
        <v>0</v>
      </c>
      <c r="F479">
        <v>0</v>
      </c>
      <c r="G479">
        <v>0.54</v>
      </c>
      <c r="H479" t="s">
        <v>12</v>
      </c>
    </row>
    <row r="480" spans="1:8" x14ac:dyDescent="0.25">
      <c r="A480">
        <v>47436</v>
      </c>
      <c r="B480">
        <v>34143744</v>
      </c>
      <c r="C480">
        <v>5.9532000000000002E-2</v>
      </c>
      <c r="D480">
        <v>0.249755</v>
      </c>
      <c r="E480" t="b">
        <v>0</v>
      </c>
      <c r="F480">
        <v>0</v>
      </c>
      <c r="G480">
        <v>0.54</v>
      </c>
      <c r="H480" t="s">
        <v>12</v>
      </c>
    </row>
    <row r="481" spans="1:8" x14ac:dyDescent="0.25">
      <c r="A481">
        <v>47437</v>
      </c>
      <c r="B481">
        <v>34143872</v>
      </c>
      <c r="C481">
        <v>5.4601999999999998E-2</v>
      </c>
      <c r="D481">
        <v>0.24743699999999999</v>
      </c>
      <c r="E481" t="b">
        <v>0</v>
      </c>
      <c r="F481">
        <v>0</v>
      </c>
      <c r="G481">
        <v>0.54</v>
      </c>
      <c r="H481" t="s">
        <v>12</v>
      </c>
    </row>
    <row r="482" spans="1:8" x14ac:dyDescent="0.25">
      <c r="A482">
        <v>47437</v>
      </c>
      <c r="B482">
        <v>34144000</v>
      </c>
      <c r="C482">
        <v>5.4601999999999998E-2</v>
      </c>
      <c r="D482">
        <v>0.245199</v>
      </c>
      <c r="E482" t="b">
        <v>0</v>
      </c>
      <c r="F482">
        <v>0</v>
      </c>
      <c r="G482">
        <v>0.44209999999999999</v>
      </c>
      <c r="H482" t="s">
        <v>12</v>
      </c>
    </row>
    <row r="483" spans="1:8" x14ac:dyDescent="0.25">
      <c r="A483">
        <v>47437</v>
      </c>
      <c r="B483">
        <v>34144128</v>
      </c>
      <c r="C483">
        <v>6.4065999999999998E-2</v>
      </c>
      <c r="D483">
        <v>0.243059</v>
      </c>
      <c r="E483" t="b">
        <v>0</v>
      </c>
      <c r="F483">
        <v>0</v>
      </c>
      <c r="G483">
        <v>0.44209999999999999</v>
      </c>
      <c r="H483" t="s">
        <v>12</v>
      </c>
    </row>
    <row r="484" spans="1:8" x14ac:dyDescent="0.25">
      <c r="A484">
        <v>47439</v>
      </c>
      <c r="B484">
        <v>34144256</v>
      </c>
      <c r="C484">
        <v>8.7799000000000002E-2</v>
      </c>
      <c r="D484">
        <v>0.24105499999999999</v>
      </c>
      <c r="E484" t="b">
        <v>0</v>
      </c>
      <c r="F484">
        <v>0</v>
      </c>
      <c r="G484">
        <v>0.37580000000000002</v>
      </c>
      <c r="H484" t="s">
        <v>12</v>
      </c>
    </row>
    <row r="485" spans="1:8" x14ac:dyDescent="0.25">
      <c r="A485">
        <v>47440</v>
      </c>
      <c r="B485">
        <v>34144384</v>
      </c>
      <c r="C485">
        <v>0.137685</v>
      </c>
      <c r="D485">
        <v>0.23925299999999999</v>
      </c>
      <c r="E485" t="b">
        <v>0</v>
      </c>
      <c r="F485">
        <v>0</v>
      </c>
      <c r="G485">
        <v>0.36840000000000001</v>
      </c>
      <c r="H485" t="s">
        <v>12</v>
      </c>
    </row>
    <row r="486" spans="1:8" x14ac:dyDescent="0.25">
      <c r="A486">
        <v>47440</v>
      </c>
      <c r="B486">
        <v>34144512</v>
      </c>
      <c r="C486">
        <v>0.141261</v>
      </c>
      <c r="D486">
        <v>0.23753299999999999</v>
      </c>
      <c r="E486" t="b">
        <v>0</v>
      </c>
      <c r="F486">
        <v>0</v>
      </c>
      <c r="G486">
        <v>0.36840000000000001</v>
      </c>
      <c r="H486" t="s">
        <v>12</v>
      </c>
    </row>
    <row r="487" spans="1:8" x14ac:dyDescent="0.25">
      <c r="A487">
        <v>47441</v>
      </c>
      <c r="B487">
        <v>34144640</v>
      </c>
      <c r="C487">
        <v>0.141261</v>
      </c>
      <c r="D487">
        <v>0.23588400000000001</v>
      </c>
      <c r="E487" t="b">
        <v>0</v>
      </c>
      <c r="F487">
        <v>0</v>
      </c>
      <c r="G487">
        <v>0.78420000000000001</v>
      </c>
      <c r="H487" t="s">
        <v>12</v>
      </c>
    </row>
    <row r="488" spans="1:8" x14ac:dyDescent="0.25">
      <c r="A488">
        <v>47446</v>
      </c>
      <c r="B488">
        <v>34144768</v>
      </c>
      <c r="C488">
        <v>0.125224</v>
      </c>
      <c r="D488">
        <v>0.234259</v>
      </c>
      <c r="E488" t="b">
        <v>0</v>
      </c>
      <c r="F488">
        <v>0</v>
      </c>
      <c r="G488">
        <v>0.78420000000000001</v>
      </c>
      <c r="H488" t="s">
        <v>12</v>
      </c>
    </row>
    <row r="489" spans="1:8" x14ac:dyDescent="0.25">
      <c r="A489">
        <v>47446</v>
      </c>
      <c r="B489">
        <v>34144896</v>
      </c>
      <c r="C489">
        <v>0.12454</v>
      </c>
      <c r="D489">
        <v>0.23269400000000001</v>
      </c>
      <c r="E489" t="b">
        <v>0</v>
      </c>
      <c r="F489">
        <v>0</v>
      </c>
      <c r="G489">
        <v>0.64439999999999997</v>
      </c>
      <c r="H489" t="s">
        <v>12</v>
      </c>
    </row>
    <row r="490" spans="1:8" x14ac:dyDescent="0.25">
      <c r="A490">
        <v>47447</v>
      </c>
      <c r="B490">
        <v>34145024</v>
      </c>
      <c r="C490">
        <v>0.12454</v>
      </c>
      <c r="D490">
        <v>0.231188</v>
      </c>
      <c r="E490" t="b">
        <v>0</v>
      </c>
      <c r="F490">
        <v>0</v>
      </c>
      <c r="G490">
        <v>0.64439999999999997</v>
      </c>
      <c r="H490" t="s">
        <v>12</v>
      </c>
    </row>
    <row r="491" spans="1:8" x14ac:dyDescent="0.25">
      <c r="A491">
        <v>47447</v>
      </c>
      <c r="B491">
        <v>34145152</v>
      </c>
      <c r="C491">
        <v>0.117641</v>
      </c>
      <c r="D491">
        <v>0.22972000000000001</v>
      </c>
      <c r="E491" t="b">
        <v>0</v>
      </c>
      <c r="F491">
        <v>0</v>
      </c>
      <c r="G491">
        <v>0.84319999999999995</v>
      </c>
      <c r="H491" t="s">
        <v>12</v>
      </c>
    </row>
    <row r="492" spans="1:8" x14ac:dyDescent="0.25">
      <c r="A492">
        <v>47467</v>
      </c>
      <c r="B492">
        <v>34145280</v>
      </c>
      <c r="C492">
        <v>0.117641</v>
      </c>
      <c r="D492">
        <v>0.22830300000000001</v>
      </c>
      <c r="E492" t="b">
        <v>0</v>
      </c>
      <c r="F492">
        <v>0</v>
      </c>
      <c r="G492">
        <v>0.84319999999999995</v>
      </c>
      <c r="H492" t="s">
        <v>12</v>
      </c>
    </row>
    <row r="493" spans="1:8" x14ac:dyDescent="0.25">
      <c r="A493">
        <v>47467</v>
      </c>
      <c r="B493">
        <v>34145408</v>
      </c>
      <c r="C493">
        <v>0.12923200000000001</v>
      </c>
      <c r="D493">
        <v>0.226967</v>
      </c>
      <c r="E493" t="b">
        <v>0</v>
      </c>
      <c r="F493">
        <v>0</v>
      </c>
      <c r="G493">
        <v>0.59619999999999995</v>
      </c>
      <c r="H493" t="s">
        <v>12</v>
      </c>
    </row>
    <row r="494" spans="1:8" x14ac:dyDescent="0.25">
      <c r="A494">
        <v>47467</v>
      </c>
      <c r="B494">
        <v>34145536</v>
      </c>
      <c r="C494">
        <v>0.14430100000000001</v>
      </c>
      <c r="D494">
        <v>0.22572</v>
      </c>
      <c r="E494" t="b">
        <v>0</v>
      </c>
      <c r="F494">
        <v>0</v>
      </c>
      <c r="G494">
        <v>0.51519999999999999</v>
      </c>
      <c r="H494" t="s">
        <v>12</v>
      </c>
    </row>
    <row r="495" spans="1:8" x14ac:dyDescent="0.25">
      <c r="A495">
        <v>47468</v>
      </c>
      <c r="B495">
        <v>34145664</v>
      </c>
      <c r="C495">
        <v>0.14430100000000001</v>
      </c>
      <c r="D495">
        <v>0.22452</v>
      </c>
      <c r="E495" t="b">
        <v>0</v>
      </c>
      <c r="F495">
        <v>0</v>
      </c>
      <c r="G495">
        <v>0.50749999999999995</v>
      </c>
      <c r="H495" t="s">
        <v>12</v>
      </c>
    </row>
    <row r="496" spans="1:8" x14ac:dyDescent="0.25">
      <c r="A496">
        <v>47468</v>
      </c>
      <c r="B496">
        <v>34145792</v>
      </c>
      <c r="C496">
        <v>0.12993099999999999</v>
      </c>
      <c r="D496">
        <v>0.223328</v>
      </c>
      <c r="E496" t="b">
        <v>0</v>
      </c>
      <c r="F496">
        <v>0</v>
      </c>
      <c r="G496">
        <v>0.3367</v>
      </c>
      <c r="H496" t="s">
        <v>12</v>
      </c>
    </row>
    <row r="497" spans="1:8" x14ac:dyDescent="0.25">
      <c r="A497">
        <v>47468</v>
      </c>
      <c r="B497">
        <v>34145920</v>
      </c>
      <c r="C497">
        <v>9.6904000000000004E-2</v>
      </c>
      <c r="D497">
        <v>0.22209200000000001</v>
      </c>
      <c r="E497" t="b">
        <v>0</v>
      </c>
      <c r="F497">
        <v>0</v>
      </c>
      <c r="G497">
        <v>0.3367</v>
      </c>
      <c r="H497" t="s">
        <v>12</v>
      </c>
    </row>
    <row r="498" spans="1:8" x14ac:dyDescent="0.25">
      <c r="A498">
        <v>47469</v>
      </c>
      <c r="B498">
        <v>34146048</v>
      </c>
      <c r="C498">
        <v>9.2591999999999994E-2</v>
      </c>
      <c r="D498">
        <v>0.22087999999999999</v>
      </c>
      <c r="E498" t="b">
        <v>0</v>
      </c>
      <c r="F498">
        <v>0</v>
      </c>
      <c r="G498">
        <v>0.5363</v>
      </c>
      <c r="H498" t="s">
        <v>12</v>
      </c>
    </row>
    <row r="499" spans="1:8" x14ac:dyDescent="0.25">
      <c r="A499">
        <v>47477</v>
      </c>
      <c r="B499">
        <v>34146176</v>
      </c>
      <c r="C499">
        <v>9.2591999999999994E-2</v>
      </c>
      <c r="D499">
        <v>0.21970300000000001</v>
      </c>
      <c r="E499" t="b">
        <v>0</v>
      </c>
      <c r="F499">
        <v>0</v>
      </c>
      <c r="G499">
        <v>0.55879999999999996</v>
      </c>
      <c r="H499" t="s">
        <v>12</v>
      </c>
    </row>
    <row r="500" spans="1:8" x14ac:dyDescent="0.25">
      <c r="A500">
        <v>47477</v>
      </c>
      <c r="B500">
        <v>34146304</v>
      </c>
      <c r="C500">
        <v>9.2591999999999994E-2</v>
      </c>
      <c r="D500">
        <v>0.218559</v>
      </c>
      <c r="E500" t="b">
        <v>0</v>
      </c>
      <c r="F500">
        <v>0</v>
      </c>
      <c r="G500">
        <v>0.55879999999999996</v>
      </c>
      <c r="H500" t="s">
        <v>12</v>
      </c>
    </row>
    <row r="501" spans="1:8" x14ac:dyDescent="0.25">
      <c r="A501">
        <v>47477</v>
      </c>
      <c r="B501">
        <v>34146432</v>
      </c>
      <c r="C501">
        <v>9.4936999999999994E-2</v>
      </c>
      <c r="D501">
        <v>0.21745100000000001</v>
      </c>
      <c r="E501" t="b">
        <v>0</v>
      </c>
      <c r="F501">
        <v>0</v>
      </c>
      <c r="G501">
        <v>0.55649999999999999</v>
      </c>
      <c r="H501" t="s">
        <v>12</v>
      </c>
    </row>
    <row r="502" spans="1:8" x14ac:dyDescent="0.25">
      <c r="A502">
        <v>47478</v>
      </c>
      <c r="B502">
        <v>34146560</v>
      </c>
      <c r="C502">
        <v>0.103242</v>
      </c>
      <c r="D502">
        <v>0.21639600000000001</v>
      </c>
      <c r="E502" t="b">
        <v>0</v>
      </c>
      <c r="F502">
        <v>0</v>
      </c>
      <c r="G502">
        <v>0.51910000000000001</v>
      </c>
      <c r="H502" t="s">
        <v>12</v>
      </c>
    </row>
    <row r="503" spans="1:8" x14ac:dyDescent="0.25">
      <c r="A503">
        <v>47497</v>
      </c>
      <c r="B503">
        <v>34146688</v>
      </c>
      <c r="C503">
        <v>0.10513699999999999</v>
      </c>
      <c r="D503">
        <v>0.21537500000000001</v>
      </c>
      <c r="E503" t="b">
        <v>0</v>
      </c>
      <c r="F503">
        <v>0</v>
      </c>
      <c r="G503">
        <v>0.53120000000000001</v>
      </c>
      <c r="H503" t="s">
        <v>12</v>
      </c>
    </row>
    <row r="504" spans="1:8" x14ac:dyDescent="0.25">
      <c r="A504">
        <v>47497</v>
      </c>
      <c r="B504">
        <v>34146816</v>
      </c>
      <c r="C504">
        <v>0.10513699999999999</v>
      </c>
      <c r="D504">
        <v>0.21438199999999999</v>
      </c>
      <c r="E504" t="b">
        <v>0</v>
      </c>
      <c r="F504">
        <v>0</v>
      </c>
      <c r="G504">
        <v>0.53120000000000001</v>
      </c>
      <c r="H504" t="s">
        <v>12</v>
      </c>
    </row>
    <row r="505" spans="1:8" x14ac:dyDescent="0.25">
      <c r="A505">
        <v>47497</v>
      </c>
      <c r="B505">
        <v>34146944</v>
      </c>
      <c r="C505">
        <v>8.3528000000000005E-2</v>
      </c>
      <c r="D505">
        <v>0.21335999999999999</v>
      </c>
      <c r="E505" t="b">
        <v>0</v>
      </c>
      <c r="F505">
        <v>0</v>
      </c>
      <c r="G505">
        <v>0.62739999999999996</v>
      </c>
      <c r="H505" t="s">
        <v>12</v>
      </c>
    </row>
    <row r="506" spans="1:8" x14ac:dyDescent="0.25">
      <c r="A506">
        <v>47498</v>
      </c>
      <c r="B506">
        <v>34147072</v>
      </c>
      <c r="C506">
        <v>8.3528000000000005E-2</v>
      </c>
      <c r="D506">
        <v>0.21236099999999999</v>
      </c>
      <c r="E506" t="b">
        <v>0</v>
      </c>
      <c r="F506">
        <v>0</v>
      </c>
      <c r="G506">
        <v>0.62929999999999997</v>
      </c>
      <c r="H506" t="s">
        <v>12</v>
      </c>
    </row>
    <row r="507" spans="1:8" x14ac:dyDescent="0.25">
      <c r="A507">
        <v>47498</v>
      </c>
      <c r="B507">
        <v>34147200</v>
      </c>
      <c r="C507">
        <v>0.123335</v>
      </c>
      <c r="D507">
        <v>0.21149000000000001</v>
      </c>
      <c r="E507" t="b">
        <v>0</v>
      </c>
      <c r="F507">
        <v>0</v>
      </c>
      <c r="G507">
        <v>0.62929999999999997</v>
      </c>
      <c r="H507" t="s">
        <v>12</v>
      </c>
    </row>
    <row r="508" spans="1:8" x14ac:dyDescent="0.25">
      <c r="A508">
        <v>47498</v>
      </c>
      <c r="B508">
        <v>34147328</v>
      </c>
      <c r="C508">
        <v>0.25842300000000001</v>
      </c>
      <c r="D508">
        <v>0.22861799999999999</v>
      </c>
      <c r="E508" t="b">
        <v>0</v>
      </c>
      <c r="F508">
        <v>0</v>
      </c>
      <c r="G508">
        <v>0.5383</v>
      </c>
      <c r="H508" t="s">
        <v>12</v>
      </c>
    </row>
    <row r="509" spans="1:8" x14ac:dyDescent="0.25">
      <c r="A509">
        <v>47499</v>
      </c>
      <c r="B509">
        <v>34147456</v>
      </c>
      <c r="C509">
        <v>0.40225100000000003</v>
      </c>
      <c r="D509">
        <v>0.23424200000000001</v>
      </c>
      <c r="E509" t="b">
        <v>1</v>
      </c>
      <c r="F509">
        <v>1</v>
      </c>
      <c r="G509">
        <v>0.5383</v>
      </c>
      <c r="H509" t="s">
        <v>12</v>
      </c>
    </row>
    <row r="510" spans="1:8" x14ac:dyDescent="0.25">
      <c r="A510">
        <v>47506</v>
      </c>
      <c r="B510">
        <v>34147584</v>
      </c>
      <c r="C510">
        <v>0.41167599999999999</v>
      </c>
      <c r="D510">
        <v>0.23672299999999999</v>
      </c>
      <c r="E510" t="b">
        <v>1</v>
      </c>
      <c r="F510">
        <v>1</v>
      </c>
      <c r="G510">
        <v>0.67879999999999996</v>
      </c>
      <c r="H510" t="s">
        <v>13</v>
      </c>
    </row>
    <row r="511" spans="1:8" x14ac:dyDescent="0.25">
      <c r="A511">
        <v>47507</v>
      </c>
      <c r="B511">
        <v>34147712</v>
      </c>
      <c r="C511">
        <v>0.41167599999999999</v>
      </c>
      <c r="D511">
        <v>0.237598</v>
      </c>
      <c r="E511" t="b">
        <v>1</v>
      </c>
      <c r="F511">
        <v>1</v>
      </c>
      <c r="G511">
        <v>0.9415</v>
      </c>
      <c r="H511" t="s">
        <v>13</v>
      </c>
    </row>
    <row r="512" spans="1:8" x14ac:dyDescent="0.25">
      <c r="A512">
        <v>47507</v>
      </c>
      <c r="B512">
        <v>34147840</v>
      </c>
      <c r="C512">
        <v>0.34223900000000002</v>
      </c>
      <c r="D512">
        <v>0.23794399999999999</v>
      </c>
      <c r="E512" t="b">
        <v>1</v>
      </c>
      <c r="F512">
        <v>1</v>
      </c>
      <c r="G512">
        <v>1</v>
      </c>
      <c r="H512" t="s">
        <v>13</v>
      </c>
    </row>
    <row r="513" spans="1:8" x14ac:dyDescent="0.25">
      <c r="A513">
        <v>47507</v>
      </c>
      <c r="B513">
        <v>34147968</v>
      </c>
      <c r="C513">
        <v>0.34223900000000002</v>
      </c>
      <c r="D513">
        <v>0.238292</v>
      </c>
      <c r="E513" t="b">
        <v>1</v>
      </c>
      <c r="F513">
        <v>1</v>
      </c>
      <c r="G513">
        <v>1</v>
      </c>
      <c r="H513" t="s">
        <v>13</v>
      </c>
    </row>
    <row r="514" spans="1:8" x14ac:dyDescent="0.25">
      <c r="A514">
        <v>47527</v>
      </c>
      <c r="B514">
        <v>34148096</v>
      </c>
      <c r="C514">
        <v>0.42301299999999997</v>
      </c>
      <c r="D514">
        <v>0.24159900000000001</v>
      </c>
      <c r="E514" t="b">
        <v>1</v>
      </c>
      <c r="F514">
        <v>1</v>
      </c>
      <c r="G514">
        <v>1</v>
      </c>
      <c r="H514" t="s">
        <v>13</v>
      </c>
    </row>
    <row r="515" spans="1:8" x14ac:dyDescent="0.25">
      <c r="A515">
        <v>47527</v>
      </c>
      <c r="B515">
        <v>34148224</v>
      </c>
      <c r="C515">
        <v>0.42647299999999999</v>
      </c>
      <c r="D515">
        <v>0.24310799999999999</v>
      </c>
      <c r="E515" t="b">
        <v>1</v>
      </c>
      <c r="F515">
        <v>1</v>
      </c>
      <c r="G515">
        <v>1</v>
      </c>
      <c r="H515" t="s">
        <v>13</v>
      </c>
    </row>
    <row r="516" spans="1:8" x14ac:dyDescent="0.25">
      <c r="A516">
        <v>47527</v>
      </c>
      <c r="B516">
        <v>34148352</v>
      </c>
      <c r="C516">
        <v>0.42647299999999999</v>
      </c>
      <c r="D516">
        <v>0.24402499999999999</v>
      </c>
      <c r="E516" t="b">
        <v>1</v>
      </c>
      <c r="F516">
        <v>1</v>
      </c>
      <c r="G516">
        <v>1</v>
      </c>
      <c r="H516" t="s">
        <v>13</v>
      </c>
    </row>
    <row r="517" spans="1:8" x14ac:dyDescent="0.25">
      <c r="A517">
        <v>47528</v>
      </c>
      <c r="B517">
        <v>34148480</v>
      </c>
      <c r="C517">
        <v>0.42647299999999999</v>
      </c>
      <c r="D517">
        <v>0.24493699999999999</v>
      </c>
      <c r="E517" t="b">
        <v>1</v>
      </c>
      <c r="F517">
        <v>1</v>
      </c>
      <c r="G517">
        <v>1</v>
      </c>
      <c r="H517" t="s">
        <v>13</v>
      </c>
    </row>
    <row r="518" spans="1:8" x14ac:dyDescent="0.25">
      <c r="A518">
        <v>47528</v>
      </c>
      <c r="B518">
        <v>34148608</v>
      </c>
      <c r="C518">
        <v>0.41785499999999998</v>
      </c>
      <c r="D518">
        <v>0.24578</v>
      </c>
      <c r="E518" t="b">
        <v>1</v>
      </c>
      <c r="F518">
        <v>1</v>
      </c>
      <c r="G518">
        <v>1</v>
      </c>
      <c r="H518" t="s">
        <v>13</v>
      </c>
    </row>
    <row r="519" spans="1:8" x14ac:dyDescent="0.25">
      <c r="A519">
        <v>47528</v>
      </c>
      <c r="B519">
        <v>34148736</v>
      </c>
      <c r="C519">
        <v>0.41117500000000001</v>
      </c>
      <c r="D519">
        <v>0.24656800000000001</v>
      </c>
      <c r="E519" t="b">
        <v>1</v>
      </c>
      <c r="F519">
        <v>1</v>
      </c>
      <c r="G519">
        <v>1</v>
      </c>
      <c r="H519" t="s">
        <v>13</v>
      </c>
    </row>
    <row r="520" spans="1:8" x14ac:dyDescent="0.25">
      <c r="A520">
        <v>47529</v>
      </c>
      <c r="B520">
        <v>34148864</v>
      </c>
      <c r="C520">
        <v>0.31730399999999997</v>
      </c>
      <c r="D520">
        <v>0.246645</v>
      </c>
      <c r="E520" t="b">
        <v>1</v>
      </c>
      <c r="F520">
        <v>1</v>
      </c>
      <c r="G520">
        <v>1</v>
      </c>
      <c r="H520" t="s">
        <v>13</v>
      </c>
    </row>
    <row r="521" spans="1:8" x14ac:dyDescent="0.25">
      <c r="A521">
        <v>47529</v>
      </c>
      <c r="B521">
        <v>34148992</v>
      </c>
      <c r="C521">
        <v>0.188193</v>
      </c>
      <c r="D521">
        <v>0.24473700000000001</v>
      </c>
      <c r="E521" t="b">
        <v>1</v>
      </c>
      <c r="F521">
        <v>1</v>
      </c>
      <c r="G521">
        <v>1</v>
      </c>
      <c r="H521" t="s">
        <v>13</v>
      </c>
    </row>
    <row r="522" spans="1:8" x14ac:dyDescent="0.25">
      <c r="A522">
        <v>47536</v>
      </c>
      <c r="B522">
        <v>34149120</v>
      </c>
      <c r="C522">
        <v>0.108878</v>
      </c>
      <c r="D522">
        <v>0.242588</v>
      </c>
      <c r="E522" t="b">
        <v>1</v>
      </c>
      <c r="F522">
        <v>1</v>
      </c>
      <c r="G522">
        <v>0.96199999999999997</v>
      </c>
      <c r="H522" t="s">
        <v>13</v>
      </c>
    </row>
    <row r="523" spans="1:8" x14ac:dyDescent="0.25">
      <c r="A523">
        <v>47537</v>
      </c>
      <c r="B523">
        <v>34149248</v>
      </c>
      <c r="C523">
        <v>0.104397</v>
      </c>
      <c r="D523">
        <v>0.240504</v>
      </c>
      <c r="E523" t="b">
        <v>1</v>
      </c>
      <c r="F523">
        <v>1</v>
      </c>
      <c r="G523">
        <v>0.7097</v>
      </c>
      <c r="H523" t="s">
        <v>13</v>
      </c>
    </row>
    <row r="524" spans="1:8" x14ac:dyDescent="0.25">
      <c r="A524">
        <v>47537</v>
      </c>
      <c r="B524">
        <v>34149376</v>
      </c>
      <c r="C524">
        <v>0.100832</v>
      </c>
      <c r="D524">
        <v>0.238485</v>
      </c>
      <c r="E524" t="b">
        <v>1</v>
      </c>
      <c r="F524">
        <v>1</v>
      </c>
      <c r="G524">
        <v>0.62970000000000004</v>
      </c>
      <c r="H524" t="s">
        <v>13</v>
      </c>
    </row>
    <row r="525" spans="1:8" x14ac:dyDescent="0.25">
      <c r="A525">
        <v>47556</v>
      </c>
      <c r="B525">
        <v>34149504</v>
      </c>
      <c r="C525">
        <v>8.3717E-2</v>
      </c>
      <c r="D525">
        <v>0.23647000000000001</v>
      </c>
      <c r="E525" t="b">
        <v>1</v>
      </c>
      <c r="F525">
        <v>1</v>
      </c>
      <c r="G525">
        <v>0.62970000000000004</v>
      </c>
      <c r="H525" t="s">
        <v>13</v>
      </c>
    </row>
    <row r="526" spans="1:8" x14ac:dyDescent="0.25">
      <c r="A526">
        <v>47557</v>
      </c>
      <c r="B526">
        <v>34149632</v>
      </c>
      <c r="C526">
        <v>6.9503999999999996E-2</v>
      </c>
      <c r="D526">
        <v>0.23446800000000001</v>
      </c>
      <c r="E526" t="b">
        <v>1</v>
      </c>
      <c r="F526">
        <v>1</v>
      </c>
      <c r="G526">
        <v>0.72389999999999999</v>
      </c>
      <c r="H526" t="s">
        <v>13</v>
      </c>
    </row>
    <row r="527" spans="1:8" x14ac:dyDescent="0.25">
      <c r="A527">
        <v>47557</v>
      </c>
      <c r="B527">
        <v>34149760</v>
      </c>
      <c r="C527">
        <v>6.9503999999999996E-2</v>
      </c>
      <c r="D527">
        <v>0.28275600000000001</v>
      </c>
      <c r="E527" t="b">
        <v>0</v>
      </c>
      <c r="F527">
        <v>0</v>
      </c>
      <c r="G527">
        <v>0.72389999999999999</v>
      </c>
      <c r="H527" t="s">
        <v>13</v>
      </c>
    </row>
    <row r="528" spans="1:8" x14ac:dyDescent="0.25">
      <c r="A528">
        <v>47558</v>
      </c>
      <c r="B528">
        <v>34149888</v>
      </c>
      <c r="C528">
        <v>8.0324000000000007E-2</v>
      </c>
      <c r="D528">
        <v>0.27861999999999998</v>
      </c>
      <c r="E528" t="b">
        <v>0</v>
      </c>
      <c r="F528">
        <v>0</v>
      </c>
      <c r="G528">
        <v>0.25559999999999999</v>
      </c>
      <c r="H528" t="s">
        <v>13</v>
      </c>
    </row>
    <row r="529" spans="1:8" x14ac:dyDescent="0.25">
      <c r="A529">
        <v>47560</v>
      </c>
      <c r="B529">
        <v>34150016</v>
      </c>
      <c r="C529">
        <v>8.1037999999999999E-2</v>
      </c>
      <c r="D529">
        <v>0.27466200000000002</v>
      </c>
      <c r="E529" t="b">
        <v>0</v>
      </c>
      <c r="F529">
        <v>0</v>
      </c>
      <c r="G529">
        <v>0.25559999999999999</v>
      </c>
      <c r="H529" t="s">
        <v>13</v>
      </c>
    </row>
    <row r="530" spans="1:8" x14ac:dyDescent="0.25">
      <c r="A530">
        <v>47560</v>
      </c>
      <c r="B530">
        <v>34150144</v>
      </c>
      <c r="C530">
        <v>8.1037999999999999E-2</v>
      </c>
      <c r="D530">
        <v>0.27087299999999997</v>
      </c>
      <c r="E530" t="b">
        <v>0</v>
      </c>
      <c r="F530">
        <v>0</v>
      </c>
      <c r="G530">
        <v>0.433</v>
      </c>
      <c r="H530" t="s">
        <v>13</v>
      </c>
    </row>
    <row r="531" spans="1:8" x14ac:dyDescent="0.25">
      <c r="A531">
        <v>47560</v>
      </c>
      <c r="B531">
        <v>34150272</v>
      </c>
      <c r="C531">
        <v>7.2301000000000004E-2</v>
      </c>
      <c r="D531">
        <v>0.26722099999999999</v>
      </c>
      <c r="E531" t="b">
        <v>0</v>
      </c>
      <c r="F531">
        <v>0</v>
      </c>
      <c r="G531">
        <v>0.55410000000000004</v>
      </c>
      <c r="H531" t="s">
        <v>13</v>
      </c>
    </row>
    <row r="532" spans="1:8" x14ac:dyDescent="0.25">
      <c r="A532">
        <v>47561</v>
      </c>
      <c r="B532">
        <v>34150400</v>
      </c>
      <c r="C532">
        <v>7.2301000000000004E-2</v>
      </c>
      <c r="D532">
        <v>0.26372000000000001</v>
      </c>
      <c r="E532" t="b">
        <v>0</v>
      </c>
      <c r="F532">
        <v>0</v>
      </c>
      <c r="G532">
        <v>0.59279999999999999</v>
      </c>
      <c r="H532" t="s">
        <v>13</v>
      </c>
    </row>
    <row r="533" spans="1:8" x14ac:dyDescent="0.25">
      <c r="A533">
        <v>47567</v>
      </c>
      <c r="B533">
        <v>34150528</v>
      </c>
      <c r="C533">
        <v>9.0376999999999999E-2</v>
      </c>
      <c r="D533">
        <v>0.26040999999999997</v>
      </c>
      <c r="E533" t="b">
        <v>0</v>
      </c>
      <c r="F533">
        <v>0</v>
      </c>
      <c r="G533">
        <v>0.63229999999999997</v>
      </c>
      <c r="H533" t="s">
        <v>13</v>
      </c>
    </row>
    <row r="534" spans="1:8" x14ac:dyDescent="0.25">
      <c r="A534">
        <v>47567</v>
      </c>
      <c r="B534">
        <v>34150656</v>
      </c>
      <c r="C534">
        <v>0.122322</v>
      </c>
      <c r="D534">
        <v>0.25732300000000002</v>
      </c>
      <c r="E534" t="b">
        <v>0</v>
      </c>
      <c r="F534">
        <v>0</v>
      </c>
      <c r="G534">
        <v>0.67989999999999995</v>
      </c>
      <c r="H534" t="s">
        <v>13</v>
      </c>
    </row>
    <row r="535" spans="1:8" x14ac:dyDescent="0.25">
      <c r="A535">
        <v>47568</v>
      </c>
      <c r="B535">
        <v>34150784</v>
      </c>
      <c r="C535">
        <v>0.19486700000000001</v>
      </c>
      <c r="D535">
        <v>0.25456099999999998</v>
      </c>
      <c r="E535" t="b">
        <v>0</v>
      </c>
      <c r="F535">
        <v>0</v>
      </c>
      <c r="G535">
        <v>0.67989999999999995</v>
      </c>
      <c r="H535" t="s">
        <v>13</v>
      </c>
    </row>
    <row r="536" spans="1:8" x14ac:dyDescent="0.25">
      <c r="A536">
        <v>47568</v>
      </c>
      <c r="B536">
        <v>34150912</v>
      </c>
      <c r="C536">
        <v>0.294238</v>
      </c>
      <c r="D536">
        <v>0.254666</v>
      </c>
      <c r="E536" t="b">
        <v>0</v>
      </c>
      <c r="F536">
        <v>0</v>
      </c>
      <c r="G536">
        <v>0.67730000000000001</v>
      </c>
      <c r="H536" t="s">
        <v>13</v>
      </c>
    </row>
    <row r="537" spans="1:8" x14ac:dyDescent="0.25">
      <c r="A537">
        <v>47587</v>
      </c>
      <c r="B537">
        <v>34151040</v>
      </c>
      <c r="C537">
        <v>0.32784400000000002</v>
      </c>
      <c r="D537">
        <v>0.22467100000000001</v>
      </c>
      <c r="E537" t="b">
        <v>1</v>
      </c>
      <c r="F537">
        <v>1</v>
      </c>
      <c r="G537">
        <v>0.67730000000000001</v>
      </c>
      <c r="H537" t="s">
        <v>13</v>
      </c>
    </row>
    <row r="538" spans="1:8" x14ac:dyDescent="0.25">
      <c r="A538">
        <v>47587</v>
      </c>
      <c r="B538">
        <v>34151168</v>
      </c>
      <c r="C538">
        <v>0.32784400000000002</v>
      </c>
      <c r="D538">
        <v>0.225187</v>
      </c>
      <c r="E538" t="b">
        <v>1</v>
      </c>
      <c r="F538">
        <v>1</v>
      </c>
      <c r="G538">
        <v>0.87209999999999999</v>
      </c>
      <c r="H538" t="s">
        <v>13</v>
      </c>
    </row>
    <row r="539" spans="1:8" x14ac:dyDescent="0.25">
      <c r="A539">
        <v>47588</v>
      </c>
      <c r="B539">
        <v>34151296</v>
      </c>
      <c r="C539">
        <v>0.29193000000000002</v>
      </c>
      <c r="D539">
        <v>0.22542899999999999</v>
      </c>
      <c r="E539" t="b">
        <v>1</v>
      </c>
      <c r="F539">
        <v>1</v>
      </c>
      <c r="G539">
        <v>1</v>
      </c>
      <c r="H539" t="s">
        <v>13</v>
      </c>
    </row>
    <row r="540" spans="1:8" x14ac:dyDescent="0.25">
      <c r="A540">
        <v>47588</v>
      </c>
      <c r="B540">
        <v>34151424</v>
      </c>
      <c r="C540">
        <v>0.27141399999999999</v>
      </c>
      <c r="D540">
        <v>0.225517</v>
      </c>
      <c r="E540" t="b">
        <v>1</v>
      </c>
      <c r="F540">
        <v>1</v>
      </c>
      <c r="G540">
        <v>1</v>
      </c>
      <c r="H540" t="s">
        <v>13</v>
      </c>
    </row>
    <row r="541" spans="1:8" x14ac:dyDescent="0.25">
      <c r="A541">
        <v>47588</v>
      </c>
      <c r="B541">
        <v>34151552</v>
      </c>
      <c r="C541">
        <v>0.27106000000000002</v>
      </c>
      <c r="D541">
        <v>0.225604</v>
      </c>
      <c r="E541" t="b">
        <v>1</v>
      </c>
      <c r="F541">
        <v>1</v>
      </c>
      <c r="G541">
        <v>1</v>
      </c>
      <c r="H541" t="s">
        <v>13</v>
      </c>
    </row>
    <row r="542" spans="1:8" x14ac:dyDescent="0.25">
      <c r="A542">
        <v>47588</v>
      </c>
      <c r="B542">
        <v>34151680</v>
      </c>
      <c r="C542">
        <v>0.27099400000000001</v>
      </c>
      <c r="D542">
        <v>0.22569400000000001</v>
      </c>
      <c r="E542" t="b">
        <v>1</v>
      </c>
      <c r="F542">
        <v>1</v>
      </c>
      <c r="G542">
        <v>1</v>
      </c>
      <c r="H542" t="s">
        <v>13</v>
      </c>
    </row>
    <row r="543" spans="1:8" x14ac:dyDescent="0.25">
      <c r="A543">
        <v>47589</v>
      </c>
      <c r="B543">
        <v>34151808</v>
      </c>
      <c r="C543">
        <v>0.24559</v>
      </c>
      <c r="D543">
        <v>0.22559399999999999</v>
      </c>
      <c r="E543" t="b">
        <v>1</v>
      </c>
      <c r="F543">
        <v>1</v>
      </c>
      <c r="G543">
        <v>1</v>
      </c>
      <c r="H543" t="s">
        <v>13</v>
      </c>
    </row>
    <row r="544" spans="1:8" x14ac:dyDescent="0.25">
      <c r="A544">
        <v>47597</v>
      </c>
      <c r="B544">
        <v>34151936</v>
      </c>
      <c r="C544">
        <v>0.20971799999999999</v>
      </c>
      <c r="D544">
        <v>0.22522800000000001</v>
      </c>
      <c r="E544" t="b">
        <v>1</v>
      </c>
      <c r="F544">
        <v>1</v>
      </c>
      <c r="G544">
        <v>0.90100000000000002</v>
      </c>
      <c r="H544" t="s">
        <v>13</v>
      </c>
    </row>
    <row r="545" spans="1:8" x14ac:dyDescent="0.25">
      <c r="A545">
        <v>47597</v>
      </c>
      <c r="B545">
        <v>34152064</v>
      </c>
      <c r="C545">
        <v>0.20971799999999999</v>
      </c>
      <c r="D545">
        <v>0.22486900000000001</v>
      </c>
      <c r="E545" t="b">
        <v>1</v>
      </c>
      <c r="F545">
        <v>1</v>
      </c>
      <c r="G545">
        <v>0.74260000000000004</v>
      </c>
      <c r="H545" t="s">
        <v>13</v>
      </c>
    </row>
    <row r="546" spans="1:8" x14ac:dyDescent="0.25">
      <c r="A546">
        <v>47598</v>
      </c>
      <c r="B546">
        <v>34152192</v>
      </c>
      <c r="C546">
        <v>0.236096</v>
      </c>
      <c r="D546">
        <v>0.224716</v>
      </c>
      <c r="E546" t="b">
        <v>1</v>
      </c>
      <c r="F546">
        <v>1</v>
      </c>
      <c r="G546">
        <v>0.71209999999999996</v>
      </c>
      <c r="H546" t="s">
        <v>13</v>
      </c>
    </row>
    <row r="547" spans="1:8" x14ac:dyDescent="0.25">
      <c r="A547">
        <v>47598</v>
      </c>
      <c r="B547">
        <v>34152320</v>
      </c>
      <c r="C547">
        <v>0.299535</v>
      </c>
      <c r="D547">
        <v>0.225048</v>
      </c>
      <c r="E547" t="b">
        <v>1</v>
      </c>
      <c r="F547">
        <v>1</v>
      </c>
      <c r="G547">
        <v>0.71209999999999996</v>
      </c>
      <c r="H547" t="s">
        <v>13</v>
      </c>
    </row>
    <row r="548" spans="1:8" x14ac:dyDescent="0.25">
      <c r="A548">
        <v>47617</v>
      </c>
      <c r="B548">
        <v>34152448</v>
      </c>
      <c r="C548">
        <v>0.33866099999999999</v>
      </c>
      <c r="D548">
        <v>0.22947600000000001</v>
      </c>
      <c r="E548" t="b">
        <v>1</v>
      </c>
      <c r="F548">
        <v>1</v>
      </c>
      <c r="G548">
        <v>0.88460000000000005</v>
      </c>
      <c r="H548" t="s">
        <v>13</v>
      </c>
    </row>
    <row r="549" spans="1:8" x14ac:dyDescent="0.25">
      <c r="A549">
        <v>47617</v>
      </c>
      <c r="B549">
        <v>34152576</v>
      </c>
      <c r="C549">
        <v>0.364512</v>
      </c>
      <c r="D549">
        <v>0.23452300000000001</v>
      </c>
      <c r="E549" t="b">
        <v>1</v>
      </c>
      <c r="F549">
        <v>1</v>
      </c>
      <c r="G549">
        <v>0.99919999999999998</v>
      </c>
      <c r="H549" t="s">
        <v>13</v>
      </c>
    </row>
    <row r="550" spans="1:8" x14ac:dyDescent="0.25">
      <c r="A550">
        <v>47618</v>
      </c>
      <c r="B550">
        <v>34152704</v>
      </c>
      <c r="C550">
        <v>0.412412</v>
      </c>
      <c r="D550">
        <v>0.24351500000000001</v>
      </c>
      <c r="E550" t="b">
        <v>1</v>
      </c>
      <c r="F550">
        <v>1</v>
      </c>
      <c r="G550">
        <v>1</v>
      </c>
      <c r="H550" t="s">
        <v>13</v>
      </c>
    </row>
    <row r="551" spans="1:8" x14ac:dyDescent="0.25">
      <c r="A551">
        <v>47618</v>
      </c>
      <c r="B551">
        <v>34152832</v>
      </c>
      <c r="C551">
        <v>0.43490499999999999</v>
      </c>
      <c r="D551">
        <v>0.248277</v>
      </c>
      <c r="E551" t="b">
        <v>1</v>
      </c>
      <c r="F551">
        <v>1</v>
      </c>
      <c r="G551">
        <v>1</v>
      </c>
      <c r="H551" t="s">
        <v>13</v>
      </c>
    </row>
    <row r="552" spans="1:8" x14ac:dyDescent="0.25">
      <c r="A552">
        <v>47618</v>
      </c>
      <c r="B552">
        <v>34152960</v>
      </c>
      <c r="C552">
        <v>0.43490499999999999</v>
      </c>
      <c r="D552">
        <v>0.24920999999999999</v>
      </c>
      <c r="E552" t="b">
        <v>1</v>
      </c>
      <c r="F552">
        <v>1</v>
      </c>
      <c r="G552">
        <v>1</v>
      </c>
      <c r="H552" t="s">
        <v>13</v>
      </c>
    </row>
    <row r="553" spans="1:8" x14ac:dyDescent="0.25">
      <c r="A553">
        <v>47618</v>
      </c>
      <c r="B553">
        <v>34153088</v>
      </c>
      <c r="C553">
        <v>0.42061300000000001</v>
      </c>
      <c r="D553">
        <v>0.250031</v>
      </c>
      <c r="E553" t="b">
        <v>1</v>
      </c>
      <c r="F553">
        <v>1</v>
      </c>
      <c r="G553">
        <v>1</v>
      </c>
      <c r="H553" t="s">
        <v>13</v>
      </c>
    </row>
    <row r="554" spans="1:8" x14ac:dyDescent="0.25">
      <c r="A554">
        <v>47619</v>
      </c>
      <c r="B554">
        <v>34153216</v>
      </c>
      <c r="C554">
        <v>0.409773</v>
      </c>
      <c r="D554">
        <v>0.25076599999999999</v>
      </c>
      <c r="E554" t="b">
        <v>1</v>
      </c>
      <c r="F554">
        <v>1</v>
      </c>
      <c r="G554">
        <v>1</v>
      </c>
      <c r="H554" t="s">
        <v>13</v>
      </c>
    </row>
    <row r="555" spans="1:8" x14ac:dyDescent="0.25">
      <c r="A555">
        <v>47627</v>
      </c>
      <c r="B555">
        <v>34153344</v>
      </c>
      <c r="C555">
        <v>0.39322200000000002</v>
      </c>
      <c r="D555">
        <v>0.25137399999999999</v>
      </c>
      <c r="E555" t="b">
        <v>1</v>
      </c>
      <c r="F555">
        <v>1</v>
      </c>
      <c r="G555">
        <v>1</v>
      </c>
      <c r="H555" t="s">
        <v>13</v>
      </c>
    </row>
    <row r="556" spans="1:8" x14ac:dyDescent="0.25">
      <c r="A556">
        <v>47627</v>
      </c>
      <c r="B556">
        <v>34153472</v>
      </c>
      <c r="C556">
        <v>0.37401200000000001</v>
      </c>
      <c r="D556">
        <v>0.251836</v>
      </c>
      <c r="E556" t="b">
        <v>1</v>
      </c>
      <c r="F556">
        <v>1</v>
      </c>
      <c r="G556">
        <v>1</v>
      </c>
      <c r="H556" t="s">
        <v>13</v>
      </c>
    </row>
    <row r="557" spans="1:8" x14ac:dyDescent="0.25">
      <c r="A557">
        <v>47627</v>
      </c>
      <c r="B557">
        <v>34153600</v>
      </c>
      <c r="C557">
        <v>0.321324</v>
      </c>
      <c r="D557">
        <v>0.25190099999999999</v>
      </c>
      <c r="E557" t="b">
        <v>1</v>
      </c>
      <c r="F557">
        <v>1</v>
      </c>
      <c r="G557">
        <v>1</v>
      </c>
      <c r="H557" t="s">
        <v>13</v>
      </c>
    </row>
    <row r="558" spans="1:8" x14ac:dyDescent="0.25">
      <c r="A558">
        <v>47628</v>
      </c>
      <c r="B558">
        <v>34153728</v>
      </c>
      <c r="C558">
        <v>0.23541400000000001</v>
      </c>
      <c r="D558">
        <v>0.25132199999999999</v>
      </c>
      <c r="E558" t="b">
        <v>1</v>
      </c>
      <c r="F558">
        <v>1</v>
      </c>
      <c r="G558">
        <v>1</v>
      </c>
      <c r="H558" t="s">
        <v>13</v>
      </c>
    </row>
    <row r="559" spans="1:8" x14ac:dyDescent="0.25">
      <c r="A559">
        <v>47647</v>
      </c>
      <c r="B559">
        <v>34153856</v>
      </c>
      <c r="C559">
        <v>0.23541400000000001</v>
      </c>
      <c r="D559">
        <v>0.25075700000000001</v>
      </c>
      <c r="E559" t="b">
        <v>1</v>
      </c>
      <c r="F559">
        <v>1</v>
      </c>
      <c r="G559">
        <v>0.95009999999999994</v>
      </c>
      <c r="H559" t="s">
        <v>13</v>
      </c>
    </row>
    <row r="560" spans="1:8" x14ac:dyDescent="0.25">
      <c r="A560">
        <v>47647</v>
      </c>
      <c r="B560">
        <v>34153984</v>
      </c>
      <c r="C560">
        <v>0.25142799999999998</v>
      </c>
      <c r="D560">
        <v>0.25032500000000002</v>
      </c>
      <c r="E560" t="b">
        <v>1</v>
      </c>
      <c r="F560">
        <v>1</v>
      </c>
      <c r="G560">
        <v>0.83960000000000001</v>
      </c>
      <c r="H560" t="s">
        <v>13</v>
      </c>
    </row>
    <row r="561" spans="1:8" x14ac:dyDescent="0.25">
      <c r="A561">
        <v>47647</v>
      </c>
      <c r="B561">
        <v>34154112</v>
      </c>
      <c r="C561">
        <v>0.30582700000000002</v>
      </c>
      <c r="D561">
        <v>0.25031399999999998</v>
      </c>
      <c r="E561" t="b">
        <v>1</v>
      </c>
      <c r="F561">
        <v>1</v>
      </c>
      <c r="G561">
        <v>0.83960000000000001</v>
      </c>
      <c r="H561" t="s">
        <v>13</v>
      </c>
    </row>
    <row r="562" spans="1:8" x14ac:dyDescent="0.25">
      <c r="A562">
        <v>47648</v>
      </c>
      <c r="B562">
        <v>34154240</v>
      </c>
      <c r="C562">
        <v>0.34671200000000002</v>
      </c>
      <c r="D562">
        <v>0.25061800000000001</v>
      </c>
      <c r="E562" t="b">
        <v>1</v>
      </c>
      <c r="F562">
        <v>1</v>
      </c>
      <c r="G562">
        <v>0.93940000000000001</v>
      </c>
      <c r="H562" t="s">
        <v>13</v>
      </c>
    </row>
    <row r="563" spans="1:8" x14ac:dyDescent="0.25">
      <c r="A563">
        <v>47648</v>
      </c>
      <c r="B563">
        <v>34154368</v>
      </c>
      <c r="C563">
        <v>0.38456699999999999</v>
      </c>
      <c r="D563">
        <v>0.25120999999999999</v>
      </c>
      <c r="E563" t="b">
        <v>1</v>
      </c>
      <c r="F563">
        <v>1</v>
      </c>
      <c r="G563">
        <v>1</v>
      </c>
      <c r="H563" t="s">
        <v>13</v>
      </c>
    </row>
    <row r="564" spans="1:8" x14ac:dyDescent="0.25">
      <c r="A564">
        <v>47648</v>
      </c>
      <c r="B564">
        <v>34154496</v>
      </c>
      <c r="C564">
        <v>0.40376600000000001</v>
      </c>
      <c r="D564">
        <v>0.25194499999999997</v>
      </c>
      <c r="E564" t="b">
        <v>1</v>
      </c>
      <c r="F564">
        <v>1</v>
      </c>
      <c r="G564">
        <v>1</v>
      </c>
      <c r="H564" t="s">
        <v>13</v>
      </c>
    </row>
    <row r="565" spans="1:8" x14ac:dyDescent="0.25">
      <c r="A565">
        <v>47649</v>
      </c>
      <c r="B565">
        <v>34154624</v>
      </c>
      <c r="C565">
        <v>0.40376600000000001</v>
      </c>
      <c r="D565">
        <v>0.25267800000000001</v>
      </c>
      <c r="E565" t="b">
        <v>1</v>
      </c>
      <c r="F565">
        <v>1</v>
      </c>
      <c r="G565">
        <v>1</v>
      </c>
      <c r="H565" t="s">
        <v>13</v>
      </c>
    </row>
    <row r="566" spans="1:8" x14ac:dyDescent="0.25">
      <c r="A566">
        <v>47649</v>
      </c>
      <c r="B566">
        <v>34154752</v>
      </c>
      <c r="C566">
        <v>0.38072699999999998</v>
      </c>
      <c r="D566">
        <v>0.25323299999999999</v>
      </c>
      <c r="E566" t="b">
        <v>1</v>
      </c>
      <c r="F566">
        <v>1</v>
      </c>
      <c r="G566">
        <v>1</v>
      </c>
      <c r="H566" t="s">
        <v>13</v>
      </c>
    </row>
    <row r="567" spans="1:8" x14ac:dyDescent="0.25">
      <c r="A567">
        <v>47657</v>
      </c>
      <c r="B567">
        <v>34154880</v>
      </c>
      <c r="C567">
        <v>0.33567599999999997</v>
      </c>
      <c r="D567">
        <v>0.25344699999999998</v>
      </c>
      <c r="E567" t="b">
        <v>1</v>
      </c>
      <c r="F567">
        <v>1</v>
      </c>
      <c r="G567">
        <v>1</v>
      </c>
      <c r="H567" t="s">
        <v>13</v>
      </c>
    </row>
    <row r="568" spans="1:8" x14ac:dyDescent="0.25">
      <c r="A568">
        <v>47657</v>
      </c>
      <c r="B568">
        <v>34155008</v>
      </c>
      <c r="C568">
        <v>0.29747200000000001</v>
      </c>
      <c r="D568">
        <v>0.25337500000000002</v>
      </c>
      <c r="E568" t="b">
        <v>1</v>
      </c>
      <c r="F568">
        <v>1</v>
      </c>
      <c r="G568">
        <v>1</v>
      </c>
      <c r="H568" t="s">
        <v>13</v>
      </c>
    </row>
    <row r="569" spans="1:8" x14ac:dyDescent="0.25">
      <c r="A569">
        <v>47657</v>
      </c>
      <c r="B569">
        <v>34155136</v>
      </c>
      <c r="C569">
        <v>0.29747200000000001</v>
      </c>
      <c r="D569">
        <v>0.25330999999999998</v>
      </c>
      <c r="E569" t="b">
        <v>1</v>
      </c>
      <c r="F569">
        <v>1</v>
      </c>
      <c r="G569">
        <v>1</v>
      </c>
      <c r="H569" t="s">
        <v>13</v>
      </c>
    </row>
    <row r="570" spans="1:8" x14ac:dyDescent="0.25">
      <c r="A570">
        <v>47677</v>
      </c>
      <c r="B570">
        <v>34155264</v>
      </c>
      <c r="C570">
        <v>0.30564400000000003</v>
      </c>
      <c r="D570">
        <v>0.25331199999999998</v>
      </c>
      <c r="E570" t="b">
        <v>1</v>
      </c>
      <c r="F570">
        <v>1</v>
      </c>
      <c r="G570">
        <v>1</v>
      </c>
      <c r="H570" t="s">
        <v>13</v>
      </c>
    </row>
    <row r="571" spans="1:8" x14ac:dyDescent="0.25">
      <c r="A571">
        <v>47677</v>
      </c>
      <c r="B571">
        <v>34155392</v>
      </c>
      <c r="C571">
        <v>0.31480900000000001</v>
      </c>
      <c r="D571">
        <v>0.25338899999999998</v>
      </c>
      <c r="E571" t="b">
        <v>1</v>
      </c>
      <c r="F571">
        <v>1</v>
      </c>
      <c r="G571">
        <v>1</v>
      </c>
      <c r="H571" t="s">
        <v>13</v>
      </c>
    </row>
    <row r="572" spans="1:8" x14ac:dyDescent="0.25">
      <c r="A572">
        <v>47677</v>
      </c>
      <c r="B572">
        <v>34155520</v>
      </c>
      <c r="C572">
        <v>0.31480900000000001</v>
      </c>
      <c r="D572">
        <v>0.25346999999999997</v>
      </c>
      <c r="E572" t="b">
        <v>1</v>
      </c>
      <c r="F572">
        <v>1</v>
      </c>
      <c r="G572">
        <v>1</v>
      </c>
      <c r="H572" t="s">
        <v>13</v>
      </c>
    </row>
    <row r="573" spans="1:8" x14ac:dyDescent="0.25">
      <c r="A573">
        <v>47678</v>
      </c>
      <c r="B573">
        <v>34155648</v>
      </c>
      <c r="C573">
        <v>0.31182500000000002</v>
      </c>
      <c r="D573">
        <v>0.25353199999999998</v>
      </c>
      <c r="E573" t="b">
        <v>1</v>
      </c>
      <c r="F573">
        <v>1</v>
      </c>
      <c r="G573">
        <v>1</v>
      </c>
      <c r="H573" t="s">
        <v>13</v>
      </c>
    </row>
    <row r="574" spans="1:8" x14ac:dyDescent="0.25">
      <c r="A574">
        <v>47678</v>
      </c>
      <c r="B574">
        <v>34155776</v>
      </c>
      <c r="C574">
        <v>0.30696299999999999</v>
      </c>
      <c r="D574">
        <v>0.25356200000000001</v>
      </c>
      <c r="E574" t="b">
        <v>1</v>
      </c>
      <c r="F574">
        <v>1</v>
      </c>
      <c r="G574">
        <v>1</v>
      </c>
      <c r="H574" t="s">
        <v>13</v>
      </c>
    </row>
    <row r="575" spans="1:8" x14ac:dyDescent="0.25">
      <c r="A575">
        <v>47678</v>
      </c>
      <c r="B575">
        <v>34155904</v>
      </c>
      <c r="C575">
        <v>0.305477</v>
      </c>
      <c r="D575">
        <v>0.25358599999999998</v>
      </c>
      <c r="E575" t="b">
        <v>1</v>
      </c>
      <c r="F575">
        <v>1</v>
      </c>
      <c r="G575">
        <v>1</v>
      </c>
      <c r="H575" t="s">
        <v>13</v>
      </c>
    </row>
    <row r="576" spans="1:8" x14ac:dyDescent="0.25">
      <c r="A576">
        <v>47679</v>
      </c>
      <c r="B576">
        <v>34156032</v>
      </c>
      <c r="C576">
        <v>0.27163599999999999</v>
      </c>
      <c r="D576">
        <v>0.25335800000000003</v>
      </c>
      <c r="E576" t="b">
        <v>1</v>
      </c>
      <c r="F576">
        <v>1</v>
      </c>
      <c r="G576">
        <v>0.99019999999999997</v>
      </c>
      <c r="H576" t="s">
        <v>13</v>
      </c>
    </row>
    <row r="577" spans="1:8" x14ac:dyDescent="0.25">
      <c r="A577">
        <v>47679</v>
      </c>
      <c r="B577">
        <v>34156160</v>
      </c>
      <c r="C577">
        <v>0.190798</v>
      </c>
      <c r="D577">
        <v>0.25177899999999998</v>
      </c>
      <c r="E577" t="b">
        <v>1</v>
      </c>
      <c r="F577">
        <v>1</v>
      </c>
      <c r="G577">
        <v>0.98470000000000002</v>
      </c>
      <c r="H577" t="s">
        <v>13</v>
      </c>
    </row>
    <row r="578" spans="1:8" x14ac:dyDescent="0.25">
      <c r="A578">
        <v>47687</v>
      </c>
      <c r="B578">
        <v>34156288</v>
      </c>
      <c r="C578">
        <v>0.12939800000000001</v>
      </c>
      <c r="D578">
        <v>0.25001400000000001</v>
      </c>
      <c r="E578" t="b">
        <v>1</v>
      </c>
      <c r="F578">
        <v>1</v>
      </c>
      <c r="G578">
        <v>0.97919999999999996</v>
      </c>
      <c r="H578" t="s">
        <v>13</v>
      </c>
    </row>
    <row r="579" spans="1:8" x14ac:dyDescent="0.25">
      <c r="A579">
        <v>47687</v>
      </c>
      <c r="B579">
        <v>34156416</v>
      </c>
      <c r="C579">
        <v>0.114997</v>
      </c>
      <c r="D579">
        <v>0.248254</v>
      </c>
      <c r="E579" t="b">
        <v>1</v>
      </c>
      <c r="F579">
        <v>1</v>
      </c>
      <c r="G579">
        <v>0.84970000000000001</v>
      </c>
      <c r="H579" t="s">
        <v>13</v>
      </c>
    </row>
    <row r="580" spans="1:8" x14ac:dyDescent="0.25">
      <c r="A580">
        <v>47687</v>
      </c>
      <c r="B580">
        <v>34156544</v>
      </c>
      <c r="C580">
        <v>9.9174999999999999E-2</v>
      </c>
      <c r="D580">
        <v>0.24649199999999999</v>
      </c>
      <c r="E580" t="b">
        <v>1</v>
      </c>
      <c r="F580">
        <v>1</v>
      </c>
      <c r="G580">
        <v>0.71109999999999995</v>
      </c>
      <c r="H580" t="s">
        <v>13</v>
      </c>
    </row>
    <row r="581" spans="1:8" x14ac:dyDescent="0.25">
      <c r="A581">
        <v>47688</v>
      </c>
      <c r="B581">
        <v>34156672</v>
      </c>
      <c r="C581">
        <v>7.6343999999999995E-2</v>
      </c>
      <c r="D581">
        <v>0.24469299999999999</v>
      </c>
      <c r="E581" t="b">
        <v>1</v>
      </c>
      <c r="F581">
        <v>1</v>
      </c>
      <c r="G581">
        <v>0.69430000000000003</v>
      </c>
      <c r="H581" t="s">
        <v>13</v>
      </c>
    </row>
    <row r="582" spans="1:8" x14ac:dyDescent="0.25">
      <c r="A582">
        <v>47707</v>
      </c>
      <c r="B582">
        <v>34156800</v>
      </c>
      <c r="C582">
        <v>7.6343999999999995E-2</v>
      </c>
      <c r="D582">
        <v>0.242951</v>
      </c>
      <c r="E582" t="b">
        <v>1</v>
      </c>
      <c r="F582">
        <v>1</v>
      </c>
      <c r="G582">
        <v>0.42430000000000001</v>
      </c>
      <c r="H582" t="s">
        <v>13</v>
      </c>
    </row>
    <row r="583" spans="1:8" x14ac:dyDescent="0.25">
      <c r="A583">
        <v>47707</v>
      </c>
      <c r="B583">
        <v>34156928</v>
      </c>
      <c r="C583">
        <v>9.0855000000000005E-2</v>
      </c>
      <c r="D583">
        <v>0.281385</v>
      </c>
      <c r="E583" t="b">
        <v>0</v>
      </c>
      <c r="F583">
        <v>0</v>
      </c>
      <c r="G583">
        <v>0.2213</v>
      </c>
      <c r="H583" t="s">
        <v>13</v>
      </c>
    </row>
    <row r="584" spans="1:8" x14ac:dyDescent="0.25">
      <c r="A584">
        <v>47707</v>
      </c>
      <c r="B584">
        <v>34157056</v>
      </c>
      <c r="C584">
        <v>9.0855000000000005E-2</v>
      </c>
      <c r="D584">
        <v>0.27800900000000001</v>
      </c>
      <c r="E584" t="b">
        <v>0</v>
      </c>
      <c r="F584">
        <v>0</v>
      </c>
      <c r="G584">
        <v>0.2213</v>
      </c>
      <c r="H584" t="s">
        <v>13</v>
      </c>
    </row>
    <row r="585" spans="1:8" x14ac:dyDescent="0.25">
      <c r="A585">
        <v>47708</v>
      </c>
      <c r="B585">
        <v>34157184</v>
      </c>
      <c r="C585">
        <v>8.4649000000000002E-2</v>
      </c>
      <c r="D585">
        <v>0.27475500000000003</v>
      </c>
      <c r="E585" t="b">
        <v>0</v>
      </c>
      <c r="F585">
        <v>0</v>
      </c>
      <c r="G585">
        <v>0.53449999999999998</v>
      </c>
      <c r="H585" t="s">
        <v>13</v>
      </c>
    </row>
    <row r="586" spans="1:8" x14ac:dyDescent="0.25">
      <c r="A586">
        <v>47708</v>
      </c>
      <c r="B586">
        <v>34157312</v>
      </c>
      <c r="C586">
        <v>8.4649000000000002E-2</v>
      </c>
      <c r="D586">
        <v>0.27163100000000001</v>
      </c>
      <c r="E586" t="b">
        <v>0</v>
      </c>
      <c r="F586">
        <v>0</v>
      </c>
      <c r="G586">
        <v>0.53449999999999998</v>
      </c>
      <c r="H586" t="s">
        <v>13</v>
      </c>
    </row>
    <row r="587" spans="1:8" x14ac:dyDescent="0.25">
      <c r="A587">
        <v>47708</v>
      </c>
      <c r="B587">
        <v>34157440</v>
      </c>
      <c r="C587">
        <v>8.9679999999999996E-2</v>
      </c>
      <c r="D587">
        <v>0.268646</v>
      </c>
      <c r="E587" t="b">
        <v>0</v>
      </c>
      <c r="F587">
        <v>0</v>
      </c>
      <c r="G587">
        <v>0.53359999999999996</v>
      </c>
      <c r="H587" t="s">
        <v>13</v>
      </c>
    </row>
    <row r="588" spans="1:8" x14ac:dyDescent="0.25">
      <c r="A588">
        <v>47709</v>
      </c>
      <c r="B588">
        <v>34157568</v>
      </c>
      <c r="C588">
        <v>0.122876</v>
      </c>
      <c r="D588">
        <v>0.26586599999999999</v>
      </c>
      <c r="E588" t="b">
        <v>0</v>
      </c>
      <c r="F588">
        <v>0</v>
      </c>
      <c r="G588">
        <v>0.53359999999999996</v>
      </c>
      <c r="H588" t="s">
        <v>13</v>
      </c>
    </row>
    <row r="589" spans="1:8" x14ac:dyDescent="0.25">
      <c r="A589">
        <v>47716</v>
      </c>
      <c r="B589">
        <v>34157696</v>
      </c>
      <c r="C589">
        <v>0.122876</v>
      </c>
      <c r="D589">
        <v>0.26320199999999999</v>
      </c>
      <c r="E589" t="b">
        <v>0</v>
      </c>
      <c r="F589">
        <v>0</v>
      </c>
      <c r="G589">
        <v>0.69699999999999995</v>
      </c>
      <c r="H589" t="s">
        <v>13</v>
      </c>
    </row>
    <row r="590" spans="1:8" x14ac:dyDescent="0.25">
      <c r="A590">
        <v>47717</v>
      </c>
      <c r="B590">
        <v>34157824</v>
      </c>
      <c r="C590">
        <v>0.109042</v>
      </c>
      <c r="D590">
        <v>0.26061299999999998</v>
      </c>
      <c r="E590" t="b">
        <v>0</v>
      </c>
      <c r="F590">
        <v>0</v>
      </c>
      <c r="G590">
        <v>0.90280000000000005</v>
      </c>
      <c r="H590" t="s">
        <v>13</v>
      </c>
    </row>
    <row r="591" spans="1:8" x14ac:dyDescent="0.25">
      <c r="A591">
        <v>47717</v>
      </c>
      <c r="B591">
        <v>34157952</v>
      </c>
      <c r="C591">
        <v>8.0312999999999996E-2</v>
      </c>
      <c r="D591">
        <v>0.258052</v>
      </c>
      <c r="E591" t="b">
        <v>0</v>
      </c>
      <c r="F591">
        <v>0</v>
      </c>
      <c r="G591">
        <v>0.90280000000000005</v>
      </c>
      <c r="H591" t="s">
        <v>13</v>
      </c>
    </row>
    <row r="592" spans="1:8" x14ac:dyDescent="0.25">
      <c r="A592">
        <v>47717</v>
      </c>
      <c r="B592">
        <v>34158080</v>
      </c>
      <c r="C592">
        <v>7.1302000000000004E-2</v>
      </c>
      <c r="D592">
        <v>0.25556400000000001</v>
      </c>
      <c r="E592" t="b">
        <v>0</v>
      </c>
      <c r="F592">
        <v>0</v>
      </c>
      <c r="G592">
        <v>0.77629999999999999</v>
      </c>
      <c r="H592" t="s">
        <v>13</v>
      </c>
    </row>
    <row r="593" spans="1:8" x14ac:dyDescent="0.25">
      <c r="A593">
        <v>47736</v>
      </c>
      <c r="B593">
        <v>34158208</v>
      </c>
      <c r="C593">
        <v>6.9830000000000003E-2</v>
      </c>
      <c r="D593">
        <v>0.25316100000000002</v>
      </c>
      <c r="E593" t="b">
        <v>0</v>
      </c>
      <c r="F593">
        <v>0</v>
      </c>
      <c r="G593">
        <v>0.71060000000000001</v>
      </c>
      <c r="H593" t="s">
        <v>13</v>
      </c>
    </row>
    <row r="594" spans="1:8" x14ac:dyDescent="0.25">
      <c r="A594">
        <v>47737</v>
      </c>
      <c r="B594">
        <v>34158336</v>
      </c>
      <c r="C594">
        <v>6.9830000000000003E-2</v>
      </c>
      <c r="D594">
        <v>0.25084499999999998</v>
      </c>
      <c r="E594" t="b">
        <v>0</v>
      </c>
      <c r="F594">
        <v>0</v>
      </c>
      <c r="G594">
        <v>0.67449999999999999</v>
      </c>
      <c r="H594" t="s">
        <v>13</v>
      </c>
    </row>
    <row r="595" spans="1:8" x14ac:dyDescent="0.25">
      <c r="A595">
        <v>47737</v>
      </c>
      <c r="B595">
        <v>34158464</v>
      </c>
      <c r="C595">
        <v>7.7515000000000001E-2</v>
      </c>
      <c r="D595">
        <v>0.24862999999999999</v>
      </c>
      <c r="E595" t="b">
        <v>0</v>
      </c>
      <c r="F595">
        <v>0</v>
      </c>
      <c r="G595">
        <v>0.67449999999999999</v>
      </c>
      <c r="H595" t="s">
        <v>13</v>
      </c>
    </row>
    <row r="596" spans="1:8" x14ac:dyDescent="0.25">
      <c r="A596">
        <v>47737</v>
      </c>
      <c r="B596">
        <v>34158592</v>
      </c>
      <c r="C596">
        <v>9.7405000000000005E-2</v>
      </c>
      <c r="D596">
        <v>0.24654599999999999</v>
      </c>
      <c r="E596" t="b">
        <v>0</v>
      </c>
      <c r="F596">
        <v>0</v>
      </c>
      <c r="G596">
        <v>0.67449999999999999</v>
      </c>
      <c r="H596" t="s">
        <v>13</v>
      </c>
    </row>
    <row r="597" spans="1:8" x14ac:dyDescent="0.25">
      <c r="A597">
        <v>47738</v>
      </c>
      <c r="B597">
        <v>34158720</v>
      </c>
      <c r="C597">
        <v>9.9517999999999995E-2</v>
      </c>
      <c r="D597">
        <v>0.24454400000000001</v>
      </c>
      <c r="E597" t="b">
        <v>0</v>
      </c>
      <c r="F597">
        <v>0</v>
      </c>
      <c r="G597">
        <v>0.72629999999999995</v>
      </c>
      <c r="H597" t="s">
        <v>13</v>
      </c>
    </row>
    <row r="598" spans="1:8" x14ac:dyDescent="0.25">
      <c r="A598">
        <v>47738</v>
      </c>
      <c r="B598">
        <v>34158848</v>
      </c>
      <c r="C598">
        <v>9.9517999999999995E-2</v>
      </c>
      <c r="D598">
        <v>0.242616</v>
      </c>
      <c r="E598" t="b">
        <v>0</v>
      </c>
      <c r="F598">
        <v>0</v>
      </c>
      <c r="G598">
        <v>0.92010000000000003</v>
      </c>
      <c r="H598" t="s">
        <v>13</v>
      </c>
    </row>
    <row r="599" spans="1:8" x14ac:dyDescent="0.25">
      <c r="A599">
        <v>47738</v>
      </c>
      <c r="B599">
        <v>34158976</v>
      </c>
      <c r="C599">
        <v>8.1198999999999993E-2</v>
      </c>
      <c r="D599">
        <v>0.24070900000000001</v>
      </c>
      <c r="E599" t="b">
        <v>0</v>
      </c>
      <c r="F599">
        <v>0</v>
      </c>
      <c r="G599">
        <v>0.92010000000000003</v>
      </c>
      <c r="H599" t="s">
        <v>13</v>
      </c>
    </row>
    <row r="600" spans="1:8" x14ac:dyDescent="0.25">
      <c r="A600">
        <v>47746</v>
      </c>
      <c r="B600">
        <v>34159104</v>
      </c>
      <c r="C600">
        <v>8.1198999999999993E-2</v>
      </c>
      <c r="D600">
        <v>0.238867</v>
      </c>
      <c r="E600" t="b">
        <v>0</v>
      </c>
      <c r="F600">
        <v>0</v>
      </c>
      <c r="G600">
        <v>0.79700000000000004</v>
      </c>
      <c r="H600" t="s">
        <v>13</v>
      </c>
    </row>
    <row r="601" spans="1:8" x14ac:dyDescent="0.25">
      <c r="A601">
        <v>47747</v>
      </c>
      <c r="B601">
        <v>34159232</v>
      </c>
      <c r="C601">
        <v>0.103925</v>
      </c>
      <c r="D601">
        <v>0.237146</v>
      </c>
      <c r="E601" t="b">
        <v>0</v>
      </c>
      <c r="F601">
        <v>0</v>
      </c>
      <c r="G601">
        <v>0.74380000000000002</v>
      </c>
      <c r="H601" t="s">
        <v>13</v>
      </c>
    </row>
    <row r="602" spans="1:8" x14ac:dyDescent="0.25">
      <c r="A602">
        <v>47747</v>
      </c>
      <c r="B602">
        <v>34159360</v>
      </c>
      <c r="C602">
        <v>0.14353199999999999</v>
      </c>
      <c r="D602">
        <v>0.23558899999999999</v>
      </c>
      <c r="E602" t="b">
        <v>0</v>
      </c>
      <c r="F602">
        <v>0</v>
      </c>
      <c r="G602">
        <v>0.73460000000000003</v>
      </c>
      <c r="H602" t="s">
        <v>13</v>
      </c>
    </row>
    <row r="603" spans="1:8" x14ac:dyDescent="0.25">
      <c r="A603">
        <v>47747</v>
      </c>
      <c r="B603">
        <v>34159488</v>
      </c>
      <c r="C603">
        <v>0.16165599999999999</v>
      </c>
      <c r="D603">
        <v>0.23414299999999999</v>
      </c>
      <c r="E603" t="b">
        <v>0</v>
      </c>
      <c r="F603">
        <v>0</v>
      </c>
      <c r="G603">
        <v>0.50260000000000005</v>
      </c>
      <c r="H603" t="s">
        <v>13</v>
      </c>
    </row>
    <row r="604" spans="1:8" x14ac:dyDescent="0.25">
      <c r="A604">
        <v>47767</v>
      </c>
      <c r="B604">
        <v>34159616</v>
      </c>
      <c r="C604">
        <v>0.16165599999999999</v>
      </c>
      <c r="D604">
        <v>0.23275799999999999</v>
      </c>
      <c r="E604" t="b">
        <v>0</v>
      </c>
      <c r="F604">
        <v>0</v>
      </c>
      <c r="G604">
        <v>0.50260000000000005</v>
      </c>
      <c r="H604" t="s">
        <v>13</v>
      </c>
    </row>
    <row r="605" spans="1:8" x14ac:dyDescent="0.25">
      <c r="A605">
        <v>47767</v>
      </c>
      <c r="B605">
        <v>34159744</v>
      </c>
      <c r="C605">
        <v>0.12656600000000001</v>
      </c>
      <c r="D605">
        <v>0.23133799999999999</v>
      </c>
      <c r="E605" t="b">
        <v>0</v>
      </c>
      <c r="F605">
        <v>0</v>
      </c>
      <c r="G605">
        <v>0.65349999999999997</v>
      </c>
      <c r="H605" t="s">
        <v>13</v>
      </c>
    </row>
    <row r="606" spans="1:8" x14ac:dyDescent="0.25">
      <c r="A606">
        <v>47767</v>
      </c>
      <c r="B606">
        <v>34159872</v>
      </c>
      <c r="C606">
        <v>9.7061999999999996E-2</v>
      </c>
      <c r="D606">
        <v>0.22989299999999999</v>
      </c>
      <c r="E606" t="b">
        <v>0</v>
      </c>
      <c r="F606">
        <v>0</v>
      </c>
      <c r="G606">
        <v>0.78100000000000003</v>
      </c>
      <c r="H606" t="s">
        <v>13</v>
      </c>
    </row>
    <row r="607" spans="1:8" x14ac:dyDescent="0.25">
      <c r="A607">
        <v>47768</v>
      </c>
      <c r="B607">
        <v>34160000</v>
      </c>
      <c r="C607">
        <v>9.1175999999999993E-2</v>
      </c>
      <c r="D607">
        <v>0.22847799999999999</v>
      </c>
      <c r="E607" t="b">
        <v>0</v>
      </c>
      <c r="F607">
        <v>0</v>
      </c>
      <c r="G607">
        <v>0.78100000000000003</v>
      </c>
      <c r="H607" t="s">
        <v>13</v>
      </c>
    </row>
    <row r="608" spans="1:8" x14ac:dyDescent="0.25">
      <c r="A608">
        <v>47768</v>
      </c>
      <c r="B608">
        <v>34160128</v>
      </c>
      <c r="C608">
        <v>9.1175999999999993E-2</v>
      </c>
      <c r="D608">
        <v>0.227106</v>
      </c>
      <c r="E608" t="b">
        <v>0</v>
      </c>
      <c r="F608">
        <v>0</v>
      </c>
      <c r="G608">
        <v>0.60460000000000003</v>
      </c>
      <c r="H608" t="s">
        <v>13</v>
      </c>
    </row>
    <row r="609" spans="1:8" x14ac:dyDescent="0.25">
      <c r="A609">
        <v>47768</v>
      </c>
      <c r="B609">
        <v>34160256</v>
      </c>
      <c r="C609">
        <v>9.1175999999999993E-2</v>
      </c>
      <c r="D609">
        <v>0.225776</v>
      </c>
      <c r="E609" t="b">
        <v>0</v>
      </c>
      <c r="F609">
        <v>0</v>
      </c>
      <c r="G609">
        <v>0.60460000000000003</v>
      </c>
      <c r="H609" t="s">
        <v>13</v>
      </c>
    </row>
    <row r="610" spans="1:8" x14ac:dyDescent="0.25">
      <c r="A610">
        <v>47769</v>
      </c>
      <c r="B610">
        <v>34160384</v>
      </c>
      <c r="C610">
        <v>7.6489000000000001E-2</v>
      </c>
      <c r="D610">
        <v>0.22444600000000001</v>
      </c>
      <c r="E610" t="b">
        <v>0</v>
      </c>
      <c r="F610">
        <v>0</v>
      </c>
      <c r="G610">
        <v>0.54779999999999995</v>
      </c>
      <c r="H610" t="s">
        <v>13</v>
      </c>
    </row>
    <row r="611" spans="1:8" x14ac:dyDescent="0.25">
      <c r="A611">
        <v>47769</v>
      </c>
      <c r="B611">
        <v>34160512</v>
      </c>
      <c r="C611">
        <v>6.8089999999999998E-2</v>
      </c>
      <c r="D611">
        <v>0.22313</v>
      </c>
      <c r="E611" t="b">
        <v>0</v>
      </c>
      <c r="F611">
        <v>0</v>
      </c>
      <c r="G611">
        <v>0.50680000000000003</v>
      </c>
      <c r="H611" t="s">
        <v>13</v>
      </c>
    </row>
    <row r="612" spans="1:8" x14ac:dyDescent="0.25">
      <c r="A612">
        <v>47776</v>
      </c>
      <c r="B612">
        <v>34160640</v>
      </c>
      <c r="C612">
        <v>6.8089999999999998E-2</v>
      </c>
      <c r="D612">
        <v>0.22184699999999999</v>
      </c>
      <c r="E612" t="b">
        <v>0</v>
      </c>
      <c r="F612">
        <v>0</v>
      </c>
      <c r="G612">
        <v>0.2717</v>
      </c>
      <c r="H612" t="s">
        <v>13</v>
      </c>
    </row>
    <row r="613" spans="1:8" x14ac:dyDescent="0.25">
      <c r="A613">
        <v>47777</v>
      </c>
      <c r="B613">
        <v>34160768</v>
      </c>
      <c r="C613">
        <v>6.8089999999999998E-2</v>
      </c>
      <c r="D613">
        <v>0.22059599999999999</v>
      </c>
      <c r="E613" t="b">
        <v>0</v>
      </c>
      <c r="F613">
        <v>0</v>
      </c>
      <c r="G613">
        <v>0.2717</v>
      </c>
      <c r="H613" t="s">
        <v>13</v>
      </c>
    </row>
    <row r="614" spans="1:8" x14ac:dyDescent="0.25">
      <c r="A614">
        <v>47777</v>
      </c>
      <c r="B614">
        <v>34160896</v>
      </c>
      <c r="C614">
        <v>6.5035999999999997E-2</v>
      </c>
      <c r="D614">
        <v>0.21936700000000001</v>
      </c>
      <c r="E614" t="b">
        <v>0</v>
      </c>
      <c r="F614">
        <v>0</v>
      </c>
      <c r="G614">
        <v>0.4103</v>
      </c>
      <c r="H614" t="s">
        <v>13</v>
      </c>
    </row>
    <row r="615" spans="1:8" x14ac:dyDescent="0.25">
      <c r="A615">
        <v>47796</v>
      </c>
      <c r="B615">
        <v>34161024</v>
      </c>
      <c r="C615">
        <v>6.5035999999999997E-2</v>
      </c>
      <c r="D615">
        <v>0.218167</v>
      </c>
      <c r="E615" t="b">
        <v>0</v>
      </c>
      <c r="F615">
        <v>0</v>
      </c>
      <c r="G615">
        <v>0.4103</v>
      </c>
      <c r="H615" t="s">
        <v>13</v>
      </c>
    </row>
    <row r="616" spans="1:8" x14ac:dyDescent="0.25">
      <c r="A616">
        <v>47797</v>
      </c>
      <c r="B616">
        <v>34161152</v>
      </c>
      <c r="C616">
        <v>7.9432000000000003E-2</v>
      </c>
      <c r="D616">
        <v>0.217032</v>
      </c>
      <c r="E616" t="b">
        <v>0</v>
      </c>
      <c r="F616">
        <v>0</v>
      </c>
      <c r="G616">
        <v>0.39560000000000001</v>
      </c>
      <c r="H616" t="s">
        <v>13</v>
      </c>
    </row>
    <row r="617" spans="1:8" x14ac:dyDescent="0.25">
      <c r="A617">
        <v>47797</v>
      </c>
      <c r="B617">
        <v>34161280</v>
      </c>
      <c r="C617">
        <v>0.115063</v>
      </c>
      <c r="D617">
        <v>0.21601799999999999</v>
      </c>
      <c r="E617" t="b">
        <v>0</v>
      </c>
      <c r="F617">
        <v>0</v>
      </c>
      <c r="G617">
        <v>0.35049999999999998</v>
      </c>
      <c r="H617" t="s">
        <v>13</v>
      </c>
    </row>
    <row r="618" spans="1:8" x14ac:dyDescent="0.25">
      <c r="A618">
        <v>47797</v>
      </c>
      <c r="B618">
        <v>34161408</v>
      </c>
      <c r="C618">
        <v>0.128611</v>
      </c>
      <c r="D618">
        <v>0.21507100000000001</v>
      </c>
      <c r="E618" t="b">
        <v>0</v>
      </c>
      <c r="F618">
        <v>0</v>
      </c>
      <c r="G618">
        <v>0.35049999999999998</v>
      </c>
      <c r="H618" t="s">
        <v>13</v>
      </c>
    </row>
    <row r="619" spans="1:8" x14ac:dyDescent="0.25">
      <c r="A619">
        <v>47798</v>
      </c>
      <c r="B619">
        <v>34161536</v>
      </c>
      <c r="C619">
        <v>0.128611</v>
      </c>
      <c r="D619">
        <v>0.21415300000000001</v>
      </c>
      <c r="E619" t="b">
        <v>0</v>
      </c>
      <c r="F619">
        <v>0</v>
      </c>
      <c r="G619">
        <v>0.54549999999999998</v>
      </c>
      <c r="H619" t="s">
        <v>13</v>
      </c>
    </row>
    <row r="620" spans="1:8" x14ac:dyDescent="0.25">
      <c r="A620">
        <v>47798</v>
      </c>
      <c r="B620">
        <v>34161664</v>
      </c>
      <c r="C620">
        <v>0.117886</v>
      </c>
      <c r="D620">
        <v>0.21323600000000001</v>
      </c>
      <c r="E620" t="b">
        <v>0</v>
      </c>
      <c r="F620">
        <v>0</v>
      </c>
      <c r="G620">
        <v>0.66849999999999998</v>
      </c>
      <c r="H620" t="s">
        <v>13</v>
      </c>
    </row>
    <row r="621" spans="1:8" x14ac:dyDescent="0.25">
      <c r="A621">
        <v>47798</v>
      </c>
      <c r="B621">
        <v>34161792</v>
      </c>
      <c r="C621">
        <v>0.103438</v>
      </c>
      <c r="D621">
        <v>0.212308</v>
      </c>
      <c r="E621" t="b">
        <v>0</v>
      </c>
      <c r="F621">
        <v>0</v>
      </c>
      <c r="G621">
        <v>0.67130000000000001</v>
      </c>
      <c r="H621" t="s">
        <v>13</v>
      </c>
    </row>
    <row r="622" spans="1:8" x14ac:dyDescent="0.25">
      <c r="A622">
        <v>47799</v>
      </c>
      <c r="B622">
        <v>34161920</v>
      </c>
      <c r="C622">
        <v>0.10187300000000001</v>
      </c>
      <c r="D622">
        <v>0.211399</v>
      </c>
      <c r="E622" t="b">
        <v>0</v>
      </c>
      <c r="F622">
        <v>0</v>
      </c>
      <c r="G622">
        <v>0.72209999999999996</v>
      </c>
      <c r="H622" t="s">
        <v>13</v>
      </c>
    </row>
    <row r="623" spans="1:8" x14ac:dyDescent="0.25">
      <c r="A623">
        <v>47806</v>
      </c>
      <c r="B623">
        <v>34162048</v>
      </c>
      <c r="C623">
        <v>0.10187300000000001</v>
      </c>
      <c r="D623">
        <v>0.21051300000000001</v>
      </c>
      <c r="E623" t="b">
        <v>0</v>
      </c>
      <c r="F623">
        <v>0</v>
      </c>
      <c r="G623">
        <v>0.72209999999999996</v>
      </c>
      <c r="H623" t="s">
        <v>13</v>
      </c>
    </row>
    <row r="624" spans="1:8" x14ac:dyDescent="0.25">
      <c r="A624">
        <v>47807</v>
      </c>
      <c r="B624">
        <v>34162176</v>
      </c>
      <c r="C624">
        <v>0.107237</v>
      </c>
      <c r="D624">
        <v>0.20966199999999999</v>
      </c>
      <c r="E624" t="b">
        <v>0</v>
      </c>
      <c r="F624">
        <v>0</v>
      </c>
      <c r="G624">
        <v>0.59750000000000003</v>
      </c>
      <c r="H624" t="s">
        <v>13</v>
      </c>
    </row>
    <row r="625" spans="1:8" x14ac:dyDescent="0.25">
      <c r="A625">
        <v>47807</v>
      </c>
      <c r="B625">
        <v>34162304</v>
      </c>
      <c r="C625">
        <v>0.13183300000000001</v>
      </c>
      <c r="D625">
        <v>0.208896</v>
      </c>
      <c r="E625" t="b">
        <v>0</v>
      </c>
      <c r="F625">
        <v>0</v>
      </c>
      <c r="G625">
        <v>0.59750000000000003</v>
      </c>
      <c r="H625" t="s">
        <v>13</v>
      </c>
    </row>
    <row r="626" spans="1:8" x14ac:dyDescent="0.25">
      <c r="A626">
        <v>47807</v>
      </c>
      <c r="B626">
        <v>34162432</v>
      </c>
      <c r="C626">
        <v>0.20405200000000001</v>
      </c>
      <c r="D626">
        <v>0.20874999999999999</v>
      </c>
      <c r="E626" t="b">
        <v>0</v>
      </c>
      <c r="F626">
        <v>0</v>
      </c>
      <c r="G626">
        <v>0.65710000000000002</v>
      </c>
      <c r="H626" t="s">
        <v>13</v>
      </c>
    </row>
    <row r="627" spans="1:8" x14ac:dyDescent="0.25">
      <c r="A627">
        <v>47826</v>
      </c>
      <c r="B627">
        <v>34162560</v>
      </c>
      <c r="C627">
        <v>0.28307199999999999</v>
      </c>
      <c r="D627">
        <v>0.24051</v>
      </c>
      <c r="E627" t="b">
        <v>0</v>
      </c>
      <c r="F627">
        <v>0</v>
      </c>
      <c r="G627">
        <v>0.6956</v>
      </c>
      <c r="H627" t="s">
        <v>13</v>
      </c>
    </row>
    <row r="628" spans="1:8" x14ac:dyDescent="0.25">
      <c r="A628">
        <v>47827</v>
      </c>
      <c r="B628">
        <v>34162688</v>
      </c>
      <c r="C628">
        <v>0.33341700000000002</v>
      </c>
      <c r="D628">
        <v>0.22153900000000001</v>
      </c>
      <c r="E628" t="b">
        <v>1</v>
      </c>
      <c r="F628">
        <v>1</v>
      </c>
      <c r="G628">
        <v>0.83989999999999998</v>
      </c>
      <c r="H628" t="s">
        <v>13</v>
      </c>
    </row>
    <row r="629" spans="1:8" x14ac:dyDescent="0.25">
      <c r="A629">
        <v>47827</v>
      </c>
      <c r="B629">
        <v>34162816</v>
      </c>
      <c r="C629">
        <v>0.384301</v>
      </c>
      <c r="D629">
        <v>0.23096</v>
      </c>
      <c r="E629" t="b">
        <v>1</v>
      </c>
      <c r="F629">
        <v>1</v>
      </c>
      <c r="G629">
        <v>0.99470000000000003</v>
      </c>
      <c r="H629" t="s">
        <v>8</v>
      </c>
    </row>
    <row r="630" spans="1:8" x14ac:dyDescent="0.25">
      <c r="A630">
        <v>47827</v>
      </c>
      <c r="B630">
        <v>34162944</v>
      </c>
      <c r="C630">
        <v>0.43468099999999998</v>
      </c>
      <c r="D630">
        <v>0.24050099999999999</v>
      </c>
      <c r="E630" t="b">
        <v>1</v>
      </c>
      <c r="F630">
        <v>1</v>
      </c>
      <c r="G630">
        <v>1</v>
      </c>
      <c r="H630" t="s">
        <v>8</v>
      </c>
    </row>
    <row r="631" spans="1:8" x14ac:dyDescent="0.25">
      <c r="A631">
        <v>47828</v>
      </c>
      <c r="B631">
        <v>34163072</v>
      </c>
      <c r="C631">
        <v>0.43468099999999998</v>
      </c>
      <c r="D631">
        <v>0.24147199999999999</v>
      </c>
      <c r="E631" t="b">
        <v>1</v>
      </c>
      <c r="F631">
        <v>1</v>
      </c>
      <c r="G631">
        <v>1</v>
      </c>
      <c r="H631" t="s">
        <v>8</v>
      </c>
    </row>
    <row r="632" spans="1:8" x14ac:dyDescent="0.25">
      <c r="A632">
        <v>47828</v>
      </c>
      <c r="B632">
        <v>34163200</v>
      </c>
      <c r="C632">
        <v>0.37226399999999998</v>
      </c>
      <c r="D632">
        <v>0.24196599999999999</v>
      </c>
      <c r="E632" t="b">
        <v>1</v>
      </c>
      <c r="F632">
        <v>1</v>
      </c>
      <c r="G632">
        <v>1</v>
      </c>
      <c r="H632" t="s">
        <v>8</v>
      </c>
    </row>
    <row r="633" spans="1:8" x14ac:dyDescent="0.25">
      <c r="A633">
        <v>47828</v>
      </c>
      <c r="B633">
        <v>34163328</v>
      </c>
      <c r="C633">
        <v>0.26868500000000001</v>
      </c>
      <c r="D633">
        <v>0.24168000000000001</v>
      </c>
      <c r="E633" t="b">
        <v>1</v>
      </c>
      <c r="F633">
        <v>1</v>
      </c>
      <c r="G633">
        <v>1</v>
      </c>
      <c r="H633" t="s">
        <v>8</v>
      </c>
    </row>
    <row r="634" spans="1:8" x14ac:dyDescent="0.25">
      <c r="A634">
        <v>47836</v>
      </c>
      <c r="B634">
        <v>34163456</v>
      </c>
      <c r="C634">
        <v>0.26868500000000001</v>
      </c>
      <c r="D634">
        <v>0.24140300000000001</v>
      </c>
      <c r="E634" t="b">
        <v>1</v>
      </c>
      <c r="F634">
        <v>1</v>
      </c>
      <c r="G634">
        <v>1</v>
      </c>
      <c r="H634" t="s">
        <v>8</v>
      </c>
    </row>
    <row r="635" spans="1:8" x14ac:dyDescent="0.25">
      <c r="A635">
        <v>47837</v>
      </c>
      <c r="B635">
        <v>34163584</v>
      </c>
      <c r="C635">
        <v>0.27046500000000001</v>
      </c>
      <c r="D635">
        <v>0.24115</v>
      </c>
      <c r="E635" t="b">
        <v>1</v>
      </c>
      <c r="F635">
        <v>1</v>
      </c>
      <c r="G635">
        <v>1</v>
      </c>
      <c r="H635" t="s">
        <v>8</v>
      </c>
    </row>
    <row r="636" spans="1:8" x14ac:dyDescent="0.25">
      <c r="A636">
        <v>47837</v>
      </c>
      <c r="B636">
        <v>34163712</v>
      </c>
      <c r="C636">
        <v>0.32929799999999998</v>
      </c>
      <c r="D636">
        <v>0.24134900000000001</v>
      </c>
      <c r="E636" t="b">
        <v>1</v>
      </c>
      <c r="F636">
        <v>1</v>
      </c>
      <c r="G636">
        <v>1</v>
      </c>
      <c r="H636" t="s">
        <v>8</v>
      </c>
    </row>
    <row r="637" spans="1:8" x14ac:dyDescent="0.25">
      <c r="A637">
        <v>47837</v>
      </c>
      <c r="B637">
        <v>34163840</v>
      </c>
      <c r="C637">
        <v>0.339395</v>
      </c>
      <c r="D637">
        <v>0.24162900000000001</v>
      </c>
      <c r="E637" t="b">
        <v>1</v>
      </c>
      <c r="F637">
        <v>1</v>
      </c>
      <c r="G637">
        <v>1</v>
      </c>
      <c r="H637" t="s">
        <v>8</v>
      </c>
    </row>
    <row r="638" spans="1:8" x14ac:dyDescent="0.25">
      <c r="A638">
        <v>47856</v>
      </c>
      <c r="B638">
        <v>34163968</v>
      </c>
      <c r="C638">
        <v>0.339395</v>
      </c>
      <c r="D638">
        <v>0.24191199999999999</v>
      </c>
      <c r="E638" t="b">
        <v>1</v>
      </c>
      <c r="F638">
        <v>1</v>
      </c>
      <c r="G638">
        <v>1</v>
      </c>
      <c r="H638" t="s">
        <v>8</v>
      </c>
    </row>
    <row r="639" spans="1:8" x14ac:dyDescent="0.25">
      <c r="A639">
        <v>47856</v>
      </c>
      <c r="B639">
        <v>34164096</v>
      </c>
      <c r="C639">
        <v>0.29680800000000002</v>
      </c>
      <c r="D639">
        <v>0.24187600000000001</v>
      </c>
      <c r="E639" t="b">
        <v>1</v>
      </c>
      <c r="F639">
        <v>1</v>
      </c>
      <c r="G639">
        <v>0.97560000000000002</v>
      </c>
      <c r="H639" t="s">
        <v>8</v>
      </c>
    </row>
    <row r="640" spans="1:8" x14ac:dyDescent="0.25">
      <c r="A640">
        <v>47857</v>
      </c>
      <c r="B640">
        <v>34164224</v>
      </c>
      <c r="C640">
        <v>0.214009</v>
      </c>
      <c r="D640">
        <v>0.24122099999999999</v>
      </c>
      <c r="E640" t="b">
        <v>1</v>
      </c>
      <c r="F640">
        <v>1</v>
      </c>
      <c r="G640">
        <v>0.8649</v>
      </c>
      <c r="H640" t="s">
        <v>8</v>
      </c>
    </row>
    <row r="641" spans="1:8" x14ac:dyDescent="0.25">
      <c r="A641">
        <v>47857</v>
      </c>
      <c r="B641">
        <v>34164352</v>
      </c>
      <c r="C641">
        <v>0.13064899999999999</v>
      </c>
      <c r="D641">
        <v>0.23915400000000001</v>
      </c>
      <c r="E641" t="b">
        <v>1</v>
      </c>
      <c r="F641">
        <v>1</v>
      </c>
      <c r="G641">
        <v>0.78580000000000005</v>
      </c>
      <c r="H641" t="s">
        <v>8</v>
      </c>
    </row>
    <row r="642" spans="1:8" x14ac:dyDescent="0.25">
      <c r="A642">
        <v>47857</v>
      </c>
      <c r="B642">
        <v>34164480</v>
      </c>
      <c r="C642">
        <v>0.130051</v>
      </c>
      <c r="D642">
        <v>0.23716999999999999</v>
      </c>
      <c r="E642" t="b">
        <v>1</v>
      </c>
      <c r="F642">
        <v>1</v>
      </c>
      <c r="G642">
        <v>0.72140000000000004</v>
      </c>
      <c r="H642" t="s">
        <v>8</v>
      </c>
    </row>
    <row r="643" spans="1:8" x14ac:dyDescent="0.25">
      <c r="A643">
        <v>47858</v>
      </c>
      <c r="B643">
        <v>34164608</v>
      </c>
      <c r="C643">
        <v>0.130051</v>
      </c>
      <c r="D643">
        <v>0.235268</v>
      </c>
      <c r="E643" t="b">
        <v>1</v>
      </c>
      <c r="F643">
        <v>1</v>
      </c>
      <c r="G643">
        <v>0.62680000000000002</v>
      </c>
      <c r="H643" t="s">
        <v>8</v>
      </c>
    </row>
    <row r="644" spans="1:8" x14ac:dyDescent="0.25">
      <c r="A644">
        <v>47858</v>
      </c>
      <c r="B644">
        <v>34164736</v>
      </c>
      <c r="C644">
        <v>0.135325</v>
      </c>
      <c r="D644">
        <v>0.23346600000000001</v>
      </c>
      <c r="E644" t="b">
        <v>1</v>
      </c>
      <c r="F644">
        <v>1</v>
      </c>
      <c r="G644">
        <v>0.62680000000000002</v>
      </c>
      <c r="H644" t="s">
        <v>8</v>
      </c>
    </row>
    <row r="645" spans="1:8" x14ac:dyDescent="0.25">
      <c r="A645">
        <v>47876</v>
      </c>
      <c r="B645">
        <v>34164864</v>
      </c>
      <c r="C645">
        <v>0.135325</v>
      </c>
      <c r="D645">
        <v>0.231738</v>
      </c>
      <c r="E645" t="b">
        <v>1</v>
      </c>
      <c r="F645">
        <v>1</v>
      </c>
      <c r="G645">
        <v>0.81120000000000003</v>
      </c>
      <c r="H645" t="s">
        <v>8</v>
      </c>
    </row>
    <row r="646" spans="1:8" x14ac:dyDescent="0.25">
      <c r="A646">
        <v>47876</v>
      </c>
      <c r="B646">
        <v>34164992</v>
      </c>
      <c r="C646">
        <v>9.1569999999999999E-2</v>
      </c>
      <c r="D646">
        <v>0.28052100000000002</v>
      </c>
      <c r="E646" t="b">
        <v>0</v>
      </c>
      <c r="F646">
        <v>0</v>
      </c>
      <c r="G646">
        <v>0.81120000000000003</v>
      </c>
      <c r="H646" t="s">
        <v>8</v>
      </c>
    </row>
    <row r="647" spans="1:8" x14ac:dyDescent="0.25">
      <c r="A647">
        <v>47877</v>
      </c>
      <c r="B647">
        <v>34165120</v>
      </c>
      <c r="C647">
        <v>7.0075999999999999E-2</v>
      </c>
      <c r="D647">
        <v>0.276335</v>
      </c>
      <c r="E647" t="b">
        <v>0</v>
      </c>
      <c r="F647">
        <v>0</v>
      </c>
      <c r="G647">
        <v>0.77729999999999999</v>
      </c>
      <c r="H647" t="s">
        <v>8</v>
      </c>
    </row>
    <row r="648" spans="1:8" x14ac:dyDescent="0.25">
      <c r="A648">
        <v>47877</v>
      </c>
      <c r="B648">
        <v>34165248</v>
      </c>
      <c r="C648">
        <v>6.8709000000000006E-2</v>
      </c>
      <c r="D648">
        <v>0.27232299999999998</v>
      </c>
      <c r="E648" t="b">
        <v>0</v>
      </c>
      <c r="F648">
        <v>0</v>
      </c>
      <c r="G648">
        <v>0.52300000000000002</v>
      </c>
      <c r="H648" t="s">
        <v>8</v>
      </c>
    </row>
    <row r="649" spans="1:8" x14ac:dyDescent="0.25">
      <c r="A649">
        <v>47880</v>
      </c>
      <c r="B649">
        <v>34165376</v>
      </c>
      <c r="C649">
        <v>6.8709000000000006E-2</v>
      </c>
      <c r="D649">
        <v>0.26847900000000002</v>
      </c>
      <c r="E649" t="b">
        <v>0</v>
      </c>
      <c r="F649">
        <v>0</v>
      </c>
      <c r="G649">
        <v>0.43030000000000002</v>
      </c>
      <c r="H649" t="s">
        <v>8</v>
      </c>
    </row>
    <row r="650" spans="1:8" x14ac:dyDescent="0.25">
      <c r="A650">
        <v>47881</v>
      </c>
      <c r="B650">
        <v>34165504</v>
      </c>
      <c r="C650">
        <v>7.0074999999999998E-2</v>
      </c>
      <c r="D650">
        <v>0.26479999999999998</v>
      </c>
      <c r="E650" t="b">
        <v>0</v>
      </c>
      <c r="F650">
        <v>0</v>
      </c>
      <c r="G650">
        <v>0.42770000000000002</v>
      </c>
      <c r="H650" t="s">
        <v>8</v>
      </c>
    </row>
    <row r="651" spans="1:8" x14ac:dyDescent="0.25">
      <c r="A651">
        <v>47881</v>
      </c>
      <c r="B651">
        <v>34165632</v>
      </c>
      <c r="C651">
        <v>7.0074999999999998E-2</v>
      </c>
      <c r="D651">
        <v>0.26127400000000001</v>
      </c>
      <c r="E651" t="b">
        <v>0</v>
      </c>
      <c r="F651">
        <v>0</v>
      </c>
      <c r="G651">
        <v>0.42770000000000002</v>
      </c>
      <c r="H651" t="s">
        <v>8</v>
      </c>
    </row>
    <row r="652" spans="1:8" x14ac:dyDescent="0.25">
      <c r="A652">
        <v>47881</v>
      </c>
      <c r="B652">
        <v>34165760</v>
      </c>
      <c r="C652">
        <v>6.2475999999999997E-2</v>
      </c>
      <c r="D652">
        <v>0.25787199999999999</v>
      </c>
      <c r="E652" t="b">
        <v>0</v>
      </c>
      <c r="F652">
        <v>0</v>
      </c>
      <c r="G652">
        <v>0.43259999999999998</v>
      </c>
      <c r="H652" t="s">
        <v>8</v>
      </c>
    </row>
    <row r="653" spans="1:8" x14ac:dyDescent="0.25">
      <c r="A653">
        <v>47897</v>
      </c>
      <c r="B653">
        <v>34165888</v>
      </c>
      <c r="C653">
        <v>6.2475999999999997E-2</v>
      </c>
      <c r="D653">
        <v>0.254608</v>
      </c>
      <c r="E653" t="b">
        <v>0</v>
      </c>
      <c r="F653">
        <v>0</v>
      </c>
      <c r="G653">
        <v>0.44419999999999998</v>
      </c>
      <c r="H653" t="s">
        <v>8</v>
      </c>
    </row>
    <row r="654" spans="1:8" x14ac:dyDescent="0.25">
      <c r="A654">
        <v>47897</v>
      </c>
      <c r="B654">
        <v>34166016</v>
      </c>
      <c r="C654">
        <v>7.4462E-2</v>
      </c>
      <c r="D654">
        <v>0.25150699999999998</v>
      </c>
      <c r="E654" t="b">
        <v>0</v>
      </c>
      <c r="F654">
        <v>0</v>
      </c>
      <c r="G654">
        <v>0.50660000000000005</v>
      </c>
      <c r="H654" t="s">
        <v>8</v>
      </c>
    </row>
    <row r="655" spans="1:8" x14ac:dyDescent="0.25">
      <c r="A655">
        <v>47898</v>
      </c>
      <c r="B655">
        <v>34166144</v>
      </c>
      <c r="C655">
        <v>0.119591</v>
      </c>
      <c r="D655">
        <v>0.24864900000000001</v>
      </c>
      <c r="E655" t="b">
        <v>0</v>
      </c>
      <c r="F655">
        <v>0</v>
      </c>
      <c r="G655">
        <v>0.56840000000000002</v>
      </c>
      <c r="H655" t="s">
        <v>8</v>
      </c>
    </row>
    <row r="656" spans="1:8" x14ac:dyDescent="0.25">
      <c r="A656">
        <v>47898</v>
      </c>
      <c r="B656">
        <v>34166272</v>
      </c>
      <c r="C656">
        <v>0.22087499999999999</v>
      </c>
      <c r="D656">
        <v>0.247923</v>
      </c>
      <c r="E656" t="b">
        <v>0</v>
      </c>
      <c r="F656">
        <v>0</v>
      </c>
      <c r="G656">
        <v>0.70099999999999996</v>
      </c>
      <c r="H656" t="s">
        <v>8</v>
      </c>
    </row>
    <row r="657" spans="1:8" x14ac:dyDescent="0.25">
      <c r="A657">
        <v>47898</v>
      </c>
      <c r="B657">
        <v>34166400</v>
      </c>
      <c r="C657">
        <v>0.32623999999999997</v>
      </c>
      <c r="D657">
        <v>0.26254699999999997</v>
      </c>
      <c r="E657" t="b">
        <v>0</v>
      </c>
      <c r="F657">
        <v>0</v>
      </c>
      <c r="G657">
        <v>0.74350000000000005</v>
      </c>
      <c r="H657" t="s">
        <v>8</v>
      </c>
    </row>
    <row r="658" spans="1:8" x14ac:dyDescent="0.25">
      <c r="A658">
        <v>47899</v>
      </c>
      <c r="B658">
        <v>34166528</v>
      </c>
      <c r="C658">
        <v>0.37328099999999997</v>
      </c>
      <c r="D658">
        <v>0.22923099999999999</v>
      </c>
      <c r="E658" t="b">
        <v>1</v>
      </c>
      <c r="F658">
        <v>1</v>
      </c>
      <c r="G658">
        <v>0.8579</v>
      </c>
      <c r="H658" t="s">
        <v>8</v>
      </c>
    </row>
    <row r="659" spans="1:8" x14ac:dyDescent="0.25">
      <c r="A659">
        <v>47899</v>
      </c>
      <c r="B659">
        <v>34166656</v>
      </c>
      <c r="C659">
        <v>0.39369100000000001</v>
      </c>
      <c r="D659">
        <v>0.23350599999999999</v>
      </c>
      <c r="E659" t="b">
        <v>1</v>
      </c>
      <c r="F659">
        <v>1</v>
      </c>
      <c r="G659">
        <v>0.98980000000000001</v>
      </c>
      <c r="H659" t="s">
        <v>8</v>
      </c>
    </row>
    <row r="660" spans="1:8" x14ac:dyDescent="0.25">
      <c r="A660">
        <v>47917</v>
      </c>
      <c r="B660">
        <v>34166784</v>
      </c>
      <c r="C660">
        <v>0.41699700000000001</v>
      </c>
      <c r="D660">
        <v>0.23836499999999999</v>
      </c>
      <c r="E660" t="b">
        <v>1</v>
      </c>
      <c r="F660">
        <v>1</v>
      </c>
      <c r="G660">
        <v>1</v>
      </c>
      <c r="H660" t="s">
        <v>8</v>
      </c>
    </row>
    <row r="661" spans="1:8" x14ac:dyDescent="0.25">
      <c r="A661">
        <v>47917</v>
      </c>
      <c r="B661">
        <v>34166912</v>
      </c>
      <c r="C661">
        <v>0.41699700000000001</v>
      </c>
      <c r="D661">
        <v>0.239258</v>
      </c>
      <c r="E661" t="b">
        <v>1</v>
      </c>
      <c r="F661">
        <v>1</v>
      </c>
      <c r="G661">
        <v>1</v>
      </c>
      <c r="H661" t="s">
        <v>8</v>
      </c>
    </row>
    <row r="662" spans="1:8" x14ac:dyDescent="0.25">
      <c r="A662">
        <v>47918</v>
      </c>
      <c r="B662">
        <v>34167040</v>
      </c>
      <c r="C662">
        <v>0.384936</v>
      </c>
      <c r="D662">
        <v>0.23990500000000001</v>
      </c>
      <c r="E662" t="b">
        <v>1</v>
      </c>
      <c r="F662">
        <v>1</v>
      </c>
      <c r="G662">
        <v>1</v>
      </c>
      <c r="H662" t="s">
        <v>8</v>
      </c>
    </row>
    <row r="663" spans="1:8" x14ac:dyDescent="0.25">
      <c r="A663">
        <v>47918</v>
      </c>
      <c r="B663">
        <v>34167168</v>
      </c>
      <c r="C663">
        <v>0.37825399999999998</v>
      </c>
      <c r="D663">
        <v>0.24049999999999999</v>
      </c>
      <c r="E663" t="b">
        <v>1</v>
      </c>
      <c r="F663">
        <v>1</v>
      </c>
      <c r="G663">
        <v>1</v>
      </c>
      <c r="H663" t="s">
        <v>8</v>
      </c>
    </row>
    <row r="664" spans="1:8" x14ac:dyDescent="0.25">
      <c r="A664">
        <v>47921</v>
      </c>
      <c r="B664">
        <v>34167296</v>
      </c>
      <c r="C664">
        <v>0.37493700000000002</v>
      </c>
      <c r="D664">
        <v>0.241068</v>
      </c>
      <c r="E664" t="b">
        <v>1</v>
      </c>
      <c r="F664">
        <v>1</v>
      </c>
      <c r="G664">
        <v>1</v>
      </c>
      <c r="H664" t="s">
        <v>8</v>
      </c>
    </row>
    <row r="665" spans="1:8" x14ac:dyDescent="0.25">
      <c r="A665">
        <v>47922</v>
      </c>
      <c r="B665">
        <v>34167424</v>
      </c>
      <c r="C665">
        <v>0.35475299999999999</v>
      </c>
      <c r="D665">
        <v>0.241483</v>
      </c>
      <c r="E665" t="b">
        <v>1</v>
      </c>
      <c r="F665">
        <v>1</v>
      </c>
      <c r="G665">
        <v>1</v>
      </c>
      <c r="H665" t="s">
        <v>8</v>
      </c>
    </row>
    <row r="666" spans="1:8" x14ac:dyDescent="0.25">
      <c r="A666">
        <v>47922</v>
      </c>
      <c r="B666">
        <v>34167552</v>
      </c>
      <c r="C666">
        <v>0.33287</v>
      </c>
      <c r="D666">
        <v>0.24173500000000001</v>
      </c>
      <c r="E666" t="b">
        <v>1</v>
      </c>
      <c r="F666">
        <v>1</v>
      </c>
      <c r="G666">
        <v>1</v>
      </c>
      <c r="H666" t="s">
        <v>8</v>
      </c>
    </row>
    <row r="667" spans="1:8" x14ac:dyDescent="0.25">
      <c r="A667">
        <v>47922</v>
      </c>
      <c r="B667">
        <v>34167680</v>
      </c>
      <c r="C667">
        <v>0.33287</v>
      </c>
      <c r="D667">
        <v>0.24198900000000001</v>
      </c>
      <c r="E667" t="b">
        <v>1</v>
      </c>
      <c r="F667">
        <v>1</v>
      </c>
      <c r="G667">
        <v>0.99790000000000001</v>
      </c>
      <c r="H667" t="s">
        <v>8</v>
      </c>
    </row>
    <row r="668" spans="1:8" x14ac:dyDescent="0.25">
      <c r="A668">
        <v>47927</v>
      </c>
      <c r="B668">
        <v>34167808</v>
      </c>
      <c r="C668">
        <v>0.38983200000000001</v>
      </c>
      <c r="D668">
        <v>0.242675</v>
      </c>
      <c r="E668" t="b">
        <v>1</v>
      </c>
      <c r="F668">
        <v>1</v>
      </c>
      <c r="G668">
        <v>0.98319999999999996</v>
      </c>
      <c r="H668" t="s">
        <v>8</v>
      </c>
    </row>
    <row r="669" spans="1:8" x14ac:dyDescent="0.25">
      <c r="A669">
        <v>47927</v>
      </c>
      <c r="B669">
        <v>34167936</v>
      </c>
      <c r="C669">
        <v>0.409605</v>
      </c>
      <c r="D669">
        <v>0.243509</v>
      </c>
      <c r="E669" t="b">
        <v>1</v>
      </c>
      <c r="F669">
        <v>1</v>
      </c>
      <c r="G669">
        <v>0.97360000000000002</v>
      </c>
      <c r="H669" t="s">
        <v>8</v>
      </c>
    </row>
    <row r="670" spans="1:8" x14ac:dyDescent="0.25">
      <c r="A670">
        <v>47927</v>
      </c>
      <c r="B670">
        <v>34168064</v>
      </c>
      <c r="C670">
        <v>0.409605</v>
      </c>
      <c r="D670">
        <v>0.244339</v>
      </c>
      <c r="E670" t="b">
        <v>1</v>
      </c>
      <c r="F670">
        <v>1</v>
      </c>
      <c r="G670">
        <v>0.97360000000000002</v>
      </c>
      <c r="H670" t="s">
        <v>8</v>
      </c>
    </row>
    <row r="671" spans="1:8" x14ac:dyDescent="0.25">
      <c r="A671">
        <v>47928</v>
      </c>
      <c r="B671">
        <v>34168192</v>
      </c>
      <c r="C671">
        <v>0.40835900000000003</v>
      </c>
      <c r="D671">
        <v>0.24515500000000001</v>
      </c>
      <c r="E671" t="b">
        <v>1</v>
      </c>
      <c r="F671">
        <v>1</v>
      </c>
      <c r="G671">
        <v>0.99319999999999997</v>
      </c>
      <c r="H671" t="s">
        <v>8</v>
      </c>
    </row>
    <row r="672" spans="1:8" x14ac:dyDescent="0.25">
      <c r="A672">
        <v>47947</v>
      </c>
      <c r="B672">
        <v>34168320</v>
      </c>
      <c r="C672">
        <v>0.40592800000000001</v>
      </c>
      <c r="D672">
        <v>0.245948</v>
      </c>
      <c r="E672" t="b">
        <v>1</v>
      </c>
      <c r="F672">
        <v>1</v>
      </c>
      <c r="G672">
        <v>1</v>
      </c>
      <c r="H672" t="s">
        <v>8</v>
      </c>
    </row>
    <row r="673" spans="1:8" x14ac:dyDescent="0.25">
      <c r="A673">
        <v>47947</v>
      </c>
      <c r="B673">
        <v>34168448</v>
      </c>
      <c r="C673">
        <v>0.40592800000000001</v>
      </c>
      <c r="D673">
        <v>0.24673800000000001</v>
      </c>
      <c r="E673" t="b">
        <v>1</v>
      </c>
      <c r="F673">
        <v>1</v>
      </c>
      <c r="G673">
        <v>1</v>
      </c>
      <c r="H673" t="s">
        <v>8</v>
      </c>
    </row>
    <row r="674" spans="1:8" x14ac:dyDescent="0.25">
      <c r="A674">
        <v>47948</v>
      </c>
      <c r="B674">
        <v>34168576</v>
      </c>
      <c r="C674">
        <v>0.36161599999999999</v>
      </c>
      <c r="D674">
        <v>0.24718999999999999</v>
      </c>
      <c r="E674" t="b">
        <v>1</v>
      </c>
      <c r="F674">
        <v>1</v>
      </c>
      <c r="G674">
        <v>1</v>
      </c>
      <c r="H674" t="s">
        <v>8</v>
      </c>
    </row>
    <row r="675" spans="1:8" x14ac:dyDescent="0.25">
      <c r="A675">
        <v>47948</v>
      </c>
      <c r="B675">
        <v>34168704</v>
      </c>
      <c r="C675">
        <v>0.317326</v>
      </c>
      <c r="D675">
        <v>0.247307</v>
      </c>
      <c r="E675" t="b">
        <v>1</v>
      </c>
      <c r="F675">
        <v>1</v>
      </c>
      <c r="G675">
        <v>0.99780000000000002</v>
      </c>
      <c r="H675" t="s">
        <v>8</v>
      </c>
    </row>
    <row r="676" spans="1:8" x14ac:dyDescent="0.25">
      <c r="A676">
        <v>47949</v>
      </c>
      <c r="B676">
        <v>34168832</v>
      </c>
      <c r="C676">
        <v>0.317326</v>
      </c>
      <c r="D676">
        <v>0.24742900000000001</v>
      </c>
      <c r="E676" t="b">
        <v>1</v>
      </c>
      <c r="F676">
        <v>1</v>
      </c>
      <c r="G676">
        <v>0.99529999999999996</v>
      </c>
      <c r="H676" t="s">
        <v>8</v>
      </c>
    </row>
    <row r="677" spans="1:8" x14ac:dyDescent="0.25">
      <c r="A677">
        <v>47949</v>
      </c>
      <c r="B677">
        <v>34168960</v>
      </c>
      <c r="C677">
        <v>0.34698600000000002</v>
      </c>
      <c r="D677">
        <v>0.247778</v>
      </c>
      <c r="E677" t="b">
        <v>1</v>
      </c>
      <c r="F677">
        <v>1</v>
      </c>
      <c r="G677">
        <v>0.99529999999999996</v>
      </c>
      <c r="H677" t="s">
        <v>8</v>
      </c>
    </row>
    <row r="678" spans="1:8" x14ac:dyDescent="0.25">
      <c r="A678">
        <v>47950</v>
      </c>
      <c r="B678">
        <v>34169088</v>
      </c>
      <c r="C678">
        <v>0.34698600000000002</v>
      </c>
      <c r="D678">
        <v>0.24812899999999999</v>
      </c>
      <c r="E678" t="b">
        <v>1</v>
      </c>
      <c r="F678">
        <v>1</v>
      </c>
      <c r="G678">
        <v>0.99529999999999996</v>
      </c>
      <c r="H678" t="s">
        <v>8</v>
      </c>
    </row>
    <row r="679" spans="1:8" x14ac:dyDescent="0.25">
      <c r="A679">
        <v>47967</v>
      </c>
      <c r="B679">
        <v>34169216</v>
      </c>
      <c r="C679">
        <v>0.348941</v>
      </c>
      <c r="D679">
        <v>0.24849499999999999</v>
      </c>
      <c r="E679" t="b">
        <v>1</v>
      </c>
      <c r="F679">
        <v>1</v>
      </c>
      <c r="G679">
        <v>0.9889</v>
      </c>
      <c r="H679" t="s">
        <v>8</v>
      </c>
    </row>
    <row r="680" spans="1:8" x14ac:dyDescent="0.25">
      <c r="A680">
        <v>47967</v>
      </c>
      <c r="B680">
        <v>34169344</v>
      </c>
      <c r="C680">
        <v>0.35563899999999998</v>
      </c>
      <c r="D680">
        <v>0.248913</v>
      </c>
      <c r="E680" t="b">
        <v>1</v>
      </c>
      <c r="F680">
        <v>1</v>
      </c>
      <c r="G680">
        <v>0.9879</v>
      </c>
      <c r="H680" t="s">
        <v>8</v>
      </c>
    </row>
    <row r="681" spans="1:8" x14ac:dyDescent="0.25">
      <c r="A681">
        <v>47968</v>
      </c>
      <c r="B681">
        <v>34169472</v>
      </c>
      <c r="C681">
        <v>0.36489700000000003</v>
      </c>
      <c r="D681">
        <v>0.24940100000000001</v>
      </c>
      <c r="E681" t="b">
        <v>1</v>
      </c>
      <c r="F681">
        <v>1</v>
      </c>
      <c r="G681">
        <v>0.9879</v>
      </c>
      <c r="H681" t="s">
        <v>8</v>
      </c>
    </row>
    <row r="682" spans="1:8" x14ac:dyDescent="0.25">
      <c r="A682">
        <v>47968</v>
      </c>
      <c r="B682">
        <v>34169600</v>
      </c>
      <c r="C682">
        <v>0.36489700000000003</v>
      </c>
      <c r="D682">
        <v>0.249889</v>
      </c>
      <c r="E682" t="b">
        <v>1</v>
      </c>
      <c r="F682">
        <v>1</v>
      </c>
      <c r="G682">
        <v>0.99919999999999998</v>
      </c>
      <c r="H682" t="s">
        <v>8</v>
      </c>
    </row>
    <row r="683" spans="1:8" x14ac:dyDescent="0.25">
      <c r="A683">
        <v>47968</v>
      </c>
      <c r="B683">
        <v>34169728</v>
      </c>
      <c r="C683">
        <v>0.31940600000000002</v>
      </c>
      <c r="D683">
        <v>0.25003199999999998</v>
      </c>
      <c r="E683" t="b">
        <v>1</v>
      </c>
      <c r="F683">
        <v>1</v>
      </c>
      <c r="G683">
        <v>1</v>
      </c>
      <c r="H683" t="s">
        <v>8</v>
      </c>
    </row>
    <row r="684" spans="1:8" x14ac:dyDescent="0.25">
      <c r="A684">
        <v>47969</v>
      </c>
      <c r="B684">
        <v>34169856</v>
      </c>
      <c r="C684">
        <v>0.28477200000000003</v>
      </c>
      <c r="D684">
        <v>0.249918</v>
      </c>
      <c r="E684" t="b">
        <v>1</v>
      </c>
      <c r="F684">
        <v>1</v>
      </c>
      <c r="G684">
        <v>1</v>
      </c>
      <c r="H684" t="s">
        <v>8</v>
      </c>
    </row>
    <row r="685" spans="1:8" x14ac:dyDescent="0.25">
      <c r="A685">
        <v>47969</v>
      </c>
      <c r="B685">
        <v>34169984</v>
      </c>
      <c r="C685">
        <v>0.26121699999999998</v>
      </c>
      <c r="D685">
        <v>0.24963199999999999</v>
      </c>
      <c r="E685" t="b">
        <v>1</v>
      </c>
      <c r="F685">
        <v>1</v>
      </c>
      <c r="G685">
        <v>0.99990000000000001</v>
      </c>
      <c r="H685" t="s">
        <v>8</v>
      </c>
    </row>
    <row r="686" spans="1:8" x14ac:dyDescent="0.25">
      <c r="A686">
        <v>47969</v>
      </c>
      <c r="B686">
        <v>34170112</v>
      </c>
      <c r="C686">
        <v>0.22215499999999999</v>
      </c>
      <c r="D686">
        <v>0.249059</v>
      </c>
      <c r="E686" t="b">
        <v>1</v>
      </c>
      <c r="F686">
        <v>1</v>
      </c>
      <c r="G686">
        <v>0.98660000000000003</v>
      </c>
      <c r="H686" t="s">
        <v>8</v>
      </c>
    </row>
    <row r="687" spans="1:8" x14ac:dyDescent="0.25">
      <c r="A687">
        <v>47997</v>
      </c>
      <c r="B687">
        <v>34170240</v>
      </c>
      <c r="C687">
        <v>0.21523700000000001</v>
      </c>
      <c r="D687">
        <v>0.248445</v>
      </c>
      <c r="E687" t="b">
        <v>1</v>
      </c>
      <c r="F687">
        <v>1</v>
      </c>
      <c r="G687">
        <v>0.9839</v>
      </c>
      <c r="H687" t="s">
        <v>8</v>
      </c>
    </row>
    <row r="688" spans="1:8" x14ac:dyDescent="0.25">
      <c r="A688">
        <v>47997</v>
      </c>
      <c r="B688">
        <v>34170368</v>
      </c>
      <c r="C688">
        <v>0.21523700000000001</v>
      </c>
      <c r="D688">
        <v>0.24784400000000001</v>
      </c>
      <c r="E688" t="b">
        <v>1</v>
      </c>
      <c r="F688">
        <v>1</v>
      </c>
      <c r="G688">
        <v>0.9839</v>
      </c>
      <c r="H688" t="s">
        <v>8</v>
      </c>
    </row>
    <row r="689" spans="1:8" x14ac:dyDescent="0.25">
      <c r="A689">
        <v>47998</v>
      </c>
      <c r="B689">
        <v>34170496</v>
      </c>
      <c r="C689">
        <v>0.28225600000000001</v>
      </c>
      <c r="D689">
        <v>0.24776000000000001</v>
      </c>
      <c r="E689" t="b">
        <v>1</v>
      </c>
      <c r="F689">
        <v>1</v>
      </c>
      <c r="G689">
        <v>0.9839</v>
      </c>
      <c r="H689" t="s">
        <v>8</v>
      </c>
    </row>
    <row r="690" spans="1:8" x14ac:dyDescent="0.25">
      <c r="A690">
        <v>48001</v>
      </c>
      <c r="B690">
        <v>34170624</v>
      </c>
      <c r="C690">
        <v>0.35128999999999999</v>
      </c>
      <c r="D690">
        <v>0.24820300000000001</v>
      </c>
      <c r="E690" t="b">
        <v>1</v>
      </c>
      <c r="F690">
        <v>1</v>
      </c>
      <c r="G690">
        <v>0.98340000000000005</v>
      </c>
      <c r="H690" t="s">
        <v>8</v>
      </c>
    </row>
    <row r="691" spans="1:8" x14ac:dyDescent="0.25">
      <c r="A691">
        <v>48001</v>
      </c>
      <c r="B691">
        <v>34170752</v>
      </c>
      <c r="C691">
        <v>0.35128999999999999</v>
      </c>
      <c r="D691">
        <v>0.248645</v>
      </c>
      <c r="E691" t="b">
        <v>1</v>
      </c>
      <c r="F691">
        <v>1</v>
      </c>
      <c r="G691">
        <v>0.98340000000000005</v>
      </c>
      <c r="H691" t="s">
        <v>8</v>
      </c>
    </row>
    <row r="692" spans="1:8" x14ac:dyDescent="0.25">
      <c r="A692">
        <v>48002</v>
      </c>
      <c r="B692">
        <v>34170880</v>
      </c>
      <c r="C692">
        <v>0.338897</v>
      </c>
      <c r="D692">
        <v>0.24899299999999999</v>
      </c>
      <c r="E692" t="b">
        <v>1</v>
      </c>
      <c r="F692">
        <v>1</v>
      </c>
      <c r="G692">
        <v>0.99360000000000004</v>
      </c>
      <c r="H692" t="s">
        <v>8</v>
      </c>
    </row>
    <row r="693" spans="1:8" x14ac:dyDescent="0.25">
      <c r="A693">
        <v>48003</v>
      </c>
      <c r="B693">
        <v>34171008</v>
      </c>
      <c r="C693">
        <v>0.26664500000000002</v>
      </c>
      <c r="D693">
        <v>0.24879599999999999</v>
      </c>
      <c r="E693" t="b">
        <v>1</v>
      </c>
      <c r="F693">
        <v>1</v>
      </c>
      <c r="G693">
        <v>0.99960000000000004</v>
      </c>
      <c r="H693" t="s">
        <v>8</v>
      </c>
    </row>
    <row r="694" spans="1:8" x14ac:dyDescent="0.25">
      <c r="A694">
        <v>48014</v>
      </c>
      <c r="B694">
        <v>34171136</v>
      </c>
      <c r="C694">
        <v>0.26664500000000002</v>
      </c>
      <c r="D694">
        <v>0.24860599999999999</v>
      </c>
      <c r="E694" t="b">
        <v>1</v>
      </c>
      <c r="F694">
        <v>1</v>
      </c>
      <c r="G694">
        <v>0.99960000000000004</v>
      </c>
      <c r="H694" t="s">
        <v>8</v>
      </c>
    </row>
    <row r="695" spans="1:8" x14ac:dyDescent="0.25">
      <c r="A695">
        <v>48014</v>
      </c>
      <c r="B695">
        <v>34171264</v>
      </c>
      <c r="C695">
        <v>0.30484600000000001</v>
      </c>
      <c r="D695">
        <v>0.24870999999999999</v>
      </c>
      <c r="E695" t="b">
        <v>1</v>
      </c>
      <c r="F695">
        <v>1</v>
      </c>
      <c r="G695">
        <v>0.98640000000000005</v>
      </c>
      <c r="H695" t="s">
        <v>8</v>
      </c>
    </row>
    <row r="696" spans="1:8" x14ac:dyDescent="0.25">
      <c r="A696">
        <v>48015</v>
      </c>
      <c r="B696">
        <v>34171392</v>
      </c>
      <c r="C696">
        <v>0.428921</v>
      </c>
      <c r="D696">
        <v>0.259106</v>
      </c>
      <c r="E696" t="b">
        <v>1</v>
      </c>
      <c r="F696">
        <v>1</v>
      </c>
      <c r="G696">
        <v>0.94120000000000004</v>
      </c>
      <c r="H696" t="s">
        <v>8</v>
      </c>
    </row>
    <row r="697" spans="1:8" x14ac:dyDescent="0.25">
      <c r="A697">
        <v>48015</v>
      </c>
      <c r="B697">
        <v>34171520</v>
      </c>
      <c r="C697">
        <v>0.428921</v>
      </c>
      <c r="D697">
        <v>0.25995499999999999</v>
      </c>
      <c r="E697" t="b">
        <v>1</v>
      </c>
      <c r="F697">
        <v>1</v>
      </c>
      <c r="G697">
        <v>0.94120000000000004</v>
      </c>
      <c r="H697" t="s">
        <v>8</v>
      </c>
    </row>
    <row r="698" spans="1:8" x14ac:dyDescent="0.25">
      <c r="A698">
        <v>48017</v>
      </c>
      <c r="B698">
        <v>34171648</v>
      </c>
      <c r="C698">
        <v>0.39090799999999998</v>
      </c>
      <c r="D698">
        <v>0.26051299999999999</v>
      </c>
      <c r="E698" t="b">
        <v>1</v>
      </c>
      <c r="F698">
        <v>1</v>
      </c>
      <c r="G698">
        <v>0.94820000000000004</v>
      </c>
      <c r="H698" t="s">
        <v>8</v>
      </c>
    </row>
    <row r="699" spans="1:8" x14ac:dyDescent="0.25">
      <c r="A699">
        <v>48017</v>
      </c>
      <c r="B699">
        <v>34171776</v>
      </c>
      <c r="C699">
        <v>0.25348300000000001</v>
      </c>
      <c r="D699">
        <v>0.26003199999999999</v>
      </c>
      <c r="E699" t="b">
        <v>1</v>
      </c>
      <c r="F699">
        <v>1</v>
      </c>
      <c r="G699">
        <v>0.94820000000000004</v>
      </c>
      <c r="H699" t="s">
        <v>8</v>
      </c>
    </row>
    <row r="700" spans="1:8" x14ac:dyDescent="0.25">
      <c r="A700">
        <v>48018</v>
      </c>
      <c r="B700">
        <v>34171904</v>
      </c>
      <c r="C700">
        <v>0.14904300000000001</v>
      </c>
      <c r="D700">
        <v>0.25802199999999997</v>
      </c>
      <c r="E700" t="b">
        <v>1</v>
      </c>
      <c r="F700">
        <v>1</v>
      </c>
      <c r="G700">
        <v>0.6956</v>
      </c>
      <c r="H700" t="s">
        <v>8</v>
      </c>
    </row>
    <row r="701" spans="1:8" x14ac:dyDescent="0.25">
      <c r="A701">
        <v>48018</v>
      </c>
      <c r="B701">
        <v>34172032</v>
      </c>
      <c r="C701">
        <v>0.100496</v>
      </c>
      <c r="D701">
        <v>0.25589099999999998</v>
      </c>
      <c r="E701" t="b">
        <v>1</v>
      </c>
      <c r="F701">
        <v>1</v>
      </c>
      <c r="G701">
        <v>0.6956</v>
      </c>
      <c r="H701" t="s">
        <v>8</v>
      </c>
    </row>
    <row r="702" spans="1:8" x14ac:dyDescent="0.25">
      <c r="A702">
        <v>48018</v>
      </c>
      <c r="B702">
        <v>34172160</v>
      </c>
      <c r="C702">
        <v>9.0182999999999999E-2</v>
      </c>
      <c r="D702">
        <v>0.25379499999999999</v>
      </c>
      <c r="E702" t="b">
        <v>1</v>
      </c>
      <c r="F702">
        <v>1</v>
      </c>
      <c r="G702">
        <v>0.72740000000000005</v>
      </c>
      <c r="H702" t="s">
        <v>8</v>
      </c>
    </row>
    <row r="703" spans="1:8" x14ac:dyDescent="0.25">
      <c r="A703">
        <v>48019</v>
      </c>
      <c r="B703">
        <v>34172288</v>
      </c>
      <c r="C703">
        <v>8.1873000000000001E-2</v>
      </c>
      <c r="D703">
        <v>0.25173800000000002</v>
      </c>
      <c r="E703" t="b">
        <v>1</v>
      </c>
      <c r="F703">
        <v>1</v>
      </c>
      <c r="G703">
        <v>0.9153</v>
      </c>
      <c r="H703" t="s">
        <v>8</v>
      </c>
    </row>
    <row r="704" spans="1:8" x14ac:dyDescent="0.25">
      <c r="A704">
        <v>48019</v>
      </c>
      <c r="B704">
        <v>34172416</v>
      </c>
      <c r="C704">
        <v>6.6797999999999996E-2</v>
      </c>
      <c r="D704">
        <v>0.24968799999999999</v>
      </c>
      <c r="E704" t="b">
        <v>1</v>
      </c>
      <c r="F704">
        <v>1</v>
      </c>
      <c r="G704">
        <v>0.9153</v>
      </c>
      <c r="H704" t="s">
        <v>8</v>
      </c>
    </row>
    <row r="705" spans="1:8" x14ac:dyDescent="0.25">
      <c r="A705">
        <v>48037</v>
      </c>
      <c r="B705">
        <v>34172544</v>
      </c>
      <c r="C705">
        <v>6.6306000000000004E-2</v>
      </c>
      <c r="D705">
        <v>0.24770200000000001</v>
      </c>
      <c r="E705" t="b">
        <v>1</v>
      </c>
      <c r="F705">
        <v>1</v>
      </c>
      <c r="G705">
        <v>0.80910000000000004</v>
      </c>
      <c r="H705" t="s">
        <v>8</v>
      </c>
    </row>
    <row r="706" spans="1:8" x14ac:dyDescent="0.25">
      <c r="A706">
        <v>48037</v>
      </c>
      <c r="B706">
        <v>34172672</v>
      </c>
      <c r="C706">
        <v>6.6306000000000004E-2</v>
      </c>
      <c r="D706">
        <v>0.29279699999999997</v>
      </c>
      <c r="E706" t="b">
        <v>0</v>
      </c>
      <c r="F706">
        <v>0</v>
      </c>
      <c r="G706">
        <v>0.79579999999999995</v>
      </c>
      <c r="H706" t="s">
        <v>8</v>
      </c>
    </row>
    <row r="707" spans="1:8" x14ac:dyDescent="0.25">
      <c r="A707">
        <v>48037</v>
      </c>
      <c r="B707">
        <v>34172800</v>
      </c>
      <c r="C707">
        <v>8.6504999999999999E-2</v>
      </c>
      <c r="D707">
        <v>0.288881</v>
      </c>
      <c r="E707" t="b">
        <v>0</v>
      </c>
      <c r="F707">
        <v>0</v>
      </c>
      <c r="G707">
        <v>0.76919999999999999</v>
      </c>
      <c r="H707" t="s">
        <v>8</v>
      </c>
    </row>
    <row r="708" spans="1:8" x14ac:dyDescent="0.25">
      <c r="A708">
        <v>48038</v>
      </c>
      <c r="B708">
        <v>34172928</v>
      </c>
      <c r="C708">
        <v>0.116469</v>
      </c>
      <c r="D708">
        <v>0.28520699999999999</v>
      </c>
      <c r="E708" t="b">
        <v>0</v>
      </c>
      <c r="F708">
        <v>0</v>
      </c>
      <c r="G708">
        <v>0.76919999999999999</v>
      </c>
      <c r="H708" t="s">
        <v>8</v>
      </c>
    </row>
    <row r="709" spans="1:8" x14ac:dyDescent="0.25">
      <c r="A709">
        <v>48038</v>
      </c>
      <c r="B709">
        <v>34173056</v>
      </c>
      <c r="C709">
        <v>0.162166</v>
      </c>
      <c r="D709">
        <v>0.28181200000000001</v>
      </c>
      <c r="E709" t="b">
        <v>0</v>
      </c>
      <c r="F709">
        <v>0</v>
      </c>
      <c r="G709">
        <v>0.65759999999999996</v>
      </c>
      <c r="H709" t="s">
        <v>8</v>
      </c>
    </row>
    <row r="710" spans="1:8" x14ac:dyDescent="0.25">
      <c r="A710">
        <v>48038</v>
      </c>
      <c r="B710">
        <v>34173184</v>
      </c>
      <c r="C710">
        <v>0.24176600000000001</v>
      </c>
      <c r="D710">
        <v>0.28084799999999999</v>
      </c>
      <c r="E710" t="b">
        <v>0</v>
      </c>
      <c r="F710">
        <v>0</v>
      </c>
      <c r="G710">
        <v>0.49990000000000001</v>
      </c>
      <c r="H710" t="s">
        <v>8</v>
      </c>
    </row>
    <row r="711" spans="1:8" x14ac:dyDescent="0.25">
      <c r="A711">
        <v>48039</v>
      </c>
      <c r="B711">
        <v>34173312</v>
      </c>
      <c r="C711">
        <v>0.33274999999999999</v>
      </c>
      <c r="D711">
        <v>0.28104200000000001</v>
      </c>
      <c r="E711" t="b">
        <v>0</v>
      </c>
      <c r="F711">
        <v>0</v>
      </c>
      <c r="G711">
        <v>0.49990000000000001</v>
      </c>
      <c r="H711" t="s">
        <v>8</v>
      </c>
    </row>
    <row r="712" spans="1:8" x14ac:dyDescent="0.25">
      <c r="A712">
        <v>48039</v>
      </c>
      <c r="B712">
        <v>34173440</v>
      </c>
      <c r="C712">
        <v>0.33274999999999999</v>
      </c>
      <c r="D712">
        <v>0.24168000000000001</v>
      </c>
      <c r="E712" t="b">
        <v>1</v>
      </c>
      <c r="F712">
        <v>1</v>
      </c>
      <c r="G712">
        <v>0.6643</v>
      </c>
      <c r="H712" t="s">
        <v>8</v>
      </c>
    </row>
    <row r="713" spans="1:8" x14ac:dyDescent="0.25">
      <c r="A713">
        <v>48057</v>
      </c>
      <c r="B713">
        <v>34173568</v>
      </c>
      <c r="C713">
        <v>0.29341699999999998</v>
      </c>
      <c r="D713">
        <v>0.241817</v>
      </c>
      <c r="E713" t="b">
        <v>1</v>
      </c>
      <c r="F713">
        <v>1</v>
      </c>
      <c r="G713">
        <v>0.93269999999999997</v>
      </c>
      <c r="H713" t="s">
        <v>8</v>
      </c>
    </row>
    <row r="714" spans="1:8" x14ac:dyDescent="0.25">
      <c r="A714">
        <v>48057</v>
      </c>
      <c r="B714">
        <v>34173696</v>
      </c>
      <c r="C714">
        <v>0.19541900000000001</v>
      </c>
      <c r="D714">
        <v>0.240699</v>
      </c>
      <c r="E714" t="b">
        <v>1</v>
      </c>
      <c r="F714">
        <v>1</v>
      </c>
      <c r="G714">
        <v>0.93269999999999997</v>
      </c>
      <c r="H714" t="s">
        <v>8</v>
      </c>
    </row>
    <row r="715" spans="1:8" x14ac:dyDescent="0.25">
      <c r="A715">
        <v>48057</v>
      </c>
      <c r="B715">
        <v>34173824</v>
      </c>
      <c r="C715">
        <v>0.19541900000000001</v>
      </c>
      <c r="D715">
        <v>0.23963100000000001</v>
      </c>
      <c r="E715" t="b">
        <v>1</v>
      </c>
      <c r="F715">
        <v>1</v>
      </c>
      <c r="G715">
        <v>0.87309999999999999</v>
      </c>
      <c r="H715" t="s">
        <v>8</v>
      </c>
    </row>
    <row r="716" spans="1:8" x14ac:dyDescent="0.25">
      <c r="A716">
        <v>48058</v>
      </c>
      <c r="B716">
        <v>34173952</v>
      </c>
      <c r="C716">
        <v>0.28406399999999998</v>
      </c>
      <c r="D716">
        <v>0.23974000000000001</v>
      </c>
      <c r="E716" t="b">
        <v>1</v>
      </c>
      <c r="F716">
        <v>1</v>
      </c>
      <c r="G716">
        <v>0.72309999999999997</v>
      </c>
      <c r="H716" t="s">
        <v>8</v>
      </c>
    </row>
    <row r="717" spans="1:8" x14ac:dyDescent="0.25">
      <c r="A717">
        <v>48058</v>
      </c>
      <c r="B717">
        <v>34174080</v>
      </c>
      <c r="C717">
        <v>0.41967900000000002</v>
      </c>
      <c r="D717">
        <v>0.25618999999999997</v>
      </c>
      <c r="E717" t="b">
        <v>1</v>
      </c>
      <c r="F717">
        <v>1</v>
      </c>
      <c r="G717">
        <v>0.72309999999999997</v>
      </c>
      <c r="H717" t="s">
        <v>8</v>
      </c>
    </row>
    <row r="718" spans="1:8" x14ac:dyDescent="0.25">
      <c r="A718">
        <v>48058</v>
      </c>
      <c r="B718">
        <v>34174208</v>
      </c>
      <c r="C718">
        <v>0.48464699999999999</v>
      </c>
      <c r="D718">
        <v>0.26832099999999998</v>
      </c>
      <c r="E718" t="b">
        <v>1</v>
      </c>
      <c r="F718">
        <v>1</v>
      </c>
      <c r="G718">
        <v>0.87749999999999995</v>
      </c>
      <c r="H718" t="s">
        <v>8</v>
      </c>
    </row>
    <row r="719" spans="1:8" x14ac:dyDescent="0.25">
      <c r="A719">
        <v>48059</v>
      </c>
      <c r="B719">
        <v>34174336</v>
      </c>
      <c r="C719">
        <v>0.48464699999999999</v>
      </c>
      <c r="D719">
        <v>0.269403</v>
      </c>
      <c r="E719" t="b">
        <v>1</v>
      </c>
      <c r="F719">
        <v>1</v>
      </c>
      <c r="G719">
        <v>1</v>
      </c>
      <c r="H719" t="s">
        <v>8</v>
      </c>
    </row>
    <row r="720" spans="1:8" x14ac:dyDescent="0.25">
      <c r="A720">
        <v>48087</v>
      </c>
      <c r="B720">
        <v>34174464</v>
      </c>
      <c r="C720">
        <v>0.48445100000000002</v>
      </c>
      <c r="D720">
        <v>0.270478</v>
      </c>
      <c r="E720" t="b">
        <v>1</v>
      </c>
      <c r="F720">
        <v>1</v>
      </c>
      <c r="G720">
        <v>1</v>
      </c>
      <c r="H720" t="s">
        <v>8</v>
      </c>
    </row>
    <row r="721" spans="1:8" x14ac:dyDescent="0.25">
      <c r="A721">
        <v>48087</v>
      </c>
      <c r="B721">
        <v>34174592</v>
      </c>
      <c r="C721">
        <v>0.48189199999999999</v>
      </c>
      <c r="D721">
        <v>0.27152799999999999</v>
      </c>
      <c r="E721" t="b">
        <v>1</v>
      </c>
      <c r="F721">
        <v>1</v>
      </c>
      <c r="G721">
        <v>1</v>
      </c>
      <c r="H721" t="s">
        <v>8</v>
      </c>
    </row>
    <row r="722" spans="1:8" x14ac:dyDescent="0.25">
      <c r="A722">
        <v>48087</v>
      </c>
      <c r="B722">
        <v>34174720</v>
      </c>
      <c r="C722">
        <v>0.45111400000000001</v>
      </c>
      <c r="D722">
        <v>0.27234000000000003</v>
      </c>
      <c r="E722" t="b">
        <v>1</v>
      </c>
      <c r="F722">
        <v>1</v>
      </c>
      <c r="G722">
        <v>1</v>
      </c>
      <c r="H722" t="s">
        <v>8</v>
      </c>
    </row>
    <row r="723" spans="1:8" x14ac:dyDescent="0.25">
      <c r="A723">
        <v>48088</v>
      </c>
      <c r="B723">
        <v>34174848</v>
      </c>
      <c r="C723">
        <v>0.41117999999999999</v>
      </c>
      <c r="D723">
        <v>0.27284900000000001</v>
      </c>
      <c r="E723" t="b">
        <v>1</v>
      </c>
      <c r="F723">
        <v>1</v>
      </c>
      <c r="G723">
        <v>1</v>
      </c>
      <c r="H723" t="s">
        <v>8</v>
      </c>
    </row>
    <row r="724" spans="1:8" x14ac:dyDescent="0.25">
      <c r="A724">
        <v>48088</v>
      </c>
      <c r="B724">
        <v>34174976</v>
      </c>
      <c r="C724">
        <v>0.36831999999999998</v>
      </c>
      <c r="D724">
        <v>0.27303500000000003</v>
      </c>
      <c r="E724" t="b">
        <v>1</v>
      </c>
      <c r="F724">
        <v>1</v>
      </c>
      <c r="G724">
        <v>1</v>
      </c>
      <c r="H724" t="s">
        <v>8</v>
      </c>
    </row>
    <row r="725" spans="1:8" x14ac:dyDescent="0.25">
      <c r="A725">
        <v>48088</v>
      </c>
      <c r="B725">
        <v>34175104</v>
      </c>
      <c r="C725">
        <v>0.286937</v>
      </c>
      <c r="D725">
        <v>0.27261200000000002</v>
      </c>
      <c r="E725" t="b">
        <v>1</v>
      </c>
      <c r="F725">
        <v>1</v>
      </c>
      <c r="G725">
        <v>1</v>
      </c>
      <c r="H725" t="s">
        <v>8</v>
      </c>
    </row>
    <row r="726" spans="1:8" x14ac:dyDescent="0.25">
      <c r="A726">
        <v>48089</v>
      </c>
      <c r="B726">
        <v>34175232</v>
      </c>
      <c r="C726">
        <v>0.18124499999999999</v>
      </c>
      <c r="D726">
        <v>0.270318</v>
      </c>
      <c r="E726" t="b">
        <v>1</v>
      </c>
      <c r="F726">
        <v>1</v>
      </c>
      <c r="G726">
        <v>1</v>
      </c>
      <c r="H726" t="s">
        <v>8</v>
      </c>
    </row>
    <row r="727" spans="1:8" x14ac:dyDescent="0.25">
      <c r="A727">
        <v>48089</v>
      </c>
      <c r="B727">
        <v>34175360</v>
      </c>
      <c r="C727">
        <v>0.11860800000000001</v>
      </c>
      <c r="D727">
        <v>0.26786399999999999</v>
      </c>
      <c r="E727" t="b">
        <v>1</v>
      </c>
      <c r="F727">
        <v>1</v>
      </c>
      <c r="G727">
        <v>0.85289999999999999</v>
      </c>
      <c r="H727" t="s">
        <v>8</v>
      </c>
    </row>
    <row r="728" spans="1:8" x14ac:dyDescent="0.25">
      <c r="A728">
        <v>48089</v>
      </c>
      <c r="B728">
        <v>34175488</v>
      </c>
      <c r="C728">
        <v>0.105332</v>
      </c>
      <c r="D728">
        <v>0.26545200000000002</v>
      </c>
      <c r="E728" t="b">
        <v>1</v>
      </c>
      <c r="F728">
        <v>1</v>
      </c>
      <c r="G728">
        <v>0.61270000000000002</v>
      </c>
      <c r="H728" t="s">
        <v>8</v>
      </c>
    </row>
    <row r="729" spans="1:8" x14ac:dyDescent="0.25">
      <c r="A729">
        <v>48090</v>
      </c>
      <c r="B729">
        <v>34175616</v>
      </c>
      <c r="C729">
        <v>0.100548</v>
      </c>
      <c r="D729">
        <v>0.26311200000000001</v>
      </c>
      <c r="E729" t="b">
        <v>1</v>
      </c>
      <c r="F729">
        <v>1</v>
      </c>
      <c r="G729">
        <v>0.50619999999999998</v>
      </c>
      <c r="H729" t="s">
        <v>8</v>
      </c>
    </row>
    <row r="730" spans="1:8" x14ac:dyDescent="0.25">
      <c r="A730">
        <v>48090</v>
      </c>
      <c r="B730">
        <v>34175744</v>
      </c>
      <c r="C730">
        <v>7.2912000000000005E-2</v>
      </c>
      <c r="D730">
        <v>0.260743</v>
      </c>
      <c r="E730" t="b">
        <v>1</v>
      </c>
      <c r="F730">
        <v>1</v>
      </c>
      <c r="G730">
        <v>0.50619999999999998</v>
      </c>
      <c r="H730" t="s">
        <v>8</v>
      </c>
    </row>
    <row r="731" spans="1:8" x14ac:dyDescent="0.25">
      <c r="A731">
        <v>48090</v>
      </c>
      <c r="B731">
        <v>34175872</v>
      </c>
      <c r="C731">
        <v>4.8061E-2</v>
      </c>
      <c r="D731">
        <v>0.258353</v>
      </c>
      <c r="E731" t="b">
        <v>1</v>
      </c>
      <c r="F731">
        <v>1</v>
      </c>
      <c r="G731">
        <v>0.73070000000000002</v>
      </c>
      <c r="H731" t="s">
        <v>8</v>
      </c>
    </row>
    <row r="732" spans="1:8" x14ac:dyDescent="0.25">
      <c r="A732">
        <v>48117</v>
      </c>
      <c r="B732">
        <v>34176000</v>
      </c>
      <c r="C732">
        <v>3.4729999999999997E-2</v>
      </c>
      <c r="D732">
        <v>0.31385999999999997</v>
      </c>
      <c r="E732" t="b">
        <v>0</v>
      </c>
      <c r="F732">
        <v>0</v>
      </c>
      <c r="G732">
        <v>0.73070000000000002</v>
      </c>
      <c r="H732" t="s">
        <v>8</v>
      </c>
    </row>
    <row r="733" spans="1:8" x14ac:dyDescent="0.25">
      <c r="A733">
        <v>48117</v>
      </c>
      <c r="B733">
        <v>34176128</v>
      </c>
      <c r="C733">
        <v>3.4729999999999997E-2</v>
      </c>
      <c r="D733">
        <v>0.308973</v>
      </c>
      <c r="E733" t="b">
        <v>0</v>
      </c>
      <c r="F733">
        <v>0</v>
      </c>
      <c r="G733">
        <v>0.48499999999999999</v>
      </c>
      <c r="H733" t="s">
        <v>8</v>
      </c>
    </row>
    <row r="734" spans="1:8" x14ac:dyDescent="0.25">
      <c r="A734">
        <v>48117</v>
      </c>
      <c r="B734">
        <v>34176256</v>
      </c>
      <c r="C734">
        <v>5.0541999999999997E-2</v>
      </c>
      <c r="D734">
        <v>0.30432700000000001</v>
      </c>
      <c r="E734" t="b">
        <v>0</v>
      </c>
      <c r="F734">
        <v>0</v>
      </c>
      <c r="G734">
        <v>0.40739999999999998</v>
      </c>
      <c r="H734" t="s">
        <v>8</v>
      </c>
    </row>
    <row r="735" spans="1:8" x14ac:dyDescent="0.25">
      <c r="A735">
        <v>48118</v>
      </c>
      <c r="B735">
        <v>34176384</v>
      </c>
      <c r="C735">
        <v>9.0801999999999994E-2</v>
      </c>
      <c r="D735">
        <v>0.29997699999999999</v>
      </c>
      <c r="E735" t="b">
        <v>0</v>
      </c>
      <c r="F735">
        <v>0</v>
      </c>
      <c r="G735">
        <v>0.40739999999999998</v>
      </c>
      <c r="H735" t="s">
        <v>8</v>
      </c>
    </row>
    <row r="736" spans="1:8" x14ac:dyDescent="0.25">
      <c r="A736">
        <v>48118</v>
      </c>
      <c r="B736">
        <v>34176512</v>
      </c>
      <c r="C736">
        <v>0.13763900000000001</v>
      </c>
      <c r="D736">
        <v>0.29593599999999998</v>
      </c>
      <c r="E736" t="b">
        <v>0</v>
      </c>
      <c r="F736">
        <v>0</v>
      </c>
      <c r="G736">
        <v>0.67</v>
      </c>
      <c r="H736" t="s">
        <v>8</v>
      </c>
    </row>
    <row r="737" spans="1:8" x14ac:dyDescent="0.25">
      <c r="A737">
        <v>48118</v>
      </c>
      <c r="B737">
        <v>34176640</v>
      </c>
      <c r="C737">
        <v>0.13763900000000001</v>
      </c>
      <c r="D737">
        <v>0.29207699999999998</v>
      </c>
      <c r="E737" t="b">
        <v>0</v>
      </c>
      <c r="F737">
        <v>0</v>
      </c>
      <c r="G737">
        <v>0.8397</v>
      </c>
      <c r="H737" t="s">
        <v>8</v>
      </c>
    </row>
    <row r="738" spans="1:8" x14ac:dyDescent="0.25">
      <c r="A738">
        <v>48119</v>
      </c>
      <c r="B738">
        <v>34176768</v>
      </c>
      <c r="C738">
        <v>0.13707</v>
      </c>
      <c r="D738">
        <v>0.28838900000000001</v>
      </c>
      <c r="E738" t="b">
        <v>0</v>
      </c>
      <c r="F738">
        <v>0</v>
      </c>
      <c r="G738">
        <v>0.8397</v>
      </c>
      <c r="H738" t="s">
        <v>8</v>
      </c>
    </row>
    <row r="739" spans="1:8" x14ac:dyDescent="0.25">
      <c r="A739">
        <v>48120</v>
      </c>
      <c r="B739">
        <v>34176896</v>
      </c>
      <c r="C739">
        <v>0.112217</v>
      </c>
      <c r="D739">
        <v>0.28479900000000002</v>
      </c>
      <c r="E739" t="b">
        <v>0</v>
      </c>
      <c r="F739">
        <v>0</v>
      </c>
      <c r="G739">
        <v>0.57220000000000004</v>
      </c>
      <c r="H739" t="s">
        <v>8</v>
      </c>
    </row>
    <row r="740" spans="1:8" x14ac:dyDescent="0.25">
      <c r="A740">
        <v>48120</v>
      </c>
      <c r="B740">
        <v>34177024</v>
      </c>
      <c r="C740">
        <v>9.3407000000000004E-2</v>
      </c>
      <c r="D740">
        <v>0.28131400000000001</v>
      </c>
      <c r="E740" t="b">
        <v>0</v>
      </c>
      <c r="F740">
        <v>0</v>
      </c>
      <c r="G740">
        <v>0.57220000000000004</v>
      </c>
      <c r="H740" t="s">
        <v>8</v>
      </c>
    </row>
    <row r="741" spans="1:8" x14ac:dyDescent="0.25">
      <c r="A741">
        <v>48121</v>
      </c>
      <c r="B741">
        <v>34177152</v>
      </c>
      <c r="C741">
        <v>9.3407000000000004E-2</v>
      </c>
      <c r="D741">
        <v>0.277972</v>
      </c>
      <c r="E741" t="b">
        <v>0</v>
      </c>
      <c r="F741">
        <v>0</v>
      </c>
      <c r="G741">
        <v>0.45879999999999999</v>
      </c>
      <c r="H741" t="s">
        <v>8</v>
      </c>
    </row>
    <row r="742" spans="1:8" x14ac:dyDescent="0.25">
      <c r="A742">
        <v>48121</v>
      </c>
      <c r="B742">
        <v>34177280</v>
      </c>
      <c r="C742">
        <v>0.100838</v>
      </c>
      <c r="D742">
        <v>0.274787</v>
      </c>
      <c r="E742" t="b">
        <v>0</v>
      </c>
      <c r="F742">
        <v>0</v>
      </c>
      <c r="G742">
        <v>0.45879999999999999</v>
      </c>
      <c r="H742" t="s">
        <v>8</v>
      </c>
    </row>
    <row r="743" spans="1:8" x14ac:dyDescent="0.25">
      <c r="A743">
        <v>48147</v>
      </c>
      <c r="B743">
        <v>34177408</v>
      </c>
      <c r="C743">
        <v>0.100838</v>
      </c>
      <c r="D743">
        <v>0.271733</v>
      </c>
      <c r="E743" t="b">
        <v>0</v>
      </c>
      <c r="F743">
        <v>0</v>
      </c>
      <c r="G743">
        <v>0.45879999999999999</v>
      </c>
      <c r="H743" t="s">
        <v>8</v>
      </c>
    </row>
    <row r="744" spans="1:8" x14ac:dyDescent="0.25">
      <c r="A744">
        <v>48147</v>
      </c>
      <c r="B744">
        <v>34177536</v>
      </c>
      <c r="C744">
        <v>7.8455999999999998E-2</v>
      </c>
      <c r="D744">
        <v>0.26874500000000001</v>
      </c>
      <c r="E744" t="b">
        <v>0</v>
      </c>
      <c r="F744">
        <v>0</v>
      </c>
      <c r="G744">
        <v>0.55710000000000004</v>
      </c>
      <c r="H744" t="s">
        <v>8</v>
      </c>
    </row>
    <row r="745" spans="1:8" x14ac:dyDescent="0.25">
      <c r="A745">
        <v>48147</v>
      </c>
      <c r="B745">
        <v>34177664</v>
      </c>
      <c r="C745">
        <v>7.8455999999999998E-2</v>
      </c>
      <c r="D745">
        <v>0.265872</v>
      </c>
      <c r="E745" t="b">
        <v>0</v>
      </c>
      <c r="F745">
        <v>0</v>
      </c>
      <c r="G745">
        <v>0.6321</v>
      </c>
      <c r="H745" t="s">
        <v>8</v>
      </c>
    </row>
    <row r="746" spans="1:8" x14ac:dyDescent="0.25">
      <c r="A746">
        <v>48148</v>
      </c>
      <c r="B746">
        <v>34177792</v>
      </c>
      <c r="C746">
        <v>9.7191E-2</v>
      </c>
      <c r="D746">
        <v>0.26315899999999998</v>
      </c>
      <c r="E746" t="b">
        <v>0</v>
      </c>
      <c r="F746">
        <v>0</v>
      </c>
      <c r="G746">
        <v>0.6321</v>
      </c>
      <c r="H746" t="s">
        <v>8</v>
      </c>
    </row>
    <row r="747" spans="1:8" x14ac:dyDescent="0.25">
      <c r="A747">
        <v>48153</v>
      </c>
      <c r="B747">
        <v>34177920</v>
      </c>
      <c r="C747">
        <v>0.11883299999999999</v>
      </c>
      <c r="D747">
        <v>0.26061000000000001</v>
      </c>
      <c r="E747" t="b">
        <v>0</v>
      </c>
      <c r="F747">
        <v>0</v>
      </c>
      <c r="G747">
        <v>0.43740000000000001</v>
      </c>
      <c r="H747" t="s">
        <v>8</v>
      </c>
    </row>
    <row r="748" spans="1:8" x14ac:dyDescent="0.25">
      <c r="A748">
        <v>48153</v>
      </c>
      <c r="B748">
        <v>34178048</v>
      </c>
      <c r="C748">
        <v>0.120562</v>
      </c>
      <c r="D748">
        <v>0.25817000000000001</v>
      </c>
      <c r="E748" t="b">
        <v>0</v>
      </c>
      <c r="F748">
        <v>0</v>
      </c>
      <c r="G748">
        <v>0.33090000000000003</v>
      </c>
      <c r="H748" t="s">
        <v>8</v>
      </c>
    </row>
    <row r="749" spans="1:8" x14ac:dyDescent="0.25">
      <c r="A749">
        <v>48154</v>
      </c>
      <c r="B749">
        <v>34178176</v>
      </c>
      <c r="C749">
        <v>0.130047</v>
      </c>
      <c r="D749">
        <v>0.25585400000000003</v>
      </c>
      <c r="E749" t="b">
        <v>0</v>
      </c>
      <c r="F749">
        <v>0</v>
      </c>
      <c r="G749">
        <v>0.29759999999999998</v>
      </c>
      <c r="H749" t="s">
        <v>8</v>
      </c>
    </row>
    <row r="750" spans="1:8" x14ac:dyDescent="0.25">
      <c r="A750">
        <v>48154</v>
      </c>
      <c r="B750">
        <v>34178304</v>
      </c>
      <c r="C750">
        <v>0.15059</v>
      </c>
      <c r="D750">
        <v>0.253687</v>
      </c>
      <c r="E750" t="b">
        <v>0</v>
      </c>
      <c r="F750">
        <v>0</v>
      </c>
      <c r="G750">
        <v>0.33090000000000003</v>
      </c>
      <c r="H750" t="s">
        <v>8</v>
      </c>
    </row>
    <row r="751" spans="1:8" x14ac:dyDescent="0.25">
      <c r="A751">
        <v>48154</v>
      </c>
      <c r="B751">
        <v>34178432</v>
      </c>
      <c r="C751">
        <v>0.15059</v>
      </c>
      <c r="D751">
        <v>0.251612</v>
      </c>
      <c r="E751" t="b">
        <v>0</v>
      </c>
      <c r="F751">
        <v>0</v>
      </c>
      <c r="G751">
        <v>0.37840000000000001</v>
      </c>
      <c r="H751" t="s">
        <v>8</v>
      </c>
    </row>
    <row r="752" spans="1:8" x14ac:dyDescent="0.25">
      <c r="A752">
        <v>48155</v>
      </c>
      <c r="B752">
        <v>34178560</v>
      </c>
      <c r="C752">
        <v>0.14516999999999999</v>
      </c>
      <c r="D752">
        <v>0.249612</v>
      </c>
      <c r="E752" t="b">
        <v>0</v>
      </c>
      <c r="F752">
        <v>0</v>
      </c>
      <c r="G752">
        <v>0.80459999999999998</v>
      </c>
      <c r="H752" t="s">
        <v>8</v>
      </c>
    </row>
    <row r="753" spans="1:8" x14ac:dyDescent="0.25">
      <c r="A753">
        <v>48155</v>
      </c>
      <c r="B753">
        <v>34178688</v>
      </c>
      <c r="C753">
        <v>0.13834299999999999</v>
      </c>
      <c r="D753">
        <v>0.24767800000000001</v>
      </c>
      <c r="E753" t="b">
        <v>0</v>
      </c>
      <c r="F753">
        <v>0</v>
      </c>
      <c r="G753">
        <v>0.92549999999999999</v>
      </c>
      <c r="H753" t="s">
        <v>8</v>
      </c>
    </row>
    <row r="754" spans="1:8" x14ac:dyDescent="0.25">
      <c r="A754">
        <v>48177</v>
      </c>
      <c r="B754">
        <v>34178816</v>
      </c>
      <c r="C754">
        <v>0.117245</v>
      </c>
      <c r="D754">
        <v>0.24576700000000001</v>
      </c>
      <c r="E754" t="b">
        <v>0</v>
      </c>
      <c r="F754">
        <v>0</v>
      </c>
      <c r="G754">
        <v>0.93089999999999995</v>
      </c>
      <c r="H754" t="s">
        <v>8</v>
      </c>
    </row>
    <row r="755" spans="1:8" x14ac:dyDescent="0.25">
      <c r="A755">
        <v>48177</v>
      </c>
      <c r="B755">
        <v>34178944</v>
      </c>
      <c r="C755">
        <v>9.6072000000000005E-2</v>
      </c>
      <c r="D755">
        <v>0.24387200000000001</v>
      </c>
      <c r="E755" t="b">
        <v>0</v>
      </c>
      <c r="F755">
        <v>0</v>
      </c>
      <c r="G755">
        <v>0.92549999999999999</v>
      </c>
      <c r="H755" t="s">
        <v>8</v>
      </c>
    </row>
    <row r="756" spans="1:8" x14ac:dyDescent="0.25">
      <c r="A756">
        <v>48178</v>
      </c>
      <c r="B756">
        <v>34179072</v>
      </c>
      <c r="C756">
        <v>9.6072000000000005E-2</v>
      </c>
      <c r="D756">
        <v>0.24204400000000001</v>
      </c>
      <c r="E756" t="b">
        <v>0</v>
      </c>
      <c r="F756">
        <v>0</v>
      </c>
      <c r="G756">
        <v>0.68920000000000003</v>
      </c>
      <c r="H756" t="s">
        <v>8</v>
      </c>
    </row>
    <row r="757" spans="1:8" x14ac:dyDescent="0.25">
      <c r="A757">
        <v>48178</v>
      </c>
      <c r="B757">
        <v>34179200</v>
      </c>
      <c r="C757">
        <v>0.11276600000000001</v>
      </c>
      <c r="D757">
        <v>0.24032400000000001</v>
      </c>
      <c r="E757" t="b">
        <v>0</v>
      </c>
      <c r="F757">
        <v>0</v>
      </c>
      <c r="G757">
        <v>0.28460000000000002</v>
      </c>
      <c r="H757" t="s">
        <v>8</v>
      </c>
    </row>
    <row r="758" spans="1:8" x14ac:dyDescent="0.25">
      <c r="A758">
        <v>48178</v>
      </c>
      <c r="B758">
        <v>34179328</v>
      </c>
      <c r="C758">
        <v>0.141897</v>
      </c>
      <c r="D758">
        <v>0.23874300000000001</v>
      </c>
      <c r="E758" t="b">
        <v>0</v>
      </c>
      <c r="F758">
        <v>0</v>
      </c>
      <c r="G758">
        <v>0.28460000000000002</v>
      </c>
      <c r="H758" t="s">
        <v>8</v>
      </c>
    </row>
    <row r="759" spans="1:8" x14ac:dyDescent="0.25">
      <c r="A759">
        <v>48179</v>
      </c>
      <c r="B759">
        <v>34179456</v>
      </c>
      <c r="C759">
        <v>0.14380899999999999</v>
      </c>
      <c r="D759">
        <v>0.237229</v>
      </c>
      <c r="E759" t="b">
        <v>0</v>
      </c>
      <c r="F759">
        <v>0</v>
      </c>
      <c r="G759">
        <v>0.49969999999999998</v>
      </c>
      <c r="H759" t="s">
        <v>8</v>
      </c>
    </row>
    <row r="760" spans="1:8" x14ac:dyDescent="0.25">
      <c r="A760">
        <v>48179</v>
      </c>
      <c r="B760">
        <v>34179584</v>
      </c>
      <c r="C760">
        <v>0.14380899999999999</v>
      </c>
      <c r="D760">
        <v>0.23577400000000001</v>
      </c>
      <c r="E760" t="b">
        <v>0</v>
      </c>
      <c r="F760">
        <v>0</v>
      </c>
      <c r="G760">
        <v>0.72250000000000003</v>
      </c>
      <c r="H760" t="s">
        <v>8</v>
      </c>
    </row>
    <row r="761" spans="1:8" x14ac:dyDescent="0.25">
      <c r="A761">
        <v>48179</v>
      </c>
      <c r="B761">
        <v>34179712</v>
      </c>
      <c r="C761">
        <v>0.10945100000000001</v>
      </c>
      <c r="D761">
        <v>0.23428599999999999</v>
      </c>
      <c r="E761" t="b">
        <v>0</v>
      </c>
      <c r="F761">
        <v>0</v>
      </c>
      <c r="G761">
        <v>0.72250000000000003</v>
      </c>
      <c r="H761" t="s">
        <v>8</v>
      </c>
    </row>
    <row r="762" spans="1:8" x14ac:dyDescent="0.25">
      <c r="A762">
        <v>48180</v>
      </c>
      <c r="B762">
        <v>34179840</v>
      </c>
      <c r="C762">
        <v>8.4970000000000004E-2</v>
      </c>
      <c r="D762">
        <v>0.23278399999999999</v>
      </c>
      <c r="E762" t="b">
        <v>0</v>
      </c>
      <c r="F762">
        <v>0</v>
      </c>
      <c r="G762">
        <v>0.34599999999999997</v>
      </c>
      <c r="H762" t="s">
        <v>8</v>
      </c>
    </row>
    <row r="763" spans="1:8" x14ac:dyDescent="0.25">
      <c r="A763">
        <v>48180</v>
      </c>
      <c r="B763">
        <v>34179968</v>
      </c>
      <c r="C763">
        <v>7.3440000000000005E-2</v>
      </c>
      <c r="D763">
        <v>0.231297</v>
      </c>
      <c r="E763" t="b">
        <v>0</v>
      </c>
      <c r="F763">
        <v>0</v>
      </c>
      <c r="G763">
        <v>0.34599999999999997</v>
      </c>
      <c r="H763" t="s">
        <v>8</v>
      </c>
    </row>
    <row r="764" spans="1:8" x14ac:dyDescent="0.25">
      <c r="A764">
        <v>48180</v>
      </c>
      <c r="B764">
        <v>34180096</v>
      </c>
      <c r="C764">
        <v>7.3440000000000005E-2</v>
      </c>
      <c r="D764">
        <v>0.229852</v>
      </c>
      <c r="E764" t="b">
        <v>0</v>
      </c>
      <c r="F764">
        <v>0</v>
      </c>
      <c r="G764">
        <v>0.48449999999999999</v>
      </c>
      <c r="H764" t="s">
        <v>8</v>
      </c>
    </row>
    <row r="765" spans="1:8" x14ac:dyDescent="0.25">
      <c r="A765">
        <v>48207</v>
      </c>
      <c r="B765">
        <v>34180224</v>
      </c>
      <c r="C765">
        <v>7.9519999999999993E-2</v>
      </c>
      <c r="D765">
        <v>0.228462</v>
      </c>
      <c r="E765" t="b">
        <v>0</v>
      </c>
      <c r="F765">
        <v>0</v>
      </c>
      <c r="G765">
        <v>0.48449999999999999</v>
      </c>
      <c r="H765" t="s">
        <v>8</v>
      </c>
    </row>
    <row r="766" spans="1:8" x14ac:dyDescent="0.25">
      <c r="A766">
        <v>48207</v>
      </c>
      <c r="B766">
        <v>34180352</v>
      </c>
      <c r="C766">
        <v>0.102718</v>
      </c>
      <c r="D766">
        <v>0.22717300000000001</v>
      </c>
      <c r="E766" t="b">
        <v>0</v>
      </c>
      <c r="F766">
        <v>0</v>
      </c>
      <c r="G766">
        <v>0.54249999999999998</v>
      </c>
      <c r="H766" t="s">
        <v>8</v>
      </c>
    </row>
    <row r="767" spans="1:8" x14ac:dyDescent="0.25">
      <c r="A767">
        <v>48207</v>
      </c>
      <c r="B767">
        <v>34180480</v>
      </c>
      <c r="C767">
        <v>0.126248</v>
      </c>
      <c r="D767">
        <v>0.22598499999999999</v>
      </c>
      <c r="E767" t="b">
        <v>0</v>
      </c>
      <c r="F767">
        <v>0</v>
      </c>
      <c r="G767">
        <v>0.60519999999999996</v>
      </c>
      <c r="H767" t="s">
        <v>8</v>
      </c>
    </row>
    <row r="768" spans="1:8" x14ac:dyDescent="0.25">
      <c r="A768">
        <v>48208</v>
      </c>
      <c r="B768">
        <v>34180608</v>
      </c>
      <c r="C768">
        <v>0.126248</v>
      </c>
      <c r="D768">
        <v>0.22483700000000001</v>
      </c>
      <c r="E768" t="b">
        <v>0</v>
      </c>
      <c r="F768">
        <v>0</v>
      </c>
      <c r="G768">
        <v>0.60519999999999996</v>
      </c>
      <c r="H768" t="s">
        <v>8</v>
      </c>
    </row>
    <row r="769" spans="1:8" x14ac:dyDescent="0.25">
      <c r="A769">
        <v>48208</v>
      </c>
      <c r="B769">
        <v>34180736</v>
      </c>
      <c r="C769">
        <v>0.13320599999999999</v>
      </c>
      <c r="D769">
        <v>0.223745</v>
      </c>
      <c r="E769" t="b">
        <v>0</v>
      </c>
      <c r="F769">
        <v>0</v>
      </c>
      <c r="G769">
        <v>0.61880000000000002</v>
      </c>
      <c r="H769" t="s">
        <v>8</v>
      </c>
    </row>
    <row r="770" spans="1:8" x14ac:dyDescent="0.25">
      <c r="A770">
        <v>48208</v>
      </c>
      <c r="B770">
        <v>34180864</v>
      </c>
      <c r="C770">
        <v>0.142516</v>
      </c>
      <c r="D770">
        <v>0.222715</v>
      </c>
      <c r="E770" t="b">
        <v>0</v>
      </c>
      <c r="F770">
        <v>0</v>
      </c>
      <c r="G770">
        <v>0.67059999999999997</v>
      </c>
      <c r="H770" t="s">
        <v>8</v>
      </c>
    </row>
    <row r="771" spans="1:8" x14ac:dyDescent="0.25">
      <c r="A771">
        <v>48209</v>
      </c>
      <c r="B771">
        <v>34180992</v>
      </c>
      <c r="C771">
        <v>0.159136</v>
      </c>
      <c r="D771">
        <v>0.22176499999999999</v>
      </c>
      <c r="E771" t="b">
        <v>0</v>
      </c>
      <c r="F771">
        <v>0</v>
      </c>
      <c r="G771">
        <v>0.67530000000000001</v>
      </c>
      <c r="H771" t="s">
        <v>8</v>
      </c>
    </row>
    <row r="772" spans="1:8" x14ac:dyDescent="0.25">
      <c r="A772">
        <v>48209</v>
      </c>
      <c r="B772">
        <v>34181120</v>
      </c>
      <c r="C772">
        <v>0.16128999999999999</v>
      </c>
      <c r="D772">
        <v>0.220857</v>
      </c>
      <c r="E772" t="b">
        <v>0</v>
      </c>
      <c r="F772">
        <v>0</v>
      </c>
      <c r="G772">
        <v>0.67530000000000001</v>
      </c>
      <c r="H772" t="s">
        <v>8</v>
      </c>
    </row>
    <row r="773" spans="1:8" x14ac:dyDescent="0.25">
      <c r="A773">
        <v>48210</v>
      </c>
      <c r="B773">
        <v>34181248</v>
      </c>
      <c r="C773">
        <v>0.213642</v>
      </c>
      <c r="D773">
        <v>0.22065299999999999</v>
      </c>
      <c r="E773" t="b">
        <v>0</v>
      </c>
      <c r="F773">
        <v>0</v>
      </c>
      <c r="G773">
        <v>0.85640000000000005</v>
      </c>
      <c r="H773" t="s">
        <v>8</v>
      </c>
    </row>
    <row r="774" spans="1:8" x14ac:dyDescent="0.25">
      <c r="A774">
        <v>48210</v>
      </c>
      <c r="B774">
        <v>34181376</v>
      </c>
      <c r="C774">
        <v>0.34602899999999998</v>
      </c>
      <c r="D774">
        <v>0.27624799999999999</v>
      </c>
      <c r="E774" t="b">
        <v>0</v>
      </c>
      <c r="F774">
        <v>0</v>
      </c>
      <c r="G774">
        <v>0.87239999999999995</v>
      </c>
      <c r="H774" t="s">
        <v>8</v>
      </c>
    </row>
    <row r="775" spans="1:8" x14ac:dyDescent="0.25">
      <c r="A775">
        <v>48210</v>
      </c>
      <c r="B775">
        <v>34181504</v>
      </c>
      <c r="C775">
        <v>0.449077</v>
      </c>
      <c r="D775">
        <v>0.24871699999999999</v>
      </c>
      <c r="E775" t="b">
        <v>1</v>
      </c>
      <c r="F775">
        <v>1</v>
      </c>
      <c r="G775">
        <v>0.88070000000000004</v>
      </c>
      <c r="H775" t="s">
        <v>8</v>
      </c>
    </row>
    <row r="776" spans="1:8" x14ac:dyDescent="0.25">
      <c r="A776">
        <v>48211</v>
      </c>
      <c r="B776">
        <v>34181632</v>
      </c>
      <c r="C776">
        <v>0.449077</v>
      </c>
      <c r="D776">
        <v>0.249719</v>
      </c>
      <c r="E776" t="b">
        <v>1</v>
      </c>
      <c r="F776">
        <v>1</v>
      </c>
      <c r="G776">
        <v>0.95469999999999999</v>
      </c>
      <c r="H776" t="s">
        <v>9</v>
      </c>
    </row>
    <row r="777" spans="1:8" x14ac:dyDescent="0.25">
      <c r="A777">
        <v>48237</v>
      </c>
      <c r="B777">
        <v>34181760</v>
      </c>
      <c r="C777">
        <v>0.39447100000000002</v>
      </c>
      <c r="D777">
        <v>0.250303</v>
      </c>
      <c r="E777" t="b">
        <v>1</v>
      </c>
      <c r="F777">
        <v>1</v>
      </c>
      <c r="G777">
        <v>1</v>
      </c>
      <c r="H777" t="s">
        <v>9</v>
      </c>
    </row>
    <row r="778" spans="1:8" x14ac:dyDescent="0.25">
      <c r="A778">
        <v>48237</v>
      </c>
      <c r="B778">
        <v>34181888</v>
      </c>
      <c r="C778">
        <v>0.334121</v>
      </c>
      <c r="D778">
        <v>0.25043199999999999</v>
      </c>
      <c r="E778" t="b">
        <v>1</v>
      </c>
      <c r="F778">
        <v>1</v>
      </c>
      <c r="G778">
        <v>1</v>
      </c>
      <c r="H778" t="s">
        <v>9</v>
      </c>
    </row>
    <row r="779" spans="1:8" x14ac:dyDescent="0.25">
      <c r="A779">
        <v>48237</v>
      </c>
      <c r="B779">
        <v>34182016</v>
      </c>
      <c r="C779">
        <v>0.29563200000000001</v>
      </c>
      <c r="D779">
        <v>0.25027500000000003</v>
      </c>
      <c r="E779" t="b">
        <v>1</v>
      </c>
      <c r="F779">
        <v>1</v>
      </c>
      <c r="G779">
        <v>0.99909999999999999</v>
      </c>
      <c r="H779" t="s">
        <v>9</v>
      </c>
    </row>
    <row r="780" spans="1:8" x14ac:dyDescent="0.25">
      <c r="A780">
        <v>48238</v>
      </c>
      <c r="B780">
        <v>34182144</v>
      </c>
      <c r="C780">
        <v>0.26886300000000002</v>
      </c>
      <c r="D780">
        <v>0.24992500000000001</v>
      </c>
      <c r="E780" t="b">
        <v>1</v>
      </c>
      <c r="F780">
        <v>1</v>
      </c>
      <c r="G780">
        <v>0.95899999999999996</v>
      </c>
      <c r="H780" t="s">
        <v>9</v>
      </c>
    </row>
    <row r="781" spans="1:8" x14ac:dyDescent="0.25">
      <c r="A781">
        <v>48238</v>
      </c>
      <c r="B781">
        <v>34182272</v>
      </c>
      <c r="C781">
        <v>0.23286999999999999</v>
      </c>
      <c r="D781">
        <v>0.24931400000000001</v>
      </c>
      <c r="E781" t="b">
        <v>1</v>
      </c>
      <c r="F781">
        <v>1</v>
      </c>
      <c r="G781">
        <v>0.95899999999999996</v>
      </c>
      <c r="H781" t="s">
        <v>9</v>
      </c>
    </row>
    <row r="782" spans="1:8" x14ac:dyDescent="0.25">
      <c r="A782">
        <v>48239</v>
      </c>
      <c r="B782">
        <v>34182400</v>
      </c>
      <c r="C782">
        <v>0.23286999999999999</v>
      </c>
      <c r="D782">
        <v>0.24871599999999999</v>
      </c>
      <c r="E782" t="b">
        <v>1</v>
      </c>
      <c r="F782">
        <v>1</v>
      </c>
      <c r="G782">
        <v>0.96079999999999999</v>
      </c>
      <c r="H782" t="s">
        <v>9</v>
      </c>
    </row>
    <row r="783" spans="1:8" x14ac:dyDescent="0.25">
      <c r="A783">
        <v>48239</v>
      </c>
      <c r="B783">
        <v>34182528</v>
      </c>
      <c r="C783">
        <v>0.26411200000000001</v>
      </c>
      <c r="D783">
        <v>0.248367</v>
      </c>
      <c r="E783" t="b">
        <v>1</v>
      </c>
      <c r="F783">
        <v>1</v>
      </c>
      <c r="G783">
        <v>0.99450000000000005</v>
      </c>
      <c r="H783" t="s">
        <v>9</v>
      </c>
    </row>
    <row r="784" spans="1:8" x14ac:dyDescent="0.25">
      <c r="A784">
        <v>48240</v>
      </c>
      <c r="B784">
        <v>34182656</v>
      </c>
      <c r="C784">
        <v>0.33870699999999998</v>
      </c>
      <c r="D784">
        <v>0.24859200000000001</v>
      </c>
      <c r="E784" t="b">
        <v>1</v>
      </c>
      <c r="F784">
        <v>1</v>
      </c>
      <c r="G784">
        <v>0.99450000000000005</v>
      </c>
      <c r="H784" t="s">
        <v>9</v>
      </c>
    </row>
    <row r="785" spans="1:8" x14ac:dyDescent="0.25">
      <c r="A785">
        <v>48240</v>
      </c>
      <c r="B785">
        <v>34182784</v>
      </c>
      <c r="C785">
        <v>0.33870699999999998</v>
      </c>
      <c r="D785">
        <v>0.24882000000000001</v>
      </c>
      <c r="E785" t="b">
        <v>1</v>
      </c>
      <c r="F785">
        <v>1</v>
      </c>
      <c r="G785">
        <v>0.91539999999999999</v>
      </c>
      <c r="H785" t="s">
        <v>9</v>
      </c>
    </row>
    <row r="786" spans="1:8" x14ac:dyDescent="0.25">
      <c r="A786">
        <v>48241</v>
      </c>
      <c r="B786">
        <v>34182912</v>
      </c>
      <c r="C786">
        <v>0.29764600000000002</v>
      </c>
      <c r="D786">
        <v>0.24874099999999999</v>
      </c>
      <c r="E786" t="b">
        <v>1</v>
      </c>
      <c r="F786">
        <v>1</v>
      </c>
      <c r="G786">
        <v>0.91539999999999999</v>
      </c>
      <c r="H786" t="s">
        <v>9</v>
      </c>
    </row>
    <row r="787" spans="1:8" x14ac:dyDescent="0.25">
      <c r="A787">
        <v>48241</v>
      </c>
      <c r="B787">
        <v>34183040</v>
      </c>
      <c r="C787">
        <v>0.17974000000000001</v>
      </c>
      <c r="D787">
        <v>0.24682999999999999</v>
      </c>
      <c r="E787" t="b">
        <v>1</v>
      </c>
      <c r="F787">
        <v>1</v>
      </c>
      <c r="G787">
        <v>0.87509999999999999</v>
      </c>
      <c r="H787" t="s">
        <v>9</v>
      </c>
    </row>
    <row r="788" spans="1:8" x14ac:dyDescent="0.25">
      <c r="A788">
        <v>48267</v>
      </c>
      <c r="B788">
        <v>34183168</v>
      </c>
      <c r="C788">
        <v>0.100997</v>
      </c>
      <c r="D788">
        <v>0.244676</v>
      </c>
      <c r="E788" t="b">
        <v>1</v>
      </c>
      <c r="F788">
        <v>1</v>
      </c>
      <c r="G788">
        <v>0.87509999999999999</v>
      </c>
      <c r="H788" t="s">
        <v>9</v>
      </c>
    </row>
    <row r="789" spans="1:8" x14ac:dyDescent="0.25">
      <c r="A789">
        <v>48267</v>
      </c>
      <c r="B789">
        <v>34183296</v>
      </c>
      <c r="C789">
        <v>6.6290000000000002E-2</v>
      </c>
      <c r="D789">
        <v>0.24245800000000001</v>
      </c>
      <c r="E789" t="b">
        <v>1</v>
      </c>
      <c r="F789">
        <v>1</v>
      </c>
      <c r="G789">
        <v>0.68169999999999997</v>
      </c>
      <c r="H789" t="s">
        <v>9</v>
      </c>
    </row>
    <row r="790" spans="1:8" x14ac:dyDescent="0.25">
      <c r="A790">
        <v>48267</v>
      </c>
      <c r="B790">
        <v>34183424</v>
      </c>
      <c r="C790">
        <v>6.6290000000000002E-2</v>
      </c>
      <c r="D790">
        <v>0.240318</v>
      </c>
      <c r="E790" t="b">
        <v>1</v>
      </c>
      <c r="F790">
        <v>1</v>
      </c>
      <c r="G790">
        <v>0.48830000000000001</v>
      </c>
      <c r="H790" t="s">
        <v>9</v>
      </c>
    </row>
    <row r="791" spans="1:8" x14ac:dyDescent="0.25">
      <c r="A791">
        <v>48268</v>
      </c>
      <c r="B791">
        <v>34183552</v>
      </c>
      <c r="C791">
        <v>9.1087000000000001E-2</v>
      </c>
      <c r="D791">
        <v>0.23835600000000001</v>
      </c>
      <c r="E791" t="b">
        <v>1</v>
      </c>
      <c r="F791">
        <v>1</v>
      </c>
      <c r="G791">
        <v>0.33839999999999998</v>
      </c>
      <c r="H791" t="s">
        <v>9</v>
      </c>
    </row>
    <row r="792" spans="1:8" x14ac:dyDescent="0.25">
      <c r="A792">
        <v>48268</v>
      </c>
      <c r="B792">
        <v>34183680</v>
      </c>
      <c r="C792">
        <v>0.108253</v>
      </c>
      <c r="D792">
        <v>0.236536</v>
      </c>
      <c r="E792" t="b">
        <v>1</v>
      </c>
      <c r="F792">
        <v>1</v>
      </c>
      <c r="G792">
        <v>0.33839999999999998</v>
      </c>
      <c r="H792" t="s">
        <v>9</v>
      </c>
    </row>
    <row r="793" spans="1:8" x14ac:dyDescent="0.25">
      <c r="A793">
        <v>48269</v>
      </c>
      <c r="B793">
        <v>34183808</v>
      </c>
      <c r="C793">
        <v>0.12342400000000001</v>
      </c>
      <c r="D793">
        <v>0.28387400000000002</v>
      </c>
      <c r="E793" t="b">
        <v>0</v>
      </c>
      <c r="F793">
        <v>0</v>
      </c>
      <c r="G793">
        <v>0.6966</v>
      </c>
      <c r="H793" t="s">
        <v>9</v>
      </c>
    </row>
    <row r="794" spans="1:8" x14ac:dyDescent="0.25">
      <c r="A794">
        <v>48269</v>
      </c>
      <c r="B794">
        <v>34183936</v>
      </c>
      <c r="C794">
        <v>0.14631</v>
      </c>
      <c r="D794">
        <v>0.27999400000000002</v>
      </c>
      <c r="E794" t="b">
        <v>0</v>
      </c>
      <c r="F794">
        <v>0</v>
      </c>
      <c r="G794">
        <v>0.6966</v>
      </c>
      <c r="H794" t="s">
        <v>9</v>
      </c>
    </row>
    <row r="795" spans="1:8" x14ac:dyDescent="0.25">
      <c r="A795">
        <v>48270</v>
      </c>
      <c r="B795">
        <v>34184064</v>
      </c>
      <c r="C795">
        <v>0.14631</v>
      </c>
      <c r="D795">
        <v>0.27629300000000001</v>
      </c>
      <c r="E795" t="b">
        <v>0</v>
      </c>
      <c r="F795">
        <v>0</v>
      </c>
      <c r="G795">
        <v>0.68240000000000001</v>
      </c>
      <c r="H795" t="s">
        <v>9</v>
      </c>
    </row>
    <row r="796" spans="1:8" x14ac:dyDescent="0.25">
      <c r="A796">
        <v>48270</v>
      </c>
      <c r="B796">
        <v>34184192</v>
      </c>
      <c r="C796">
        <v>0.122029</v>
      </c>
      <c r="D796">
        <v>0.272698</v>
      </c>
      <c r="E796" t="b">
        <v>0</v>
      </c>
      <c r="F796">
        <v>0</v>
      </c>
      <c r="G796">
        <v>0.64080000000000004</v>
      </c>
      <c r="H796" t="s">
        <v>9</v>
      </c>
    </row>
    <row r="797" spans="1:8" x14ac:dyDescent="0.25">
      <c r="A797">
        <v>48271</v>
      </c>
      <c r="B797">
        <v>34184320</v>
      </c>
      <c r="C797">
        <v>9.5198000000000005E-2</v>
      </c>
      <c r="D797">
        <v>0.26919199999999999</v>
      </c>
      <c r="E797" t="b">
        <v>0</v>
      </c>
      <c r="F797">
        <v>0</v>
      </c>
      <c r="G797">
        <v>0.61650000000000005</v>
      </c>
      <c r="H797" t="s">
        <v>9</v>
      </c>
    </row>
    <row r="798" spans="1:8" x14ac:dyDescent="0.25">
      <c r="A798">
        <v>48271</v>
      </c>
      <c r="B798">
        <v>34184448</v>
      </c>
      <c r="C798">
        <v>9.4668000000000002E-2</v>
      </c>
      <c r="D798">
        <v>0.26583299999999999</v>
      </c>
      <c r="E798" t="b">
        <v>0</v>
      </c>
      <c r="F798">
        <v>0</v>
      </c>
      <c r="G798">
        <v>0.61650000000000005</v>
      </c>
      <c r="H798" t="s">
        <v>9</v>
      </c>
    </row>
    <row r="799" spans="1:8" x14ac:dyDescent="0.25">
      <c r="A799">
        <v>48297</v>
      </c>
      <c r="B799">
        <v>34184576</v>
      </c>
      <c r="C799">
        <v>9.2923000000000006E-2</v>
      </c>
      <c r="D799">
        <v>0.26261000000000001</v>
      </c>
      <c r="E799" t="b">
        <v>0</v>
      </c>
      <c r="F799">
        <v>0</v>
      </c>
      <c r="G799">
        <v>0.42659999999999998</v>
      </c>
      <c r="H799" t="s">
        <v>9</v>
      </c>
    </row>
    <row r="800" spans="1:8" x14ac:dyDescent="0.25">
      <c r="A800">
        <v>48297</v>
      </c>
      <c r="B800">
        <v>34184704</v>
      </c>
      <c r="C800">
        <v>9.2923000000000006E-2</v>
      </c>
      <c r="D800">
        <v>0.25952199999999997</v>
      </c>
      <c r="E800" t="b">
        <v>0</v>
      </c>
      <c r="F800">
        <v>0</v>
      </c>
      <c r="G800">
        <v>0.42659999999999998</v>
      </c>
      <c r="H800" t="s">
        <v>9</v>
      </c>
    </row>
    <row r="801" spans="1:8" x14ac:dyDescent="0.25">
      <c r="A801">
        <v>48297</v>
      </c>
      <c r="B801">
        <v>34184832</v>
      </c>
      <c r="C801">
        <v>0.101184</v>
      </c>
      <c r="D801">
        <v>0.25658199999999998</v>
      </c>
      <c r="E801" t="b">
        <v>0</v>
      </c>
      <c r="F801">
        <v>0</v>
      </c>
      <c r="G801">
        <v>0.47970000000000002</v>
      </c>
      <c r="H801" t="s">
        <v>9</v>
      </c>
    </row>
    <row r="802" spans="1:8" x14ac:dyDescent="0.25">
      <c r="A802">
        <v>48298</v>
      </c>
      <c r="B802">
        <v>34184960</v>
      </c>
      <c r="C802">
        <v>0.16943800000000001</v>
      </c>
      <c r="D802">
        <v>0.253944</v>
      </c>
      <c r="E802" t="b">
        <v>0</v>
      </c>
      <c r="F802">
        <v>0</v>
      </c>
      <c r="G802">
        <v>0.47970000000000002</v>
      </c>
      <c r="H802" t="s">
        <v>9</v>
      </c>
    </row>
    <row r="803" spans="1:8" x14ac:dyDescent="0.25">
      <c r="A803">
        <v>48298</v>
      </c>
      <c r="B803">
        <v>34185088</v>
      </c>
      <c r="C803">
        <v>0.26125700000000002</v>
      </c>
      <c r="D803">
        <v>0.25367299999999998</v>
      </c>
      <c r="E803" t="b">
        <v>0</v>
      </c>
      <c r="F803">
        <v>0</v>
      </c>
      <c r="G803">
        <v>0.44259999999999999</v>
      </c>
      <c r="H803" t="s">
        <v>9</v>
      </c>
    </row>
    <row r="804" spans="1:8" x14ac:dyDescent="0.25">
      <c r="A804">
        <v>48298</v>
      </c>
      <c r="B804">
        <v>34185216</v>
      </c>
      <c r="C804">
        <v>0.31499899999999997</v>
      </c>
      <c r="D804">
        <v>0.22483500000000001</v>
      </c>
      <c r="E804" t="b">
        <v>1</v>
      </c>
      <c r="F804">
        <v>1</v>
      </c>
      <c r="G804">
        <v>0.44259999999999999</v>
      </c>
      <c r="H804" t="s">
        <v>9</v>
      </c>
    </row>
    <row r="805" spans="1:8" x14ac:dyDescent="0.25">
      <c r="A805">
        <v>48299</v>
      </c>
      <c r="B805">
        <v>34185344</v>
      </c>
      <c r="C805">
        <v>0.325017</v>
      </c>
      <c r="D805">
        <v>0.22703100000000001</v>
      </c>
      <c r="E805" t="b">
        <v>1</v>
      </c>
      <c r="F805">
        <v>1</v>
      </c>
      <c r="G805">
        <v>0.752</v>
      </c>
      <c r="H805" t="s">
        <v>9</v>
      </c>
    </row>
    <row r="806" spans="1:8" x14ac:dyDescent="0.25">
      <c r="A806">
        <v>48299</v>
      </c>
      <c r="B806">
        <v>34185472</v>
      </c>
      <c r="C806">
        <v>0.33147399999999999</v>
      </c>
      <c r="D806">
        <v>0.22864499999999999</v>
      </c>
      <c r="E806" t="b">
        <v>1</v>
      </c>
      <c r="F806">
        <v>1</v>
      </c>
      <c r="G806">
        <v>0.98150000000000004</v>
      </c>
      <c r="H806" t="s">
        <v>9</v>
      </c>
    </row>
    <row r="807" spans="1:8" x14ac:dyDescent="0.25">
      <c r="A807">
        <v>48300</v>
      </c>
      <c r="B807">
        <v>34185600</v>
      </c>
      <c r="C807">
        <v>0.35949700000000001</v>
      </c>
      <c r="D807">
        <v>0.234039</v>
      </c>
      <c r="E807" t="b">
        <v>1</v>
      </c>
      <c r="F807">
        <v>1</v>
      </c>
      <c r="G807">
        <v>0.99960000000000004</v>
      </c>
      <c r="H807" t="s">
        <v>9</v>
      </c>
    </row>
    <row r="808" spans="1:8" x14ac:dyDescent="0.25">
      <c r="A808">
        <v>48300</v>
      </c>
      <c r="B808">
        <v>34185728</v>
      </c>
      <c r="C808">
        <v>0.36794300000000002</v>
      </c>
      <c r="D808">
        <v>0.23613799999999999</v>
      </c>
      <c r="E808" t="b">
        <v>1</v>
      </c>
      <c r="F808">
        <v>1</v>
      </c>
      <c r="G808">
        <v>0.99980000000000002</v>
      </c>
      <c r="H808" t="s">
        <v>9</v>
      </c>
    </row>
    <row r="809" spans="1:8" x14ac:dyDescent="0.25">
      <c r="A809">
        <v>48301</v>
      </c>
      <c r="B809">
        <v>34185856</v>
      </c>
      <c r="C809">
        <v>0.36794300000000002</v>
      </c>
      <c r="D809">
        <v>0.23679700000000001</v>
      </c>
      <c r="E809" t="b">
        <v>1</v>
      </c>
      <c r="F809">
        <v>1</v>
      </c>
      <c r="G809">
        <v>0.99980000000000002</v>
      </c>
      <c r="H809" t="s">
        <v>9</v>
      </c>
    </row>
    <row r="810" spans="1:8" x14ac:dyDescent="0.25">
      <c r="A810">
        <v>48327</v>
      </c>
      <c r="B810">
        <v>34185984</v>
      </c>
      <c r="C810">
        <v>0.36794300000000002</v>
      </c>
      <c r="D810">
        <v>0.237452</v>
      </c>
      <c r="E810" t="b">
        <v>1</v>
      </c>
      <c r="F810">
        <v>1</v>
      </c>
      <c r="G810">
        <v>1</v>
      </c>
      <c r="H810" t="s">
        <v>9</v>
      </c>
    </row>
    <row r="811" spans="1:8" x14ac:dyDescent="0.25">
      <c r="A811">
        <v>48328</v>
      </c>
      <c r="B811">
        <v>34186112</v>
      </c>
      <c r="C811">
        <v>0.384936</v>
      </c>
      <c r="D811">
        <v>0.241064</v>
      </c>
      <c r="E811" t="b">
        <v>1</v>
      </c>
      <c r="F811">
        <v>1</v>
      </c>
      <c r="G811">
        <v>1</v>
      </c>
      <c r="H811" t="s">
        <v>9</v>
      </c>
    </row>
    <row r="812" spans="1:8" x14ac:dyDescent="0.25">
      <c r="A812">
        <v>48328</v>
      </c>
      <c r="B812">
        <v>34186240</v>
      </c>
      <c r="C812">
        <v>0.384936</v>
      </c>
      <c r="D812">
        <v>0.241783</v>
      </c>
      <c r="E812" t="b">
        <v>1</v>
      </c>
      <c r="F812">
        <v>1</v>
      </c>
      <c r="G812">
        <v>1</v>
      </c>
      <c r="H812" t="s">
        <v>9</v>
      </c>
    </row>
    <row r="813" spans="1:8" x14ac:dyDescent="0.25">
      <c r="A813">
        <v>48328</v>
      </c>
      <c r="B813">
        <v>34186368</v>
      </c>
      <c r="C813">
        <v>0.38183699999999998</v>
      </c>
      <c r="D813">
        <v>0.242476</v>
      </c>
      <c r="E813" t="b">
        <v>1</v>
      </c>
      <c r="F813">
        <v>1</v>
      </c>
      <c r="G813">
        <v>1</v>
      </c>
      <c r="H813" t="s">
        <v>9</v>
      </c>
    </row>
    <row r="814" spans="1:8" x14ac:dyDescent="0.25">
      <c r="A814">
        <v>48329</v>
      </c>
      <c r="B814">
        <v>34186496</v>
      </c>
      <c r="C814">
        <v>0.32591100000000001</v>
      </c>
      <c r="D814">
        <v>0.24274299999999999</v>
      </c>
      <c r="E814" t="b">
        <v>1</v>
      </c>
      <c r="F814">
        <v>1</v>
      </c>
      <c r="G814">
        <v>1</v>
      </c>
      <c r="H814" t="s">
        <v>9</v>
      </c>
    </row>
    <row r="815" spans="1:8" x14ac:dyDescent="0.25">
      <c r="A815">
        <v>48329</v>
      </c>
      <c r="B815">
        <v>34186624</v>
      </c>
      <c r="C815">
        <v>0.23747399999999999</v>
      </c>
      <c r="D815">
        <v>0.242343</v>
      </c>
      <c r="E815" t="b">
        <v>1</v>
      </c>
      <c r="F815">
        <v>1</v>
      </c>
      <c r="G815">
        <v>1</v>
      </c>
      <c r="H815" t="s">
        <v>9</v>
      </c>
    </row>
    <row r="816" spans="1:8" x14ac:dyDescent="0.25">
      <c r="A816">
        <v>48329</v>
      </c>
      <c r="B816">
        <v>34186752</v>
      </c>
      <c r="C816">
        <v>0.158467</v>
      </c>
      <c r="D816">
        <v>0.24069299999999999</v>
      </c>
      <c r="E816" t="b">
        <v>1</v>
      </c>
      <c r="F816">
        <v>1</v>
      </c>
      <c r="G816">
        <v>0.94</v>
      </c>
      <c r="H816" t="s">
        <v>9</v>
      </c>
    </row>
    <row r="817" spans="1:8" x14ac:dyDescent="0.25">
      <c r="A817">
        <v>48330</v>
      </c>
      <c r="B817">
        <v>34186880</v>
      </c>
      <c r="C817">
        <v>0.11468299999999999</v>
      </c>
      <c r="D817">
        <v>0.238929</v>
      </c>
      <c r="E817" t="b">
        <v>1</v>
      </c>
      <c r="F817">
        <v>1</v>
      </c>
      <c r="G817">
        <v>0.82609999999999995</v>
      </c>
      <c r="H817" t="s">
        <v>9</v>
      </c>
    </row>
    <row r="818" spans="1:8" x14ac:dyDescent="0.25">
      <c r="A818">
        <v>48330</v>
      </c>
      <c r="B818">
        <v>34187008</v>
      </c>
      <c r="C818">
        <v>9.7312999999999997E-2</v>
      </c>
      <c r="D818">
        <v>0.23715700000000001</v>
      </c>
      <c r="E818" t="b">
        <v>1</v>
      </c>
      <c r="F818">
        <v>1</v>
      </c>
      <c r="G818">
        <v>0.58660000000000001</v>
      </c>
      <c r="H818" t="s">
        <v>9</v>
      </c>
    </row>
    <row r="819" spans="1:8" x14ac:dyDescent="0.25">
      <c r="A819">
        <v>48331</v>
      </c>
      <c r="B819">
        <v>34187136</v>
      </c>
      <c r="C819">
        <v>9.0719999999999995E-2</v>
      </c>
      <c r="D819">
        <v>0.23541999999999999</v>
      </c>
      <c r="E819" t="b">
        <v>1</v>
      </c>
      <c r="F819">
        <v>1</v>
      </c>
      <c r="G819">
        <v>0.46700000000000003</v>
      </c>
      <c r="H819" t="s">
        <v>9</v>
      </c>
    </row>
    <row r="820" spans="1:8" x14ac:dyDescent="0.25">
      <c r="A820">
        <v>48331</v>
      </c>
      <c r="B820">
        <v>34187264</v>
      </c>
      <c r="C820">
        <v>9.0719999999999995E-2</v>
      </c>
      <c r="D820">
        <v>0.23374200000000001</v>
      </c>
      <c r="E820" t="b">
        <v>1</v>
      </c>
      <c r="F820">
        <v>1</v>
      </c>
      <c r="G820">
        <v>0.42809999999999998</v>
      </c>
      <c r="H820" t="s">
        <v>9</v>
      </c>
    </row>
    <row r="821" spans="1:8" x14ac:dyDescent="0.25">
      <c r="A821">
        <v>48331</v>
      </c>
      <c r="B821">
        <v>34187392</v>
      </c>
      <c r="C821">
        <v>0.1043</v>
      </c>
      <c r="D821">
        <v>0.23217699999999999</v>
      </c>
      <c r="E821" t="b">
        <v>1</v>
      </c>
      <c r="F821">
        <v>1</v>
      </c>
      <c r="G821">
        <v>0.34389999999999998</v>
      </c>
      <c r="H821" t="s">
        <v>9</v>
      </c>
    </row>
    <row r="822" spans="1:8" x14ac:dyDescent="0.25">
      <c r="A822">
        <v>48357</v>
      </c>
      <c r="B822">
        <v>34187520</v>
      </c>
      <c r="C822">
        <v>0.10592699999999999</v>
      </c>
      <c r="D822">
        <v>0.27009899999999998</v>
      </c>
      <c r="E822" t="b">
        <v>0</v>
      </c>
      <c r="F822">
        <v>0</v>
      </c>
      <c r="G822">
        <v>0.34389999999999998</v>
      </c>
      <c r="H822" t="s">
        <v>9</v>
      </c>
    </row>
    <row r="823" spans="1:8" x14ac:dyDescent="0.25">
      <c r="A823">
        <v>48357</v>
      </c>
      <c r="B823">
        <v>34187648</v>
      </c>
      <c r="C823">
        <v>0.111485</v>
      </c>
      <c r="D823">
        <v>0.26685199999999998</v>
      </c>
      <c r="E823" t="b">
        <v>0</v>
      </c>
      <c r="F823">
        <v>0</v>
      </c>
      <c r="G823">
        <v>0.53559999999999997</v>
      </c>
      <c r="H823" t="s">
        <v>9</v>
      </c>
    </row>
    <row r="824" spans="1:8" x14ac:dyDescent="0.25">
      <c r="A824">
        <v>48358</v>
      </c>
      <c r="B824">
        <v>34187776</v>
      </c>
      <c r="C824">
        <v>0.111485</v>
      </c>
      <c r="D824">
        <v>0.26374500000000001</v>
      </c>
      <c r="E824" t="b">
        <v>0</v>
      </c>
      <c r="F824">
        <v>0</v>
      </c>
      <c r="G824">
        <v>0.57389999999999997</v>
      </c>
      <c r="H824" t="s">
        <v>9</v>
      </c>
    </row>
    <row r="825" spans="1:8" x14ac:dyDescent="0.25">
      <c r="A825">
        <v>48358</v>
      </c>
      <c r="B825">
        <v>34187904</v>
      </c>
      <c r="C825">
        <v>8.8454000000000005E-2</v>
      </c>
      <c r="D825">
        <v>0.26070900000000002</v>
      </c>
      <c r="E825" t="b">
        <v>0</v>
      </c>
      <c r="F825">
        <v>0</v>
      </c>
      <c r="G825">
        <v>0.57389999999999997</v>
      </c>
      <c r="H825" t="s">
        <v>9</v>
      </c>
    </row>
    <row r="826" spans="1:8" x14ac:dyDescent="0.25">
      <c r="A826">
        <v>48358</v>
      </c>
      <c r="B826">
        <v>34188032</v>
      </c>
      <c r="C826">
        <v>8.5646E-2</v>
      </c>
      <c r="D826">
        <v>0.25778899999999999</v>
      </c>
      <c r="E826" t="b">
        <v>0</v>
      </c>
      <c r="F826">
        <v>0</v>
      </c>
      <c r="G826">
        <v>0.44700000000000001</v>
      </c>
      <c r="H826" t="s">
        <v>9</v>
      </c>
    </row>
    <row r="827" spans="1:8" x14ac:dyDescent="0.25">
      <c r="A827">
        <v>48359</v>
      </c>
      <c r="B827">
        <v>34188160</v>
      </c>
      <c r="C827">
        <v>8.5646E-2</v>
      </c>
      <c r="D827">
        <v>0.25498500000000002</v>
      </c>
      <c r="E827" t="b">
        <v>0</v>
      </c>
      <c r="F827">
        <v>0</v>
      </c>
      <c r="G827">
        <v>0.44700000000000001</v>
      </c>
      <c r="H827" t="s">
        <v>9</v>
      </c>
    </row>
    <row r="828" spans="1:8" x14ac:dyDescent="0.25">
      <c r="A828">
        <v>48359</v>
      </c>
      <c r="B828">
        <v>34188288</v>
      </c>
      <c r="C828">
        <v>9.7997000000000001E-2</v>
      </c>
      <c r="D828">
        <v>0.25232599999999999</v>
      </c>
      <c r="E828" t="b">
        <v>0</v>
      </c>
      <c r="F828">
        <v>0</v>
      </c>
      <c r="G828">
        <v>0.4773</v>
      </c>
      <c r="H828" t="s">
        <v>9</v>
      </c>
    </row>
    <row r="829" spans="1:8" x14ac:dyDescent="0.25">
      <c r="A829">
        <v>48360</v>
      </c>
      <c r="B829">
        <v>34188416</v>
      </c>
      <c r="C829">
        <v>9.7997000000000001E-2</v>
      </c>
      <c r="D829">
        <v>0.249773</v>
      </c>
      <c r="E829" t="b">
        <v>0</v>
      </c>
      <c r="F829">
        <v>0</v>
      </c>
      <c r="G829">
        <v>0.83079999999999998</v>
      </c>
      <c r="H829" t="s">
        <v>9</v>
      </c>
    </row>
    <row r="830" spans="1:8" x14ac:dyDescent="0.25">
      <c r="A830">
        <v>48361</v>
      </c>
      <c r="B830">
        <v>34188544</v>
      </c>
      <c r="C830">
        <v>8.5547999999999999E-2</v>
      </c>
      <c r="D830">
        <v>0.24729000000000001</v>
      </c>
      <c r="E830" t="b">
        <v>0</v>
      </c>
      <c r="F830">
        <v>0</v>
      </c>
      <c r="G830">
        <v>0.99109999999999998</v>
      </c>
      <c r="H830" t="s">
        <v>9</v>
      </c>
    </row>
    <row r="831" spans="1:8" x14ac:dyDescent="0.25">
      <c r="A831">
        <v>48361</v>
      </c>
      <c r="B831">
        <v>34188672</v>
      </c>
      <c r="C831">
        <v>8.1322000000000005E-2</v>
      </c>
      <c r="D831">
        <v>0.244891</v>
      </c>
      <c r="E831" t="b">
        <v>0</v>
      </c>
      <c r="F831">
        <v>0</v>
      </c>
      <c r="G831">
        <v>0.99109999999999998</v>
      </c>
      <c r="H831" t="s">
        <v>9</v>
      </c>
    </row>
    <row r="832" spans="1:8" x14ac:dyDescent="0.25">
      <c r="A832">
        <v>48362</v>
      </c>
      <c r="B832">
        <v>34188800</v>
      </c>
      <c r="C832">
        <v>8.1322000000000005E-2</v>
      </c>
      <c r="D832">
        <v>0.24258199999999999</v>
      </c>
      <c r="E832" t="b">
        <v>0</v>
      </c>
      <c r="F832">
        <v>0</v>
      </c>
      <c r="G832">
        <v>0.78859999999999997</v>
      </c>
      <c r="H832" t="s">
        <v>9</v>
      </c>
    </row>
    <row r="833" spans="1:8" x14ac:dyDescent="0.25">
      <c r="A833">
        <v>48387</v>
      </c>
      <c r="B833">
        <v>34188928</v>
      </c>
      <c r="C833">
        <v>8.1322000000000005E-2</v>
      </c>
      <c r="D833">
        <v>0.24035899999999999</v>
      </c>
      <c r="E833" t="b">
        <v>0</v>
      </c>
      <c r="F833">
        <v>0</v>
      </c>
      <c r="G833">
        <v>0.43780000000000002</v>
      </c>
      <c r="H833" t="s">
        <v>9</v>
      </c>
    </row>
    <row r="834" spans="1:8" x14ac:dyDescent="0.25">
      <c r="A834">
        <v>48388</v>
      </c>
      <c r="B834">
        <v>34189056</v>
      </c>
      <c r="C834">
        <v>7.7627000000000002E-2</v>
      </c>
      <c r="D834">
        <v>0.238209</v>
      </c>
      <c r="E834" t="b">
        <v>0</v>
      </c>
      <c r="F834">
        <v>0</v>
      </c>
      <c r="G834">
        <v>0.43780000000000002</v>
      </c>
      <c r="H834" t="s">
        <v>9</v>
      </c>
    </row>
    <row r="835" spans="1:8" x14ac:dyDescent="0.25">
      <c r="A835">
        <v>48388</v>
      </c>
      <c r="B835">
        <v>34189184</v>
      </c>
      <c r="C835">
        <v>6.8201999999999999E-2</v>
      </c>
      <c r="D835">
        <v>0.23611199999999999</v>
      </c>
      <c r="E835" t="b">
        <v>0</v>
      </c>
      <c r="F835">
        <v>0</v>
      </c>
      <c r="G835">
        <v>0.53300000000000003</v>
      </c>
      <c r="H835" t="s">
        <v>9</v>
      </c>
    </row>
    <row r="836" spans="1:8" x14ac:dyDescent="0.25">
      <c r="A836">
        <v>48389</v>
      </c>
      <c r="B836">
        <v>34189312</v>
      </c>
      <c r="C836">
        <v>6.8201999999999999E-2</v>
      </c>
      <c r="D836">
        <v>0.23408699999999999</v>
      </c>
      <c r="E836" t="b">
        <v>0</v>
      </c>
      <c r="F836">
        <v>0</v>
      </c>
      <c r="G836">
        <v>0.56530000000000002</v>
      </c>
      <c r="H836" t="s">
        <v>9</v>
      </c>
    </row>
    <row r="837" spans="1:8" x14ac:dyDescent="0.25">
      <c r="A837">
        <v>48389</v>
      </c>
      <c r="B837">
        <v>34189440</v>
      </c>
      <c r="C837">
        <v>9.5283000000000007E-2</v>
      </c>
      <c r="D837">
        <v>0.23220299999999999</v>
      </c>
      <c r="E837" t="b">
        <v>0</v>
      </c>
      <c r="F837">
        <v>0</v>
      </c>
      <c r="G837">
        <v>0.59619999999999995</v>
      </c>
      <c r="H837" t="s">
        <v>9</v>
      </c>
    </row>
    <row r="838" spans="1:8" x14ac:dyDescent="0.25">
      <c r="A838">
        <v>48390</v>
      </c>
      <c r="B838">
        <v>34189568</v>
      </c>
      <c r="C838">
        <v>9.5283000000000007E-2</v>
      </c>
      <c r="D838">
        <v>0.23038800000000001</v>
      </c>
      <c r="E838" t="b">
        <v>0</v>
      </c>
      <c r="F838">
        <v>0</v>
      </c>
      <c r="G838">
        <v>0.7329</v>
      </c>
      <c r="H838" t="s">
        <v>9</v>
      </c>
    </row>
    <row r="839" spans="1:8" x14ac:dyDescent="0.25">
      <c r="A839">
        <v>48390</v>
      </c>
      <c r="B839">
        <v>34189696</v>
      </c>
      <c r="C839">
        <v>8.9616000000000001E-2</v>
      </c>
      <c r="D839">
        <v>0.22862299999999999</v>
      </c>
      <c r="E839" t="b">
        <v>0</v>
      </c>
      <c r="F839">
        <v>0</v>
      </c>
      <c r="G839">
        <v>0.88449999999999995</v>
      </c>
      <c r="H839" t="s">
        <v>9</v>
      </c>
    </row>
    <row r="840" spans="1:8" x14ac:dyDescent="0.25">
      <c r="A840">
        <v>48391</v>
      </c>
      <c r="B840">
        <v>34189824</v>
      </c>
      <c r="C840">
        <v>6.4811999999999995E-2</v>
      </c>
      <c r="D840">
        <v>0.226855</v>
      </c>
      <c r="E840" t="b">
        <v>0</v>
      </c>
      <c r="F840">
        <v>0</v>
      </c>
      <c r="G840">
        <v>0.88449999999999995</v>
      </c>
      <c r="H840" t="s">
        <v>9</v>
      </c>
    </row>
    <row r="841" spans="1:8" x14ac:dyDescent="0.25">
      <c r="A841">
        <v>48391</v>
      </c>
      <c r="B841">
        <v>34189952</v>
      </c>
      <c r="C841">
        <v>6.4811999999999995E-2</v>
      </c>
      <c r="D841">
        <v>0.22514400000000001</v>
      </c>
      <c r="E841" t="b">
        <v>0</v>
      </c>
      <c r="F841">
        <v>0</v>
      </c>
      <c r="G841">
        <v>0.82289999999999996</v>
      </c>
      <c r="H841" t="s">
        <v>9</v>
      </c>
    </row>
    <row r="842" spans="1:8" x14ac:dyDescent="0.25">
      <c r="A842">
        <v>48392</v>
      </c>
      <c r="B842">
        <v>34190080</v>
      </c>
      <c r="C842">
        <v>7.4593999999999994E-2</v>
      </c>
      <c r="D842">
        <v>0.22351199999999999</v>
      </c>
      <c r="E842" t="b">
        <v>0</v>
      </c>
      <c r="F842">
        <v>0</v>
      </c>
      <c r="G842">
        <v>0.53710000000000002</v>
      </c>
      <c r="H842" t="s">
        <v>9</v>
      </c>
    </row>
    <row r="843" spans="1:8" x14ac:dyDescent="0.25">
      <c r="A843">
        <v>48392</v>
      </c>
      <c r="B843">
        <v>34190208</v>
      </c>
      <c r="C843">
        <v>7.4593999999999994E-2</v>
      </c>
      <c r="D843">
        <v>0.22193199999999999</v>
      </c>
      <c r="E843" t="b">
        <v>0</v>
      </c>
      <c r="F843">
        <v>0</v>
      </c>
      <c r="G843">
        <v>0.53710000000000002</v>
      </c>
      <c r="H843" t="s">
        <v>9</v>
      </c>
    </row>
    <row r="844" spans="1:8" x14ac:dyDescent="0.25">
      <c r="A844">
        <v>48417</v>
      </c>
      <c r="B844">
        <v>34190336</v>
      </c>
      <c r="C844">
        <v>7.4593999999999994E-2</v>
      </c>
      <c r="D844">
        <v>0.22040100000000001</v>
      </c>
      <c r="E844" t="b">
        <v>0</v>
      </c>
      <c r="F844">
        <v>0</v>
      </c>
      <c r="G844">
        <v>0.70840000000000003</v>
      </c>
      <c r="H844" t="s">
        <v>9</v>
      </c>
    </row>
    <row r="845" spans="1:8" x14ac:dyDescent="0.25">
      <c r="A845">
        <v>48418</v>
      </c>
      <c r="B845">
        <v>34190464</v>
      </c>
      <c r="C845">
        <v>8.1456000000000001E-2</v>
      </c>
      <c r="D845">
        <v>0.21893599999999999</v>
      </c>
      <c r="E845" t="b">
        <v>0</v>
      </c>
      <c r="F845">
        <v>0</v>
      </c>
      <c r="G845">
        <v>0.70840000000000003</v>
      </c>
      <c r="H845" t="s">
        <v>9</v>
      </c>
    </row>
    <row r="846" spans="1:8" x14ac:dyDescent="0.25">
      <c r="A846">
        <v>48418</v>
      </c>
      <c r="B846">
        <v>34190592</v>
      </c>
      <c r="C846">
        <v>9.0216000000000005E-2</v>
      </c>
      <c r="D846">
        <v>0.21754000000000001</v>
      </c>
      <c r="E846" t="b">
        <v>0</v>
      </c>
      <c r="F846">
        <v>0</v>
      </c>
      <c r="G846">
        <v>0.25209999999999999</v>
      </c>
      <c r="H846" t="s">
        <v>9</v>
      </c>
    </row>
    <row r="847" spans="1:8" x14ac:dyDescent="0.25">
      <c r="A847">
        <v>48419</v>
      </c>
      <c r="B847">
        <v>34190720</v>
      </c>
      <c r="C847">
        <v>9.4711000000000004E-2</v>
      </c>
      <c r="D847">
        <v>0.2162</v>
      </c>
      <c r="E847" t="b">
        <v>0</v>
      </c>
      <c r="F847">
        <v>0</v>
      </c>
      <c r="G847">
        <v>0.25209999999999999</v>
      </c>
      <c r="H847" t="s">
        <v>9</v>
      </c>
    </row>
    <row r="848" spans="1:8" x14ac:dyDescent="0.25">
      <c r="A848">
        <v>48419</v>
      </c>
      <c r="B848">
        <v>34190848</v>
      </c>
      <c r="C848">
        <v>0.11083999999999999</v>
      </c>
      <c r="D848">
        <v>0.214946</v>
      </c>
      <c r="E848" t="b">
        <v>0</v>
      </c>
      <c r="F848">
        <v>0</v>
      </c>
      <c r="G848">
        <v>0.41510000000000002</v>
      </c>
      <c r="H848" t="s">
        <v>9</v>
      </c>
    </row>
    <row r="849" spans="1:8" x14ac:dyDescent="0.25">
      <c r="A849">
        <v>48419</v>
      </c>
      <c r="B849">
        <v>34190976</v>
      </c>
      <c r="C849">
        <v>0.11083999999999999</v>
      </c>
      <c r="D849">
        <v>0.21373400000000001</v>
      </c>
      <c r="E849" t="b">
        <v>0</v>
      </c>
      <c r="F849">
        <v>0</v>
      </c>
      <c r="G849">
        <v>0.43690000000000001</v>
      </c>
      <c r="H849" t="s">
        <v>9</v>
      </c>
    </row>
    <row r="850" spans="1:8" x14ac:dyDescent="0.25">
      <c r="A850">
        <v>48420</v>
      </c>
      <c r="B850">
        <v>34191104</v>
      </c>
      <c r="C850">
        <v>0.10144599999999999</v>
      </c>
      <c r="D850">
        <v>0.212538</v>
      </c>
      <c r="E850" t="b">
        <v>0</v>
      </c>
      <c r="F850">
        <v>0</v>
      </c>
      <c r="G850">
        <v>0.4572</v>
      </c>
      <c r="H850" t="s">
        <v>9</v>
      </c>
    </row>
    <row r="851" spans="1:8" x14ac:dyDescent="0.25">
      <c r="A851">
        <v>48420</v>
      </c>
      <c r="B851">
        <v>34191232</v>
      </c>
      <c r="C851">
        <v>7.4824000000000002E-2</v>
      </c>
      <c r="D851">
        <v>0.21131</v>
      </c>
      <c r="E851" t="b">
        <v>0</v>
      </c>
      <c r="F851">
        <v>0</v>
      </c>
      <c r="G851">
        <v>0.67159999999999997</v>
      </c>
      <c r="H851" t="s">
        <v>9</v>
      </c>
    </row>
    <row r="852" spans="1:8" x14ac:dyDescent="0.25">
      <c r="A852">
        <v>48421</v>
      </c>
      <c r="B852">
        <v>34191360</v>
      </c>
      <c r="C852">
        <v>7.4824000000000002E-2</v>
      </c>
      <c r="D852">
        <v>0.210115</v>
      </c>
      <c r="E852" t="b">
        <v>0</v>
      </c>
      <c r="F852">
        <v>0</v>
      </c>
      <c r="G852">
        <v>0.70609999999999995</v>
      </c>
      <c r="H852" t="s">
        <v>9</v>
      </c>
    </row>
    <row r="853" spans="1:8" x14ac:dyDescent="0.25">
      <c r="A853">
        <v>48421</v>
      </c>
      <c r="B853">
        <v>34191488</v>
      </c>
      <c r="C853">
        <v>9.3367000000000006E-2</v>
      </c>
      <c r="D853">
        <v>0.20900099999999999</v>
      </c>
      <c r="E853" t="b">
        <v>0</v>
      </c>
      <c r="F853">
        <v>0</v>
      </c>
      <c r="G853">
        <v>0.70609999999999995</v>
      </c>
      <c r="H853" t="s">
        <v>9</v>
      </c>
    </row>
    <row r="854" spans="1:8" x14ac:dyDescent="0.25">
      <c r="A854">
        <v>48422</v>
      </c>
      <c r="B854">
        <v>34191616</v>
      </c>
      <c r="C854">
        <v>0.101413</v>
      </c>
      <c r="D854">
        <v>0.20793900000000001</v>
      </c>
      <c r="E854" t="b">
        <v>0</v>
      </c>
      <c r="F854">
        <v>0</v>
      </c>
      <c r="G854">
        <v>0.59770000000000001</v>
      </c>
      <c r="H854" t="s">
        <v>9</v>
      </c>
    </row>
    <row r="855" spans="1:8" x14ac:dyDescent="0.25">
      <c r="A855">
        <v>48447</v>
      </c>
      <c r="B855">
        <v>34191744</v>
      </c>
      <c r="C855">
        <v>0.101413</v>
      </c>
      <c r="D855">
        <v>0.20690900000000001</v>
      </c>
      <c r="E855" t="b">
        <v>0</v>
      </c>
      <c r="F855">
        <v>0</v>
      </c>
      <c r="G855">
        <v>0.59770000000000001</v>
      </c>
      <c r="H855" t="s">
        <v>9</v>
      </c>
    </row>
    <row r="856" spans="1:8" x14ac:dyDescent="0.25">
      <c r="A856">
        <v>48448</v>
      </c>
      <c r="B856">
        <v>34191872</v>
      </c>
      <c r="C856">
        <v>9.9100999999999995E-2</v>
      </c>
      <c r="D856">
        <v>0.205904</v>
      </c>
      <c r="E856" t="b">
        <v>0</v>
      </c>
      <c r="F856">
        <v>0</v>
      </c>
      <c r="G856">
        <v>0.58879999999999999</v>
      </c>
      <c r="H856" t="s">
        <v>9</v>
      </c>
    </row>
    <row r="857" spans="1:8" x14ac:dyDescent="0.25">
      <c r="A857">
        <v>48448</v>
      </c>
      <c r="B857">
        <v>34192000</v>
      </c>
      <c r="C857">
        <v>9.9100999999999995E-2</v>
      </c>
      <c r="D857">
        <v>0.204926</v>
      </c>
      <c r="E857" t="b">
        <v>0</v>
      </c>
      <c r="F857">
        <v>0</v>
      </c>
      <c r="G857">
        <v>0.58879999999999999</v>
      </c>
      <c r="H857" t="s">
        <v>9</v>
      </c>
    </row>
    <row r="858" spans="1:8" x14ac:dyDescent="0.25">
      <c r="A858">
        <v>48448</v>
      </c>
      <c r="B858">
        <v>34192128</v>
      </c>
      <c r="C858">
        <v>0.115444</v>
      </c>
      <c r="D858">
        <v>0.204018</v>
      </c>
      <c r="E858" t="b">
        <v>0</v>
      </c>
      <c r="F858">
        <v>0</v>
      </c>
      <c r="G858">
        <v>0.54579999999999995</v>
      </c>
      <c r="H858" t="s">
        <v>9</v>
      </c>
    </row>
    <row r="859" spans="1:8" x14ac:dyDescent="0.25">
      <c r="A859">
        <v>48449</v>
      </c>
      <c r="B859">
        <v>34192256</v>
      </c>
      <c r="C859">
        <v>0.115444</v>
      </c>
      <c r="D859">
        <v>0.20313800000000001</v>
      </c>
      <c r="E859" t="b">
        <v>0</v>
      </c>
      <c r="F859">
        <v>0</v>
      </c>
      <c r="G859">
        <v>0.54579999999999995</v>
      </c>
      <c r="H859" t="s">
        <v>9</v>
      </c>
    </row>
    <row r="860" spans="1:8" x14ac:dyDescent="0.25">
      <c r="A860">
        <v>48449</v>
      </c>
      <c r="B860">
        <v>34192384</v>
      </c>
      <c r="C860">
        <v>0.115444</v>
      </c>
      <c r="D860">
        <v>0.20228399999999999</v>
      </c>
      <c r="E860" t="b">
        <v>0</v>
      </c>
      <c r="F860">
        <v>0</v>
      </c>
      <c r="G860">
        <v>0.58689999999999998</v>
      </c>
      <c r="H860" t="s">
        <v>9</v>
      </c>
    </row>
    <row r="861" spans="1:8" x14ac:dyDescent="0.25">
      <c r="A861">
        <v>48449</v>
      </c>
      <c r="B861">
        <v>34192512</v>
      </c>
      <c r="C861">
        <v>0.121808</v>
      </c>
      <c r="D861">
        <v>0.20147200000000001</v>
      </c>
      <c r="E861" t="b">
        <v>0</v>
      </c>
      <c r="F861">
        <v>0</v>
      </c>
      <c r="G861">
        <v>0.58689999999999998</v>
      </c>
      <c r="H861" t="s">
        <v>9</v>
      </c>
    </row>
    <row r="862" spans="1:8" x14ac:dyDescent="0.25">
      <c r="A862">
        <v>48450</v>
      </c>
      <c r="B862">
        <v>34192640</v>
      </c>
      <c r="C862">
        <v>0.123281</v>
      </c>
      <c r="D862">
        <v>0.20068900000000001</v>
      </c>
      <c r="E862" t="b">
        <v>0</v>
      </c>
      <c r="F862">
        <v>0</v>
      </c>
      <c r="G862">
        <v>0.5333</v>
      </c>
      <c r="H862" t="s">
        <v>9</v>
      </c>
    </row>
    <row r="863" spans="1:8" x14ac:dyDescent="0.25">
      <c r="A863">
        <v>48451</v>
      </c>
      <c r="B863">
        <v>34192768</v>
      </c>
      <c r="C863">
        <v>0.13553499999999999</v>
      </c>
      <c r="D863">
        <v>0.199961</v>
      </c>
      <c r="E863" t="b">
        <v>0</v>
      </c>
      <c r="F863">
        <v>0</v>
      </c>
      <c r="G863">
        <v>0.5333</v>
      </c>
      <c r="H863" t="s">
        <v>9</v>
      </c>
    </row>
    <row r="864" spans="1:8" x14ac:dyDescent="0.25">
      <c r="A864">
        <v>48451</v>
      </c>
      <c r="B864">
        <v>34192896</v>
      </c>
      <c r="C864">
        <v>0.18695600000000001</v>
      </c>
      <c r="D864">
        <v>0.19939100000000001</v>
      </c>
      <c r="E864" t="b">
        <v>0</v>
      </c>
      <c r="F864">
        <v>0</v>
      </c>
      <c r="G864">
        <v>0.59870000000000001</v>
      </c>
      <c r="H864" t="s">
        <v>9</v>
      </c>
    </row>
    <row r="865" spans="1:8" x14ac:dyDescent="0.25">
      <c r="A865">
        <v>48452</v>
      </c>
      <c r="B865">
        <v>34193024</v>
      </c>
      <c r="C865">
        <v>0.25733</v>
      </c>
      <c r="D865">
        <v>0.223165</v>
      </c>
      <c r="E865" t="b">
        <v>0</v>
      </c>
      <c r="F865">
        <v>0</v>
      </c>
      <c r="G865">
        <v>0.66859999999999997</v>
      </c>
      <c r="H865" t="s">
        <v>9</v>
      </c>
    </row>
    <row r="866" spans="1:8" x14ac:dyDescent="0.25">
      <c r="A866">
        <v>48452</v>
      </c>
      <c r="B866">
        <v>34193152</v>
      </c>
      <c r="C866">
        <v>0.32416600000000001</v>
      </c>
      <c r="D866">
        <v>0.21254000000000001</v>
      </c>
      <c r="E866" t="b">
        <v>1</v>
      </c>
      <c r="F866">
        <v>1</v>
      </c>
      <c r="G866">
        <v>0.89790000000000003</v>
      </c>
      <c r="H866" t="s">
        <v>9</v>
      </c>
    </row>
    <row r="867" spans="1:8" x14ac:dyDescent="0.25">
      <c r="A867">
        <v>48476</v>
      </c>
      <c r="B867">
        <v>34193280</v>
      </c>
      <c r="C867">
        <v>0.35852299999999998</v>
      </c>
      <c r="D867">
        <v>0.219081</v>
      </c>
      <c r="E867" t="b">
        <v>1</v>
      </c>
      <c r="F867">
        <v>1</v>
      </c>
      <c r="G867">
        <v>0.99990000000000001</v>
      </c>
      <c r="H867" t="s">
        <v>10</v>
      </c>
    </row>
    <row r="868" spans="1:8" x14ac:dyDescent="0.25">
      <c r="A868">
        <v>48477</v>
      </c>
      <c r="B868">
        <v>34193408</v>
      </c>
      <c r="C868">
        <v>0.37088900000000002</v>
      </c>
      <c r="D868">
        <v>0.22193199999999999</v>
      </c>
      <c r="E868" t="b">
        <v>1</v>
      </c>
      <c r="F868">
        <v>1</v>
      </c>
      <c r="G868">
        <v>1</v>
      </c>
      <c r="H868" t="s">
        <v>10</v>
      </c>
    </row>
    <row r="869" spans="1:8" x14ac:dyDescent="0.25">
      <c r="A869">
        <v>48477</v>
      </c>
      <c r="B869">
        <v>34193536</v>
      </c>
      <c r="C869">
        <v>0.39972099999999999</v>
      </c>
      <c r="D869">
        <v>0.22769800000000001</v>
      </c>
      <c r="E869" t="b">
        <v>1</v>
      </c>
      <c r="F869">
        <v>1</v>
      </c>
      <c r="G869">
        <v>0.99990000000000001</v>
      </c>
      <c r="H869" t="s">
        <v>10</v>
      </c>
    </row>
    <row r="870" spans="1:8" x14ac:dyDescent="0.25">
      <c r="A870">
        <v>48478</v>
      </c>
      <c r="B870">
        <v>34193664</v>
      </c>
      <c r="C870">
        <v>0.43302400000000002</v>
      </c>
      <c r="D870">
        <v>0.23435800000000001</v>
      </c>
      <c r="E870" t="b">
        <v>1</v>
      </c>
      <c r="F870">
        <v>1</v>
      </c>
      <c r="G870">
        <v>0.99839999999999995</v>
      </c>
      <c r="H870" t="s">
        <v>10</v>
      </c>
    </row>
    <row r="871" spans="1:8" x14ac:dyDescent="0.25">
      <c r="A871">
        <v>48478</v>
      </c>
      <c r="B871">
        <v>34193792</v>
      </c>
      <c r="C871">
        <v>0.43302400000000002</v>
      </c>
      <c r="D871">
        <v>0.235351</v>
      </c>
      <c r="E871" t="b">
        <v>1</v>
      </c>
      <c r="F871">
        <v>1</v>
      </c>
      <c r="G871">
        <v>0.998</v>
      </c>
      <c r="H871" t="s">
        <v>10</v>
      </c>
    </row>
    <row r="872" spans="1:8" x14ac:dyDescent="0.25">
      <c r="A872">
        <v>48479</v>
      </c>
      <c r="B872">
        <v>34193920</v>
      </c>
      <c r="C872">
        <v>0.409715</v>
      </c>
      <c r="D872">
        <v>0.23616400000000001</v>
      </c>
      <c r="E872" t="b">
        <v>1</v>
      </c>
      <c r="F872">
        <v>1</v>
      </c>
      <c r="G872">
        <v>0.998</v>
      </c>
      <c r="H872" t="s">
        <v>10</v>
      </c>
    </row>
    <row r="873" spans="1:8" x14ac:dyDescent="0.25">
      <c r="A873">
        <v>48479</v>
      </c>
      <c r="B873">
        <v>34194048</v>
      </c>
      <c r="C873">
        <v>0.312668</v>
      </c>
      <c r="D873">
        <v>0.23624000000000001</v>
      </c>
      <c r="E873" t="b">
        <v>1</v>
      </c>
      <c r="F873">
        <v>1</v>
      </c>
      <c r="G873">
        <v>0.99970000000000003</v>
      </c>
      <c r="H873" t="s">
        <v>10</v>
      </c>
    </row>
    <row r="874" spans="1:8" x14ac:dyDescent="0.25">
      <c r="A874">
        <v>48480</v>
      </c>
      <c r="B874">
        <v>34194176</v>
      </c>
      <c r="C874">
        <v>0.22162200000000001</v>
      </c>
      <c r="D874">
        <v>0.23563600000000001</v>
      </c>
      <c r="E874" t="b">
        <v>1</v>
      </c>
      <c r="F874">
        <v>1</v>
      </c>
      <c r="G874">
        <v>0.99970000000000003</v>
      </c>
      <c r="H874" t="s">
        <v>10</v>
      </c>
    </row>
    <row r="875" spans="1:8" x14ac:dyDescent="0.25">
      <c r="A875">
        <v>48480</v>
      </c>
      <c r="B875">
        <v>34194304</v>
      </c>
      <c r="C875">
        <v>0.171629</v>
      </c>
      <c r="D875">
        <v>0.23358100000000001</v>
      </c>
      <c r="E875" t="b">
        <v>1</v>
      </c>
      <c r="F875">
        <v>1</v>
      </c>
      <c r="G875">
        <v>0.95569999999999999</v>
      </c>
      <c r="H875" t="s">
        <v>10</v>
      </c>
    </row>
    <row r="876" spans="1:8" x14ac:dyDescent="0.25">
      <c r="A876">
        <v>48480</v>
      </c>
      <c r="B876">
        <v>34194432</v>
      </c>
      <c r="C876">
        <v>0.133462</v>
      </c>
      <c r="D876">
        <v>0.231464</v>
      </c>
      <c r="E876" t="b">
        <v>1</v>
      </c>
      <c r="F876">
        <v>1</v>
      </c>
      <c r="G876">
        <v>0.84899999999999998</v>
      </c>
      <c r="H876" t="s">
        <v>10</v>
      </c>
    </row>
    <row r="877" spans="1:8" x14ac:dyDescent="0.25">
      <c r="A877">
        <v>48481</v>
      </c>
      <c r="B877">
        <v>34194560</v>
      </c>
      <c r="C877">
        <v>9.3820000000000001E-2</v>
      </c>
      <c r="D877">
        <v>0.229272</v>
      </c>
      <c r="E877" t="b">
        <v>1</v>
      </c>
      <c r="F877">
        <v>1</v>
      </c>
      <c r="G877">
        <v>0.80869999999999997</v>
      </c>
      <c r="H877" t="s">
        <v>10</v>
      </c>
    </row>
    <row r="878" spans="1:8" x14ac:dyDescent="0.25">
      <c r="A878">
        <v>48506</v>
      </c>
      <c r="B878">
        <v>34194688</v>
      </c>
      <c r="C878">
        <v>6.7685999999999996E-2</v>
      </c>
      <c r="D878">
        <v>0.22705600000000001</v>
      </c>
      <c r="E878" t="b">
        <v>1</v>
      </c>
      <c r="F878">
        <v>1</v>
      </c>
      <c r="G878">
        <v>0.80279999999999996</v>
      </c>
      <c r="H878" t="s">
        <v>10</v>
      </c>
    </row>
    <row r="879" spans="1:8" x14ac:dyDescent="0.25">
      <c r="A879">
        <v>48507</v>
      </c>
      <c r="B879">
        <v>34194816</v>
      </c>
      <c r="C879">
        <v>6.2403E-2</v>
      </c>
      <c r="D879">
        <v>0.22489999999999999</v>
      </c>
      <c r="E879" t="b">
        <v>1</v>
      </c>
      <c r="F879">
        <v>1</v>
      </c>
      <c r="G879">
        <v>0.68169999999999997</v>
      </c>
      <c r="H879" t="s">
        <v>10</v>
      </c>
    </row>
    <row r="880" spans="1:8" x14ac:dyDescent="0.25">
      <c r="A880">
        <v>48507</v>
      </c>
      <c r="B880">
        <v>34194944</v>
      </c>
      <c r="C880">
        <v>5.7768E-2</v>
      </c>
      <c r="D880">
        <v>0.279277</v>
      </c>
      <c r="E880" t="b">
        <v>0</v>
      </c>
      <c r="F880">
        <v>0</v>
      </c>
      <c r="G880">
        <v>0.57079999999999997</v>
      </c>
      <c r="H880" t="s">
        <v>10</v>
      </c>
    </row>
    <row r="881" spans="1:8" x14ac:dyDescent="0.25">
      <c r="A881">
        <v>48508</v>
      </c>
      <c r="B881">
        <v>34195072</v>
      </c>
      <c r="C881">
        <v>3.952E-2</v>
      </c>
      <c r="D881">
        <v>0.274594</v>
      </c>
      <c r="E881" t="b">
        <v>0</v>
      </c>
      <c r="F881">
        <v>0</v>
      </c>
      <c r="G881">
        <v>0.57079999999999997</v>
      </c>
      <c r="H881" t="s">
        <v>10</v>
      </c>
    </row>
    <row r="882" spans="1:8" x14ac:dyDescent="0.25">
      <c r="A882">
        <v>48508</v>
      </c>
      <c r="B882">
        <v>34195200</v>
      </c>
      <c r="C882">
        <v>3.952E-2</v>
      </c>
      <c r="D882">
        <v>0.27010800000000001</v>
      </c>
      <c r="E882" t="b">
        <v>0</v>
      </c>
      <c r="F882">
        <v>0</v>
      </c>
      <c r="G882">
        <v>0.57079999999999997</v>
      </c>
      <c r="H882" t="s">
        <v>10</v>
      </c>
    </row>
    <row r="883" spans="1:8" x14ac:dyDescent="0.25">
      <c r="A883">
        <v>48508</v>
      </c>
      <c r="B883">
        <v>34195328</v>
      </c>
      <c r="C883">
        <v>5.1972999999999998E-2</v>
      </c>
      <c r="D883">
        <v>0.265843</v>
      </c>
      <c r="E883" t="b">
        <v>0</v>
      </c>
      <c r="F883">
        <v>0</v>
      </c>
      <c r="G883">
        <v>0.50839999999999996</v>
      </c>
      <c r="H883" t="s">
        <v>10</v>
      </c>
    </row>
    <row r="884" spans="1:8" x14ac:dyDescent="0.25">
      <c r="A884">
        <v>48509</v>
      </c>
      <c r="B884">
        <v>34195456</v>
      </c>
      <c r="C884">
        <v>5.9041999999999997E-2</v>
      </c>
      <c r="D884">
        <v>0.26177699999999998</v>
      </c>
      <c r="E884" t="b">
        <v>0</v>
      </c>
      <c r="F884">
        <v>0</v>
      </c>
      <c r="G884">
        <v>0.49309999999999998</v>
      </c>
      <c r="H884" t="s">
        <v>10</v>
      </c>
    </row>
    <row r="885" spans="1:8" x14ac:dyDescent="0.25">
      <c r="A885">
        <v>48509</v>
      </c>
      <c r="B885">
        <v>34195584</v>
      </c>
      <c r="C885">
        <v>5.9041999999999997E-2</v>
      </c>
      <c r="D885">
        <v>0.25788299999999997</v>
      </c>
      <c r="E885" t="b">
        <v>0</v>
      </c>
      <c r="F885">
        <v>0</v>
      </c>
      <c r="G885">
        <v>0.49309999999999998</v>
      </c>
      <c r="H885" t="s">
        <v>10</v>
      </c>
    </row>
    <row r="886" spans="1:8" x14ac:dyDescent="0.25">
      <c r="A886">
        <v>48510</v>
      </c>
      <c r="B886">
        <v>34195712</v>
      </c>
      <c r="C886">
        <v>5.9041999999999997E-2</v>
      </c>
      <c r="D886">
        <v>0.25415199999999999</v>
      </c>
      <c r="E886" t="b">
        <v>0</v>
      </c>
      <c r="F886">
        <v>0</v>
      </c>
      <c r="G886">
        <v>0.52729999999999999</v>
      </c>
      <c r="H886" t="s">
        <v>10</v>
      </c>
    </row>
    <row r="887" spans="1:8" x14ac:dyDescent="0.25">
      <c r="A887">
        <v>48510</v>
      </c>
      <c r="B887">
        <v>34195840</v>
      </c>
      <c r="C887">
        <v>6.0736999999999999E-2</v>
      </c>
      <c r="D887">
        <v>0.250581</v>
      </c>
      <c r="E887" t="b">
        <v>0</v>
      </c>
      <c r="F887">
        <v>0</v>
      </c>
      <c r="G887">
        <v>0.52939999999999998</v>
      </c>
      <c r="H887" t="s">
        <v>10</v>
      </c>
    </row>
    <row r="888" spans="1:8" x14ac:dyDescent="0.25">
      <c r="A888">
        <v>48511</v>
      </c>
      <c r="B888">
        <v>34195968</v>
      </c>
      <c r="C888">
        <v>6.8899000000000002E-2</v>
      </c>
      <c r="D888">
        <v>0.24718000000000001</v>
      </c>
      <c r="E888" t="b">
        <v>0</v>
      </c>
      <c r="F888">
        <v>0</v>
      </c>
      <c r="G888">
        <v>0.56610000000000005</v>
      </c>
      <c r="H888" t="s">
        <v>10</v>
      </c>
    </row>
    <row r="889" spans="1:8" x14ac:dyDescent="0.25">
      <c r="A889">
        <v>48537</v>
      </c>
      <c r="B889">
        <v>34196096</v>
      </c>
      <c r="C889">
        <v>7.1418999999999996E-2</v>
      </c>
      <c r="D889">
        <v>0.243926</v>
      </c>
      <c r="E889" t="b">
        <v>0</v>
      </c>
      <c r="F889">
        <v>0</v>
      </c>
      <c r="G889">
        <v>0.62470000000000003</v>
      </c>
      <c r="H889" t="s">
        <v>10</v>
      </c>
    </row>
    <row r="890" spans="1:8" x14ac:dyDescent="0.25">
      <c r="A890">
        <v>48538</v>
      </c>
      <c r="B890">
        <v>34196224</v>
      </c>
      <c r="C890">
        <v>7.2354000000000002E-2</v>
      </c>
      <c r="D890">
        <v>0.240811</v>
      </c>
      <c r="E890" t="b">
        <v>0</v>
      </c>
      <c r="F890">
        <v>0</v>
      </c>
      <c r="G890">
        <v>0.62470000000000003</v>
      </c>
      <c r="H890" t="s">
        <v>10</v>
      </c>
    </row>
    <row r="891" spans="1:8" x14ac:dyDescent="0.25">
      <c r="A891">
        <v>48538</v>
      </c>
      <c r="B891">
        <v>34196352</v>
      </c>
      <c r="C891">
        <v>0.114675</v>
      </c>
      <c r="D891">
        <v>0.23793400000000001</v>
      </c>
      <c r="E891" t="b">
        <v>0</v>
      </c>
      <c r="F891">
        <v>0</v>
      </c>
      <c r="G891">
        <v>0.61439999999999995</v>
      </c>
      <c r="H891" t="s">
        <v>10</v>
      </c>
    </row>
    <row r="892" spans="1:8" x14ac:dyDescent="0.25">
      <c r="A892">
        <v>48538</v>
      </c>
      <c r="B892">
        <v>34196480</v>
      </c>
      <c r="C892">
        <v>0.19500300000000001</v>
      </c>
      <c r="D892">
        <v>0.23539599999999999</v>
      </c>
      <c r="E892" t="b">
        <v>0</v>
      </c>
      <c r="F892">
        <v>0</v>
      </c>
      <c r="G892">
        <v>0.42949999999999999</v>
      </c>
      <c r="H892" t="s">
        <v>10</v>
      </c>
    </row>
    <row r="893" spans="1:8" x14ac:dyDescent="0.25">
      <c r="A893">
        <v>48539</v>
      </c>
      <c r="B893">
        <v>34196608</v>
      </c>
      <c r="C893">
        <v>0.25216</v>
      </c>
      <c r="D893">
        <v>0.23524100000000001</v>
      </c>
      <c r="E893" t="b">
        <v>0</v>
      </c>
      <c r="F893">
        <v>0</v>
      </c>
      <c r="G893">
        <v>0.42949999999999999</v>
      </c>
      <c r="H893" t="s">
        <v>10</v>
      </c>
    </row>
    <row r="894" spans="1:8" x14ac:dyDescent="0.25">
      <c r="A894">
        <v>48539</v>
      </c>
      <c r="B894">
        <v>34196736</v>
      </c>
      <c r="C894">
        <v>0.25216</v>
      </c>
      <c r="D894">
        <v>0.203628</v>
      </c>
      <c r="E894" t="b">
        <v>1</v>
      </c>
      <c r="F894">
        <v>1</v>
      </c>
      <c r="G894">
        <v>0.66369999999999996</v>
      </c>
      <c r="H894" t="s">
        <v>10</v>
      </c>
    </row>
    <row r="895" spans="1:8" x14ac:dyDescent="0.25">
      <c r="A895">
        <v>48540</v>
      </c>
      <c r="B895">
        <v>34196864</v>
      </c>
      <c r="C895">
        <v>0.24754100000000001</v>
      </c>
      <c r="D895">
        <v>0.20375799999999999</v>
      </c>
      <c r="E895" t="b">
        <v>1</v>
      </c>
      <c r="F895">
        <v>1</v>
      </c>
      <c r="G895">
        <v>0.90880000000000005</v>
      </c>
      <c r="H895" t="s">
        <v>10</v>
      </c>
    </row>
    <row r="896" spans="1:8" x14ac:dyDescent="0.25">
      <c r="A896">
        <v>48540</v>
      </c>
      <c r="B896">
        <v>34196992</v>
      </c>
      <c r="C896">
        <v>0.24754100000000001</v>
      </c>
      <c r="D896">
        <v>0.20388899999999999</v>
      </c>
      <c r="E896" t="b">
        <v>1</v>
      </c>
      <c r="F896">
        <v>1</v>
      </c>
      <c r="G896">
        <v>1</v>
      </c>
      <c r="H896" t="s">
        <v>10</v>
      </c>
    </row>
    <row r="897" spans="1:8" x14ac:dyDescent="0.25">
      <c r="A897">
        <v>48540</v>
      </c>
      <c r="B897">
        <v>34197120</v>
      </c>
      <c r="C897">
        <v>0.292018</v>
      </c>
      <c r="D897">
        <v>0.20613100000000001</v>
      </c>
      <c r="E897" t="b">
        <v>1</v>
      </c>
      <c r="F897">
        <v>1</v>
      </c>
      <c r="G897">
        <v>1</v>
      </c>
      <c r="H897" t="s">
        <v>10</v>
      </c>
    </row>
    <row r="898" spans="1:8" x14ac:dyDescent="0.25">
      <c r="A898">
        <v>48541</v>
      </c>
      <c r="B898">
        <v>34197248</v>
      </c>
      <c r="C898">
        <v>0.32324900000000001</v>
      </c>
      <c r="D898">
        <v>0.21199999999999999</v>
      </c>
      <c r="E898" t="b">
        <v>1</v>
      </c>
      <c r="F898">
        <v>1</v>
      </c>
      <c r="G898">
        <v>1</v>
      </c>
      <c r="H898" t="s">
        <v>10</v>
      </c>
    </row>
    <row r="899" spans="1:8" x14ac:dyDescent="0.25">
      <c r="A899">
        <v>48541</v>
      </c>
      <c r="B899">
        <v>34197376</v>
      </c>
      <c r="C899">
        <v>0.35264299999999998</v>
      </c>
      <c r="D899">
        <v>0.21767500000000001</v>
      </c>
      <c r="E899" t="b">
        <v>1</v>
      </c>
      <c r="F899">
        <v>1</v>
      </c>
      <c r="G899">
        <v>1</v>
      </c>
      <c r="H899" t="s">
        <v>10</v>
      </c>
    </row>
    <row r="900" spans="1:8" x14ac:dyDescent="0.25">
      <c r="A900">
        <v>48547</v>
      </c>
      <c r="B900">
        <v>34197504</v>
      </c>
      <c r="C900">
        <v>0.40210800000000002</v>
      </c>
      <c r="D900">
        <v>0.226964</v>
      </c>
      <c r="E900" t="b">
        <v>1</v>
      </c>
      <c r="F900">
        <v>1</v>
      </c>
      <c r="G900">
        <v>1</v>
      </c>
      <c r="H900" t="s">
        <v>10</v>
      </c>
    </row>
    <row r="901" spans="1:8" x14ac:dyDescent="0.25">
      <c r="A901">
        <v>48548</v>
      </c>
      <c r="B901">
        <v>34197632</v>
      </c>
      <c r="C901">
        <v>0.46024500000000002</v>
      </c>
      <c r="D901">
        <v>0.23796400000000001</v>
      </c>
      <c r="E901" t="b">
        <v>1</v>
      </c>
      <c r="F901">
        <v>1</v>
      </c>
      <c r="G901">
        <v>1</v>
      </c>
      <c r="H901" t="s">
        <v>10</v>
      </c>
    </row>
    <row r="902" spans="1:8" x14ac:dyDescent="0.25">
      <c r="A902">
        <v>48548</v>
      </c>
      <c r="B902">
        <v>34197760</v>
      </c>
      <c r="C902">
        <v>0.46024500000000002</v>
      </c>
      <c r="D902">
        <v>0.23907600000000001</v>
      </c>
      <c r="E902" t="b">
        <v>1</v>
      </c>
      <c r="F902">
        <v>1</v>
      </c>
      <c r="G902">
        <v>1</v>
      </c>
      <c r="H902" t="s">
        <v>10</v>
      </c>
    </row>
    <row r="903" spans="1:8" x14ac:dyDescent="0.25">
      <c r="A903">
        <v>48548</v>
      </c>
      <c r="B903">
        <v>34197888</v>
      </c>
      <c r="C903">
        <v>0.45158700000000002</v>
      </c>
      <c r="D903">
        <v>0.240116</v>
      </c>
      <c r="E903" t="b">
        <v>1</v>
      </c>
      <c r="F903">
        <v>1</v>
      </c>
      <c r="G903">
        <v>1</v>
      </c>
      <c r="H903" t="s">
        <v>10</v>
      </c>
    </row>
    <row r="904" spans="1:8" x14ac:dyDescent="0.25">
      <c r="A904">
        <v>48567</v>
      </c>
      <c r="B904">
        <v>34198016</v>
      </c>
      <c r="C904">
        <v>0.38408100000000001</v>
      </c>
      <c r="D904">
        <v>0.24064199999999999</v>
      </c>
      <c r="E904" t="b">
        <v>1</v>
      </c>
      <c r="F904">
        <v>1</v>
      </c>
      <c r="G904">
        <v>1</v>
      </c>
      <c r="H904" t="s">
        <v>10</v>
      </c>
    </row>
    <row r="905" spans="1:8" x14ac:dyDescent="0.25">
      <c r="A905">
        <v>48567</v>
      </c>
      <c r="B905">
        <v>34198144</v>
      </c>
      <c r="C905">
        <v>0.29089399999999999</v>
      </c>
      <c r="D905">
        <v>0.24046600000000001</v>
      </c>
      <c r="E905" t="b">
        <v>1</v>
      </c>
      <c r="F905">
        <v>1</v>
      </c>
      <c r="G905">
        <v>1</v>
      </c>
      <c r="H905" t="s">
        <v>10</v>
      </c>
    </row>
    <row r="906" spans="1:8" x14ac:dyDescent="0.25">
      <c r="A906">
        <v>48568</v>
      </c>
      <c r="B906">
        <v>34198272</v>
      </c>
      <c r="C906">
        <v>0.18672</v>
      </c>
      <c r="D906">
        <v>0.23822599999999999</v>
      </c>
      <c r="E906" t="b">
        <v>1</v>
      </c>
      <c r="F906">
        <v>1</v>
      </c>
      <c r="G906">
        <v>0.99990000000000001</v>
      </c>
      <c r="H906" t="s">
        <v>10</v>
      </c>
    </row>
    <row r="907" spans="1:8" x14ac:dyDescent="0.25">
      <c r="A907">
        <v>48568</v>
      </c>
      <c r="B907">
        <v>34198400</v>
      </c>
      <c r="C907">
        <v>0.118314</v>
      </c>
      <c r="D907">
        <v>0.23580899999999999</v>
      </c>
      <c r="E907" t="b">
        <v>1</v>
      </c>
      <c r="F907">
        <v>1</v>
      </c>
      <c r="G907">
        <v>0.78820000000000001</v>
      </c>
      <c r="H907" t="s">
        <v>10</v>
      </c>
    </row>
    <row r="908" spans="1:8" x14ac:dyDescent="0.25">
      <c r="A908">
        <v>48568</v>
      </c>
      <c r="B908">
        <v>34198528</v>
      </c>
      <c r="C908">
        <v>8.2929000000000003E-2</v>
      </c>
      <c r="D908">
        <v>0.233346</v>
      </c>
      <c r="E908" t="b">
        <v>1</v>
      </c>
      <c r="F908">
        <v>1</v>
      </c>
      <c r="G908">
        <v>0.59770000000000001</v>
      </c>
      <c r="H908" t="s">
        <v>10</v>
      </c>
    </row>
    <row r="909" spans="1:8" x14ac:dyDescent="0.25">
      <c r="A909">
        <v>48569</v>
      </c>
      <c r="B909">
        <v>34198656</v>
      </c>
      <c r="C909">
        <v>8.2929000000000003E-2</v>
      </c>
      <c r="D909">
        <v>0.23098099999999999</v>
      </c>
      <c r="E909" t="b">
        <v>1</v>
      </c>
      <c r="F909">
        <v>1</v>
      </c>
      <c r="G909">
        <v>0.56289999999999996</v>
      </c>
      <c r="H909" t="s">
        <v>10</v>
      </c>
    </row>
    <row r="910" spans="1:8" x14ac:dyDescent="0.25">
      <c r="A910">
        <v>48569</v>
      </c>
      <c r="B910">
        <v>34198784</v>
      </c>
      <c r="C910">
        <v>0.126224</v>
      </c>
      <c r="D910">
        <v>0.22889000000000001</v>
      </c>
      <c r="E910" t="b">
        <v>1</v>
      </c>
      <c r="F910">
        <v>1</v>
      </c>
      <c r="G910">
        <v>0.53149999999999997</v>
      </c>
      <c r="H910" t="s">
        <v>10</v>
      </c>
    </row>
    <row r="911" spans="1:8" x14ac:dyDescent="0.25">
      <c r="A911">
        <v>48569</v>
      </c>
      <c r="B911">
        <v>34198912</v>
      </c>
      <c r="C911">
        <v>0.15890299999999999</v>
      </c>
      <c r="D911">
        <v>0.227025</v>
      </c>
      <c r="E911" t="b">
        <v>1</v>
      </c>
      <c r="F911">
        <v>1</v>
      </c>
      <c r="G911">
        <v>0.53149999999999997</v>
      </c>
      <c r="H911" t="s">
        <v>10</v>
      </c>
    </row>
    <row r="912" spans="1:8" x14ac:dyDescent="0.25">
      <c r="A912">
        <v>48596</v>
      </c>
      <c r="B912">
        <v>34199040</v>
      </c>
      <c r="C912">
        <v>0.15890299999999999</v>
      </c>
      <c r="D912">
        <v>0.28547299999999998</v>
      </c>
      <c r="E912" t="b">
        <v>0</v>
      </c>
      <c r="F912">
        <v>0</v>
      </c>
      <c r="G912">
        <v>0.67559999999999998</v>
      </c>
      <c r="H912" t="s">
        <v>10</v>
      </c>
    </row>
    <row r="913" spans="1:8" x14ac:dyDescent="0.25">
      <c r="A913">
        <v>48597</v>
      </c>
      <c r="B913">
        <v>34199168</v>
      </c>
      <c r="C913">
        <v>0.13117999999999999</v>
      </c>
      <c r="D913">
        <v>0.28074500000000002</v>
      </c>
      <c r="E913" t="b">
        <v>0</v>
      </c>
      <c r="F913">
        <v>0</v>
      </c>
      <c r="G913">
        <v>0.879</v>
      </c>
      <c r="H913" t="s">
        <v>10</v>
      </c>
    </row>
    <row r="914" spans="1:8" x14ac:dyDescent="0.25">
      <c r="A914">
        <v>48597</v>
      </c>
      <c r="B914">
        <v>34199296</v>
      </c>
      <c r="C914">
        <v>0.103764</v>
      </c>
      <c r="D914">
        <v>0.27616600000000002</v>
      </c>
      <c r="E914" t="b">
        <v>0</v>
      </c>
      <c r="F914">
        <v>0</v>
      </c>
      <c r="G914">
        <v>0.879</v>
      </c>
      <c r="H914" t="s">
        <v>10</v>
      </c>
    </row>
    <row r="915" spans="1:8" x14ac:dyDescent="0.25">
      <c r="A915">
        <v>48598</v>
      </c>
      <c r="B915">
        <v>34199424</v>
      </c>
      <c r="C915">
        <v>0.103764</v>
      </c>
      <c r="D915">
        <v>0.27179500000000001</v>
      </c>
      <c r="E915" t="b">
        <v>0</v>
      </c>
      <c r="F915">
        <v>0</v>
      </c>
      <c r="G915">
        <v>0.81289999999999996</v>
      </c>
      <c r="H915" t="s">
        <v>10</v>
      </c>
    </row>
    <row r="916" spans="1:8" x14ac:dyDescent="0.25">
      <c r="A916">
        <v>48598</v>
      </c>
      <c r="B916">
        <v>34199552</v>
      </c>
      <c r="C916">
        <v>0.100144</v>
      </c>
      <c r="D916">
        <v>0.26761200000000002</v>
      </c>
      <c r="E916" t="b">
        <v>0</v>
      </c>
      <c r="F916">
        <v>0</v>
      </c>
      <c r="G916">
        <v>0.53649999999999998</v>
      </c>
      <c r="H916" t="s">
        <v>10</v>
      </c>
    </row>
    <row r="917" spans="1:8" x14ac:dyDescent="0.25">
      <c r="A917">
        <v>48598</v>
      </c>
      <c r="B917">
        <v>34199680</v>
      </c>
      <c r="C917">
        <v>8.4326999999999999E-2</v>
      </c>
      <c r="D917">
        <v>0.26357399999999997</v>
      </c>
      <c r="E917" t="b">
        <v>0</v>
      </c>
      <c r="F917">
        <v>0</v>
      </c>
      <c r="G917">
        <v>0.53649999999999998</v>
      </c>
      <c r="H917" t="s">
        <v>10</v>
      </c>
    </row>
    <row r="918" spans="1:8" x14ac:dyDescent="0.25">
      <c r="A918">
        <v>48599</v>
      </c>
      <c r="B918">
        <v>34199808</v>
      </c>
      <c r="C918">
        <v>6.7020999999999997E-2</v>
      </c>
      <c r="D918">
        <v>0.25966699999999998</v>
      </c>
      <c r="E918" t="b">
        <v>0</v>
      </c>
      <c r="F918">
        <v>0</v>
      </c>
      <c r="G918">
        <v>0.76980000000000004</v>
      </c>
      <c r="H918" t="s">
        <v>10</v>
      </c>
    </row>
    <row r="919" spans="1:8" x14ac:dyDescent="0.25">
      <c r="A919">
        <v>48600</v>
      </c>
      <c r="B919">
        <v>34199936</v>
      </c>
      <c r="C919">
        <v>6.7020999999999997E-2</v>
      </c>
      <c r="D919">
        <v>0.25592599999999999</v>
      </c>
      <c r="E919" t="b">
        <v>0</v>
      </c>
      <c r="F919">
        <v>0</v>
      </c>
      <c r="G919">
        <v>0.76980000000000004</v>
      </c>
      <c r="H919" t="s">
        <v>10</v>
      </c>
    </row>
    <row r="920" spans="1:8" x14ac:dyDescent="0.25">
      <c r="A920">
        <v>48601</v>
      </c>
      <c r="B920">
        <v>34200064</v>
      </c>
      <c r="C920">
        <v>0.15459100000000001</v>
      </c>
      <c r="D920">
        <v>0.25257200000000002</v>
      </c>
      <c r="E920" t="b">
        <v>0</v>
      </c>
      <c r="F920">
        <v>0</v>
      </c>
      <c r="G920">
        <v>0.78059999999999996</v>
      </c>
      <c r="H920" t="s">
        <v>10</v>
      </c>
    </row>
    <row r="921" spans="1:8" x14ac:dyDescent="0.25">
      <c r="A921">
        <v>48601</v>
      </c>
      <c r="B921">
        <v>34200192</v>
      </c>
      <c r="C921">
        <v>0.28143899999999999</v>
      </c>
      <c r="D921">
        <v>0.25246800000000003</v>
      </c>
      <c r="E921" t="b">
        <v>0</v>
      </c>
      <c r="F921">
        <v>0</v>
      </c>
      <c r="G921">
        <v>0.78059999999999996</v>
      </c>
      <c r="H921" t="s">
        <v>10</v>
      </c>
    </row>
    <row r="922" spans="1:8" x14ac:dyDescent="0.25">
      <c r="A922">
        <v>48602</v>
      </c>
      <c r="B922">
        <v>34200320</v>
      </c>
      <c r="C922">
        <v>0.37655100000000002</v>
      </c>
      <c r="D922">
        <v>0.223334</v>
      </c>
      <c r="E922" t="b">
        <v>1</v>
      </c>
      <c r="F922">
        <v>1</v>
      </c>
      <c r="G922">
        <v>0.96240000000000003</v>
      </c>
      <c r="H922" t="s">
        <v>10</v>
      </c>
    </row>
    <row r="923" spans="1:8" x14ac:dyDescent="0.25">
      <c r="A923">
        <v>48607</v>
      </c>
      <c r="B923">
        <v>34200448</v>
      </c>
      <c r="C923">
        <v>0.420269</v>
      </c>
      <c r="D923">
        <v>0.231714</v>
      </c>
      <c r="E923" t="b">
        <v>1</v>
      </c>
      <c r="F923">
        <v>1</v>
      </c>
      <c r="G923">
        <v>1</v>
      </c>
      <c r="H923" t="s">
        <v>10</v>
      </c>
    </row>
    <row r="924" spans="1:8" x14ac:dyDescent="0.25">
      <c r="A924">
        <v>48608</v>
      </c>
      <c r="B924">
        <v>34200576</v>
      </c>
      <c r="C924">
        <v>0.436448</v>
      </c>
      <c r="D924">
        <v>0.23547399999999999</v>
      </c>
      <c r="E924" t="b">
        <v>1</v>
      </c>
      <c r="F924">
        <v>1</v>
      </c>
      <c r="G924">
        <v>1</v>
      </c>
      <c r="H924" t="s">
        <v>10</v>
      </c>
    </row>
    <row r="925" spans="1:8" x14ac:dyDescent="0.25">
      <c r="A925">
        <v>48608</v>
      </c>
      <c r="B925">
        <v>34200704</v>
      </c>
      <c r="C925">
        <v>0.45828400000000002</v>
      </c>
      <c r="D925">
        <v>0.240282</v>
      </c>
      <c r="E925" t="b">
        <v>1</v>
      </c>
      <c r="F925">
        <v>1</v>
      </c>
      <c r="G925">
        <v>1</v>
      </c>
      <c r="H925" t="s">
        <v>10</v>
      </c>
    </row>
    <row r="926" spans="1:8" x14ac:dyDescent="0.25">
      <c r="A926">
        <v>48608</v>
      </c>
      <c r="B926">
        <v>34200832</v>
      </c>
      <c r="C926">
        <v>0.47635699999999997</v>
      </c>
      <c r="D926">
        <v>0.24451899999999999</v>
      </c>
      <c r="E926" t="b">
        <v>1</v>
      </c>
      <c r="F926">
        <v>1</v>
      </c>
      <c r="G926">
        <v>1</v>
      </c>
      <c r="H926" t="s">
        <v>10</v>
      </c>
    </row>
    <row r="927" spans="1:8" x14ac:dyDescent="0.25">
      <c r="A927">
        <v>48626</v>
      </c>
      <c r="B927">
        <v>34200960</v>
      </c>
      <c r="C927">
        <v>0.47635699999999997</v>
      </c>
      <c r="D927">
        <v>0.24567800000000001</v>
      </c>
      <c r="E927" t="b">
        <v>1</v>
      </c>
      <c r="F927">
        <v>1</v>
      </c>
      <c r="G927">
        <v>1</v>
      </c>
      <c r="H927" t="s">
        <v>10</v>
      </c>
    </row>
    <row r="928" spans="1:8" x14ac:dyDescent="0.25">
      <c r="A928">
        <v>48626</v>
      </c>
      <c r="B928">
        <v>34201088</v>
      </c>
      <c r="C928">
        <v>0.44309300000000001</v>
      </c>
      <c r="D928">
        <v>0.24658099999999999</v>
      </c>
      <c r="E928" t="b">
        <v>1</v>
      </c>
      <c r="F928">
        <v>1</v>
      </c>
      <c r="G928">
        <v>1</v>
      </c>
      <c r="H928" t="s">
        <v>10</v>
      </c>
    </row>
    <row r="929" spans="1:8" x14ac:dyDescent="0.25">
      <c r="A929">
        <v>48627</v>
      </c>
      <c r="B929">
        <v>34201216</v>
      </c>
      <c r="C929">
        <v>0.391129</v>
      </c>
      <c r="D929">
        <v>0.247088</v>
      </c>
      <c r="E929" t="b">
        <v>1</v>
      </c>
      <c r="F929">
        <v>1</v>
      </c>
      <c r="G929">
        <v>1</v>
      </c>
      <c r="H929" t="s">
        <v>10</v>
      </c>
    </row>
    <row r="930" spans="1:8" x14ac:dyDescent="0.25">
      <c r="A930">
        <v>48627</v>
      </c>
      <c r="B930">
        <v>34201344</v>
      </c>
      <c r="C930">
        <v>0.38303300000000001</v>
      </c>
      <c r="D930">
        <v>0.24753500000000001</v>
      </c>
      <c r="E930" t="b">
        <v>1</v>
      </c>
      <c r="F930">
        <v>1</v>
      </c>
      <c r="G930">
        <v>1</v>
      </c>
      <c r="H930" t="s">
        <v>10</v>
      </c>
    </row>
    <row r="931" spans="1:8" x14ac:dyDescent="0.25">
      <c r="A931">
        <v>48627</v>
      </c>
      <c r="B931">
        <v>34201472</v>
      </c>
      <c r="C931">
        <v>0.38303300000000001</v>
      </c>
      <c r="D931">
        <v>0.24798600000000001</v>
      </c>
      <c r="E931" t="b">
        <v>1</v>
      </c>
      <c r="F931">
        <v>1</v>
      </c>
      <c r="G931">
        <v>1</v>
      </c>
      <c r="H931" t="s">
        <v>10</v>
      </c>
    </row>
    <row r="932" spans="1:8" x14ac:dyDescent="0.25">
      <c r="A932">
        <v>48628</v>
      </c>
      <c r="B932">
        <v>34201600</v>
      </c>
      <c r="C932">
        <v>0.38303300000000001</v>
      </c>
      <c r="D932">
        <v>0.24843799999999999</v>
      </c>
      <c r="E932" t="b">
        <v>1</v>
      </c>
      <c r="F932">
        <v>1</v>
      </c>
      <c r="G932">
        <v>1</v>
      </c>
      <c r="H932" t="s">
        <v>10</v>
      </c>
    </row>
    <row r="933" spans="1:8" x14ac:dyDescent="0.25">
      <c r="A933">
        <v>48628</v>
      </c>
      <c r="B933">
        <v>34201728</v>
      </c>
      <c r="C933">
        <v>0.34021400000000002</v>
      </c>
      <c r="D933">
        <v>0.24856900000000001</v>
      </c>
      <c r="E933" t="b">
        <v>1</v>
      </c>
      <c r="F933">
        <v>1</v>
      </c>
      <c r="G933">
        <v>1</v>
      </c>
      <c r="H933" t="s">
        <v>10</v>
      </c>
    </row>
    <row r="934" spans="1:8" x14ac:dyDescent="0.25">
      <c r="A934">
        <v>48637</v>
      </c>
      <c r="B934">
        <v>34201856</v>
      </c>
      <c r="C934">
        <v>0.21082100000000001</v>
      </c>
      <c r="D934">
        <v>0.24773000000000001</v>
      </c>
      <c r="E934" t="b">
        <v>1</v>
      </c>
      <c r="F934">
        <v>1</v>
      </c>
      <c r="G934">
        <v>1</v>
      </c>
      <c r="H934" t="s">
        <v>10</v>
      </c>
    </row>
    <row r="935" spans="1:8" x14ac:dyDescent="0.25">
      <c r="A935">
        <v>48637</v>
      </c>
      <c r="B935">
        <v>34201984</v>
      </c>
      <c r="C935">
        <v>0.108406</v>
      </c>
      <c r="D935">
        <v>0.245145</v>
      </c>
      <c r="E935" t="b">
        <v>1</v>
      </c>
      <c r="F935">
        <v>1</v>
      </c>
      <c r="G935">
        <v>0.89470000000000005</v>
      </c>
      <c r="H935" t="s">
        <v>10</v>
      </c>
    </row>
    <row r="936" spans="1:8" x14ac:dyDescent="0.25">
      <c r="A936">
        <v>48638</v>
      </c>
      <c r="B936">
        <v>34202112</v>
      </c>
      <c r="C936">
        <v>9.1124999999999998E-2</v>
      </c>
      <c r="D936">
        <v>0.24259500000000001</v>
      </c>
      <c r="E936" t="b">
        <v>1</v>
      </c>
      <c r="F936">
        <v>1</v>
      </c>
      <c r="G936">
        <v>0.64729999999999999</v>
      </c>
      <c r="H936" t="s">
        <v>10</v>
      </c>
    </row>
    <row r="937" spans="1:8" x14ac:dyDescent="0.25">
      <c r="A937">
        <v>48638</v>
      </c>
      <c r="B937">
        <v>34202240</v>
      </c>
      <c r="C937">
        <v>9.1124999999999998E-2</v>
      </c>
      <c r="D937">
        <v>0.240147</v>
      </c>
      <c r="E937" t="b">
        <v>1</v>
      </c>
      <c r="F937">
        <v>1</v>
      </c>
      <c r="G937">
        <v>0.43070000000000003</v>
      </c>
      <c r="H937" t="s">
        <v>10</v>
      </c>
    </row>
    <row r="938" spans="1:8" x14ac:dyDescent="0.25">
      <c r="A938">
        <v>48656</v>
      </c>
      <c r="B938">
        <v>34202368</v>
      </c>
      <c r="C938">
        <v>0.118867</v>
      </c>
      <c r="D938">
        <v>0.23791200000000001</v>
      </c>
      <c r="E938" t="b">
        <v>1</v>
      </c>
      <c r="F938">
        <v>1</v>
      </c>
      <c r="G938">
        <v>0.43070000000000003</v>
      </c>
      <c r="H938" t="s">
        <v>10</v>
      </c>
    </row>
    <row r="939" spans="1:8" x14ac:dyDescent="0.25">
      <c r="A939">
        <v>48657</v>
      </c>
      <c r="B939">
        <v>34202496</v>
      </c>
      <c r="C939">
        <v>0.118867</v>
      </c>
      <c r="D939">
        <v>0.23576900000000001</v>
      </c>
      <c r="E939" t="b">
        <v>1</v>
      </c>
      <c r="F939">
        <v>1</v>
      </c>
      <c r="G939">
        <v>0.56599999999999995</v>
      </c>
      <c r="H939" t="s">
        <v>10</v>
      </c>
    </row>
    <row r="940" spans="1:8" x14ac:dyDescent="0.25">
      <c r="A940">
        <v>48657</v>
      </c>
      <c r="B940">
        <v>34202624</v>
      </c>
      <c r="C940">
        <v>9.2887999999999998E-2</v>
      </c>
      <c r="D940">
        <v>0.29675299999999999</v>
      </c>
      <c r="E940" t="b">
        <v>0</v>
      </c>
      <c r="F940">
        <v>0</v>
      </c>
      <c r="G940">
        <v>0.87029999999999996</v>
      </c>
      <c r="H940" t="s">
        <v>10</v>
      </c>
    </row>
    <row r="941" spans="1:8" x14ac:dyDescent="0.25">
      <c r="A941">
        <v>48657</v>
      </c>
      <c r="B941">
        <v>34202752</v>
      </c>
      <c r="C941">
        <v>6.5587000000000006E-2</v>
      </c>
      <c r="D941">
        <v>0.29161399999999998</v>
      </c>
      <c r="E941" t="b">
        <v>0</v>
      </c>
      <c r="F941">
        <v>0</v>
      </c>
      <c r="G941">
        <v>0.87029999999999996</v>
      </c>
      <c r="H941" t="s">
        <v>10</v>
      </c>
    </row>
    <row r="942" spans="1:8" x14ac:dyDescent="0.25">
      <c r="A942">
        <v>48658</v>
      </c>
      <c r="B942">
        <v>34202880</v>
      </c>
      <c r="C942">
        <v>5.3331000000000003E-2</v>
      </c>
      <c r="D942">
        <v>0.28666700000000001</v>
      </c>
      <c r="E942" t="b">
        <v>0</v>
      </c>
      <c r="F942">
        <v>0</v>
      </c>
      <c r="G942">
        <v>0.749</v>
      </c>
      <c r="H942" t="s">
        <v>10</v>
      </c>
    </row>
    <row r="943" spans="1:8" x14ac:dyDescent="0.25">
      <c r="A943">
        <v>48658</v>
      </c>
      <c r="B943">
        <v>34203008</v>
      </c>
      <c r="C943">
        <v>5.0703999999999999E-2</v>
      </c>
      <c r="D943">
        <v>0.28192499999999998</v>
      </c>
      <c r="E943" t="b">
        <v>0</v>
      </c>
      <c r="F943">
        <v>0</v>
      </c>
      <c r="G943">
        <v>0.33100000000000002</v>
      </c>
      <c r="H943" t="s">
        <v>10</v>
      </c>
    </row>
    <row r="944" spans="1:8" x14ac:dyDescent="0.25">
      <c r="A944">
        <v>48658</v>
      </c>
      <c r="B944">
        <v>34203136</v>
      </c>
      <c r="C944">
        <v>4.9208000000000002E-2</v>
      </c>
      <c r="D944">
        <v>0.27738200000000002</v>
      </c>
      <c r="E944" t="b">
        <v>0</v>
      </c>
      <c r="F944">
        <v>0</v>
      </c>
      <c r="G944">
        <v>0.2717</v>
      </c>
      <c r="H944" t="s">
        <v>10</v>
      </c>
    </row>
    <row r="945" spans="1:8" x14ac:dyDescent="0.25">
      <c r="A945">
        <v>48667</v>
      </c>
      <c r="B945">
        <v>34203264</v>
      </c>
      <c r="C945">
        <v>4.9208000000000002E-2</v>
      </c>
      <c r="D945">
        <v>0.27302999999999999</v>
      </c>
      <c r="E945" t="b">
        <v>0</v>
      </c>
      <c r="F945">
        <v>0</v>
      </c>
      <c r="G945">
        <v>0.2717</v>
      </c>
      <c r="H945" t="s">
        <v>10</v>
      </c>
    </row>
    <row r="946" spans="1:8" x14ac:dyDescent="0.25">
      <c r="A946">
        <v>48667</v>
      </c>
      <c r="B946">
        <v>34203392</v>
      </c>
      <c r="C946">
        <v>5.2356E-2</v>
      </c>
      <c r="D946">
        <v>0.26886900000000002</v>
      </c>
      <c r="E946" t="b">
        <v>0</v>
      </c>
      <c r="F946">
        <v>0</v>
      </c>
      <c r="G946">
        <v>0.39300000000000002</v>
      </c>
      <c r="H946" t="s">
        <v>10</v>
      </c>
    </row>
    <row r="947" spans="1:8" x14ac:dyDescent="0.25">
      <c r="A947">
        <v>48667</v>
      </c>
      <c r="B947">
        <v>34203520</v>
      </c>
      <c r="C947">
        <v>7.2084999999999996E-2</v>
      </c>
      <c r="D947">
        <v>0.264934</v>
      </c>
      <c r="E947" t="b">
        <v>0</v>
      </c>
      <c r="F947">
        <v>0</v>
      </c>
      <c r="G947">
        <v>0.70469999999999999</v>
      </c>
      <c r="H947" t="s">
        <v>10</v>
      </c>
    </row>
    <row r="948" spans="1:8" x14ac:dyDescent="0.25">
      <c r="A948">
        <v>48668</v>
      </c>
      <c r="B948">
        <v>34203648</v>
      </c>
      <c r="C948">
        <v>9.4931000000000001E-2</v>
      </c>
      <c r="D948">
        <v>0.26122499999999998</v>
      </c>
      <c r="E948" t="b">
        <v>0</v>
      </c>
      <c r="F948">
        <v>0</v>
      </c>
      <c r="G948">
        <v>0.70469999999999999</v>
      </c>
      <c r="H948" t="s">
        <v>10</v>
      </c>
    </row>
    <row r="949" spans="1:8" x14ac:dyDescent="0.25">
      <c r="A949">
        <v>48686</v>
      </c>
      <c r="B949">
        <v>34203776</v>
      </c>
      <c r="C949">
        <v>0.11454</v>
      </c>
      <c r="D949">
        <v>0.25773000000000001</v>
      </c>
      <c r="E949" t="b">
        <v>0</v>
      </c>
      <c r="F949">
        <v>0</v>
      </c>
      <c r="G949">
        <v>0.67369999999999997</v>
      </c>
      <c r="H949" t="s">
        <v>10</v>
      </c>
    </row>
    <row r="950" spans="1:8" x14ac:dyDescent="0.25">
      <c r="A950">
        <v>48687</v>
      </c>
      <c r="B950">
        <v>34203904</v>
      </c>
      <c r="C950">
        <v>0.11454</v>
      </c>
      <c r="D950">
        <v>0.25439000000000001</v>
      </c>
      <c r="E950" t="b">
        <v>0</v>
      </c>
      <c r="F950">
        <v>0</v>
      </c>
      <c r="G950">
        <v>0.60680000000000001</v>
      </c>
      <c r="H950" t="s">
        <v>10</v>
      </c>
    </row>
    <row r="951" spans="1:8" x14ac:dyDescent="0.25">
      <c r="A951">
        <v>48687</v>
      </c>
      <c r="B951">
        <v>34204032</v>
      </c>
      <c r="C951">
        <v>0.116466</v>
      </c>
      <c r="D951">
        <v>0.25120300000000001</v>
      </c>
      <c r="E951" t="b">
        <v>0</v>
      </c>
      <c r="F951">
        <v>0</v>
      </c>
      <c r="G951">
        <v>0.60680000000000001</v>
      </c>
      <c r="H951" t="s">
        <v>10</v>
      </c>
    </row>
    <row r="952" spans="1:8" x14ac:dyDescent="0.25">
      <c r="A952">
        <v>48687</v>
      </c>
      <c r="B952">
        <v>34204160</v>
      </c>
      <c r="C952">
        <v>0.13106599999999999</v>
      </c>
      <c r="D952">
        <v>0.248195</v>
      </c>
      <c r="E952" t="b">
        <v>0</v>
      </c>
      <c r="F952">
        <v>0</v>
      </c>
      <c r="G952">
        <v>0.67379999999999995</v>
      </c>
      <c r="H952" t="s">
        <v>10</v>
      </c>
    </row>
    <row r="953" spans="1:8" x14ac:dyDescent="0.25">
      <c r="A953">
        <v>48688</v>
      </c>
      <c r="B953">
        <v>34204288</v>
      </c>
      <c r="C953">
        <v>0.13106599999999999</v>
      </c>
      <c r="D953">
        <v>0.24532300000000001</v>
      </c>
      <c r="E953" t="b">
        <v>0</v>
      </c>
      <c r="F953">
        <v>0</v>
      </c>
      <c r="G953">
        <v>0.70030000000000003</v>
      </c>
      <c r="H953" t="s">
        <v>10</v>
      </c>
    </row>
    <row r="954" spans="1:8" x14ac:dyDescent="0.25">
      <c r="A954">
        <v>48688</v>
      </c>
      <c r="B954">
        <v>34204416</v>
      </c>
      <c r="C954">
        <v>0.11003499999999999</v>
      </c>
      <c r="D954">
        <v>0.24252399999999999</v>
      </c>
      <c r="E954" t="b">
        <v>0</v>
      </c>
      <c r="F954">
        <v>0</v>
      </c>
      <c r="G954">
        <v>0.86780000000000002</v>
      </c>
      <c r="H954" t="s">
        <v>10</v>
      </c>
    </row>
    <row r="955" spans="1:8" x14ac:dyDescent="0.25">
      <c r="A955">
        <v>48688</v>
      </c>
      <c r="B955">
        <v>34204544</v>
      </c>
      <c r="C955">
        <v>8.2935999999999996E-2</v>
      </c>
      <c r="D955">
        <v>0.23977399999999999</v>
      </c>
      <c r="E955" t="b">
        <v>0</v>
      </c>
      <c r="F955">
        <v>0</v>
      </c>
      <c r="G955">
        <v>0.9153</v>
      </c>
      <c r="H955" t="s">
        <v>10</v>
      </c>
    </row>
    <row r="956" spans="1:8" x14ac:dyDescent="0.25">
      <c r="A956">
        <v>48689</v>
      </c>
      <c r="B956">
        <v>34204672</v>
      </c>
      <c r="C956">
        <v>8.0576999999999996E-2</v>
      </c>
      <c r="D956">
        <v>0.23712900000000001</v>
      </c>
      <c r="E956" t="b">
        <v>0</v>
      </c>
      <c r="F956">
        <v>0</v>
      </c>
      <c r="G956">
        <v>0.9153</v>
      </c>
      <c r="H956" t="s">
        <v>10</v>
      </c>
    </row>
    <row r="957" spans="1:8" x14ac:dyDescent="0.25">
      <c r="A957">
        <v>48697</v>
      </c>
      <c r="B957">
        <v>34204800</v>
      </c>
      <c r="C957">
        <v>7.8667000000000001E-2</v>
      </c>
      <c r="D957">
        <v>0.23458499999999999</v>
      </c>
      <c r="E957" t="b">
        <v>0</v>
      </c>
      <c r="F957">
        <v>0</v>
      </c>
      <c r="G957">
        <v>0.78280000000000005</v>
      </c>
      <c r="H957" t="s">
        <v>10</v>
      </c>
    </row>
    <row r="958" spans="1:8" x14ac:dyDescent="0.25">
      <c r="A958">
        <v>48697</v>
      </c>
      <c r="B958">
        <v>34204928</v>
      </c>
      <c r="C958">
        <v>6.3828999999999997E-2</v>
      </c>
      <c r="D958">
        <v>0.232102</v>
      </c>
      <c r="E958" t="b">
        <v>0</v>
      </c>
      <c r="F958">
        <v>0</v>
      </c>
      <c r="G958">
        <v>0.61529999999999996</v>
      </c>
      <c r="H958" t="s">
        <v>10</v>
      </c>
    </row>
    <row r="959" spans="1:8" x14ac:dyDescent="0.25">
      <c r="A959">
        <v>48697</v>
      </c>
      <c r="B959">
        <v>34205056</v>
      </c>
      <c r="C959">
        <v>5.663E-2</v>
      </c>
      <c r="D959">
        <v>0.22969500000000001</v>
      </c>
      <c r="E959" t="b">
        <v>0</v>
      </c>
      <c r="F959">
        <v>0</v>
      </c>
      <c r="G959">
        <v>0.29849999999999999</v>
      </c>
      <c r="H959" t="s">
        <v>10</v>
      </c>
    </row>
    <row r="960" spans="1:8" x14ac:dyDescent="0.25">
      <c r="A960">
        <v>48717</v>
      </c>
      <c r="B960">
        <v>34205184</v>
      </c>
      <c r="C960">
        <v>5.663E-2</v>
      </c>
      <c r="D960">
        <v>0.22737499999999999</v>
      </c>
      <c r="E960" t="b">
        <v>0</v>
      </c>
      <c r="F960">
        <v>0</v>
      </c>
      <c r="G960">
        <v>0.29849999999999999</v>
      </c>
      <c r="H960" t="s">
        <v>10</v>
      </c>
    </row>
    <row r="961" spans="1:8" x14ac:dyDescent="0.25">
      <c r="A961">
        <v>48717</v>
      </c>
      <c r="B961">
        <v>34205312</v>
      </c>
      <c r="C961">
        <v>7.2847999999999996E-2</v>
      </c>
      <c r="D961">
        <v>0.22518299999999999</v>
      </c>
      <c r="E961" t="b">
        <v>0</v>
      </c>
      <c r="F961">
        <v>0</v>
      </c>
      <c r="G961">
        <v>0.50860000000000005</v>
      </c>
      <c r="H961" t="s">
        <v>10</v>
      </c>
    </row>
    <row r="962" spans="1:8" x14ac:dyDescent="0.25">
      <c r="A962">
        <v>48717</v>
      </c>
      <c r="B962">
        <v>34205440</v>
      </c>
      <c r="C962">
        <v>8.8364999999999999E-2</v>
      </c>
      <c r="D962">
        <v>0.22311300000000001</v>
      </c>
      <c r="E962" t="b">
        <v>0</v>
      </c>
      <c r="F962">
        <v>0</v>
      </c>
      <c r="G962">
        <v>0.50860000000000005</v>
      </c>
      <c r="H962" t="s">
        <v>10</v>
      </c>
    </row>
    <row r="963" spans="1:8" x14ac:dyDescent="0.25">
      <c r="A963">
        <v>48718</v>
      </c>
      <c r="B963">
        <v>34205568</v>
      </c>
      <c r="C963">
        <v>8.8364999999999999E-2</v>
      </c>
      <c r="D963">
        <v>0.22112299999999999</v>
      </c>
      <c r="E963" t="b">
        <v>0</v>
      </c>
      <c r="F963">
        <v>0</v>
      </c>
      <c r="G963">
        <v>0.42980000000000002</v>
      </c>
      <c r="H963" t="s">
        <v>10</v>
      </c>
    </row>
    <row r="964" spans="1:8" x14ac:dyDescent="0.25">
      <c r="A964">
        <v>48718</v>
      </c>
      <c r="B964">
        <v>34205696</v>
      </c>
      <c r="C964">
        <v>8.4539000000000003E-2</v>
      </c>
      <c r="D964">
        <v>0.219199</v>
      </c>
      <c r="E964" t="b">
        <v>0</v>
      </c>
      <c r="F964">
        <v>0</v>
      </c>
      <c r="G964">
        <v>0.42980000000000002</v>
      </c>
      <c r="H964" t="s">
        <v>10</v>
      </c>
    </row>
    <row r="965" spans="1:8" x14ac:dyDescent="0.25">
      <c r="A965">
        <v>48718</v>
      </c>
      <c r="B965">
        <v>34205824</v>
      </c>
      <c r="C965">
        <v>7.9271999999999995E-2</v>
      </c>
      <c r="D965">
        <v>0.217332</v>
      </c>
      <c r="E965" t="b">
        <v>0</v>
      </c>
      <c r="F965">
        <v>0</v>
      </c>
      <c r="G965">
        <v>0.47499999999999998</v>
      </c>
      <c r="H965" t="s">
        <v>10</v>
      </c>
    </row>
    <row r="966" spans="1:8" x14ac:dyDescent="0.25">
      <c r="A966">
        <v>48719</v>
      </c>
      <c r="B966">
        <v>34205952</v>
      </c>
      <c r="C966">
        <v>7.3815000000000006E-2</v>
      </c>
      <c r="D966">
        <v>0.21551899999999999</v>
      </c>
      <c r="E966" t="b">
        <v>0</v>
      </c>
      <c r="F966">
        <v>0</v>
      </c>
      <c r="G966">
        <v>0.53590000000000004</v>
      </c>
      <c r="H966" t="s">
        <v>10</v>
      </c>
    </row>
    <row r="967" spans="1:8" x14ac:dyDescent="0.25">
      <c r="A967">
        <v>48719</v>
      </c>
      <c r="B967">
        <v>34206080</v>
      </c>
      <c r="C967">
        <v>6.6694000000000003E-2</v>
      </c>
      <c r="D967">
        <v>0.213751</v>
      </c>
      <c r="E967" t="b">
        <v>0</v>
      </c>
      <c r="F967">
        <v>0</v>
      </c>
      <c r="G967">
        <v>0.59160000000000001</v>
      </c>
      <c r="H967" t="s">
        <v>10</v>
      </c>
    </row>
    <row r="968" spans="1:8" x14ac:dyDescent="0.25">
      <c r="A968">
        <v>48727</v>
      </c>
      <c r="B968">
        <v>34206208</v>
      </c>
      <c r="C968">
        <v>5.2449000000000003E-2</v>
      </c>
      <c r="D968">
        <v>0.212006</v>
      </c>
      <c r="E968" t="b">
        <v>0</v>
      </c>
      <c r="F968">
        <v>0</v>
      </c>
      <c r="G968">
        <v>0.59160000000000001</v>
      </c>
      <c r="H968" t="s">
        <v>10</v>
      </c>
    </row>
    <row r="969" spans="1:8" x14ac:dyDescent="0.25">
      <c r="A969">
        <v>48727</v>
      </c>
      <c r="B969">
        <v>34206336</v>
      </c>
      <c r="C969">
        <v>5.2449000000000003E-2</v>
      </c>
      <c r="D969">
        <v>0.210316</v>
      </c>
      <c r="E969" t="b">
        <v>0</v>
      </c>
      <c r="F969">
        <v>0</v>
      </c>
      <c r="G969">
        <v>0.52510000000000001</v>
      </c>
      <c r="H969" t="s">
        <v>10</v>
      </c>
    </row>
    <row r="970" spans="1:8" x14ac:dyDescent="0.25">
      <c r="A970">
        <v>48727</v>
      </c>
      <c r="B970">
        <v>34206464</v>
      </c>
      <c r="C970">
        <v>5.9747000000000001E-2</v>
      </c>
      <c r="D970">
        <v>0.208699</v>
      </c>
      <c r="E970" t="b">
        <v>0</v>
      </c>
      <c r="F970">
        <v>0</v>
      </c>
      <c r="G970">
        <v>0.40949999999999998</v>
      </c>
      <c r="H970" t="s">
        <v>10</v>
      </c>
    </row>
    <row r="971" spans="1:8" x14ac:dyDescent="0.25">
      <c r="A971">
        <v>48728</v>
      </c>
      <c r="B971">
        <v>34206592</v>
      </c>
      <c r="C971">
        <v>7.6152999999999998E-2</v>
      </c>
      <c r="D971">
        <v>0.207176</v>
      </c>
      <c r="E971" t="b">
        <v>0</v>
      </c>
      <c r="F971">
        <v>0</v>
      </c>
      <c r="G971">
        <v>0.4002</v>
      </c>
      <c r="H971" t="s">
        <v>10</v>
      </c>
    </row>
    <row r="972" spans="1:8" x14ac:dyDescent="0.25">
      <c r="A972">
        <v>48746</v>
      </c>
      <c r="B972">
        <v>34206720</v>
      </c>
      <c r="C972">
        <v>0.110316</v>
      </c>
      <c r="D972">
        <v>0.205793</v>
      </c>
      <c r="E972" t="b">
        <v>0</v>
      </c>
      <c r="F972">
        <v>0</v>
      </c>
      <c r="G972">
        <v>0.4002</v>
      </c>
      <c r="H972" t="s">
        <v>10</v>
      </c>
    </row>
    <row r="973" spans="1:8" x14ac:dyDescent="0.25">
      <c r="A973">
        <v>48747</v>
      </c>
      <c r="B973">
        <v>34206848</v>
      </c>
      <c r="C973">
        <v>0.15583900000000001</v>
      </c>
      <c r="D973">
        <v>0.20458100000000001</v>
      </c>
      <c r="E973" t="b">
        <v>0</v>
      </c>
      <c r="F973">
        <v>0</v>
      </c>
      <c r="G973">
        <v>0.4002</v>
      </c>
      <c r="H973" t="s">
        <v>10</v>
      </c>
    </row>
    <row r="974" spans="1:8" x14ac:dyDescent="0.25">
      <c r="A974">
        <v>48747</v>
      </c>
      <c r="B974">
        <v>34206976</v>
      </c>
      <c r="C974">
        <v>0.15583900000000001</v>
      </c>
      <c r="D974">
        <v>0.20342399999999999</v>
      </c>
      <c r="E974" t="b">
        <v>0</v>
      </c>
      <c r="F974">
        <v>0</v>
      </c>
      <c r="G974">
        <v>0.54290000000000005</v>
      </c>
      <c r="H974" t="s">
        <v>10</v>
      </c>
    </row>
    <row r="975" spans="1:8" x14ac:dyDescent="0.25">
      <c r="A975">
        <v>48747</v>
      </c>
      <c r="B975">
        <v>34207104</v>
      </c>
      <c r="C975">
        <v>0.128521</v>
      </c>
      <c r="D975">
        <v>0.20224700000000001</v>
      </c>
      <c r="E975" t="b">
        <v>0</v>
      </c>
      <c r="F975">
        <v>0</v>
      </c>
      <c r="G975">
        <v>0.74439999999999995</v>
      </c>
      <c r="H975" t="s">
        <v>10</v>
      </c>
    </row>
    <row r="976" spans="1:8" x14ac:dyDescent="0.25">
      <c r="A976">
        <v>48748</v>
      </c>
      <c r="B976">
        <v>34207232</v>
      </c>
      <c r="C976">
        <v>0.12526699999999999</v>
      </c>
      <c r="D976">
        <v>0.20110700000000001</v>
      </c>
      <c r="E976" t="b">
        <v>0</v>
      </c>
      <c r="F976">
        <v>0</v>
      </c>
      <c r="G976">
        <v>0.74439999999999995</v>
      </c>
      <c r="H976" t="s">
        <v>10</v>
      </c>
    </row>
    <row r="977" spans="1:8" x14ac:dyDescent="0.25">
      <c r="A977">
        <v>48748</v>
      </c>
      <c r="B977">
        <v>34207360</v>
      </c>
      <c r="C977">
        <v>0.12085799999999999</v>
      </c>
      <c r="D977">
        <v>0.19999800000000001</v>
      </c>
      <c r="E977" t="b">
        <v>0</v>
      </c>
      <c r="F977">
        <v>0</v>
      </c>
      <c r="G977">
        <v>0.74370000000000003</v>
      </c>
      <c r="H977" t="s">
        <v>10</v>
      </c>
    </row>
    <row r="978" spans="1:8" x14ac:dyDescent="0.25">
      <c r="A978">
        <v>48749</v>
      </c>
      <c r="B978">
        <v>34207488</v>
      </c>
      <c r="C978">
        <v>0.117184</v>
      </c>
      <c r="D978">
        <v>0.19892199999999999</v>
      </c>
      <c r="E978" t="b">
        <v>0</v>
      </c>
      <c r="F978">
        <v>0</v>
      </c>
      <c r="G978">
        <v>0.74370000000000003</v>
      </c>
      <c r="H978" t="s">
        <v>10</v>
      </c>
    </row>
    <row r="979" spans="1:8" x14ac:dyDescent="0.25">
      <c r="A979">
        <v>48757</v>
      </c>
      <c r="B979">
        <v>34207616</v>
      </c>
      <c r="C979">
        <v>0.117184</v>
      </c>
      <c r="D979">
        <v>0.197883</v>
      </c>
      <c r="E979" t="b">
        <v>0</v>
      </c>
      <c r="F979">
        <v>0</v>
      </c>
      <c r="G979">
        <v>0.74370000000000003</v>
      </c>
      <c r="H979" t="s">
        <v>10</v>
      </c>
    </row>
    <row r="980" spans="1:8" x14ac:dyDescent="0.25">
      <c r="A980">
        <v>48757</v>
      </c>
      <c r="B980">
        <v>34207744</v>
      </c>
      <c r="C980">
        <v>0.122461</v>
      </c>
      <c r="D980">
        <v>0.19689499999999999</v>
      </c>
      <c r="E980" t="b">
        <v>0</v>
      </c>
      <c r="F980">
        <v>0</v>
      </c>
      <c r="G980">
        <v>0.70779999999999998</v>
      </c>
      <c r="H980" t="s">
        <v>10</v>
      </c>
    </row>
    <row r="981" spans="1:8" x14ac:dyDescent="0.25">
      <c r="A981">
        <v>48758</v>
      </c>
      <c r="B981">
        <v>34207872</v>
      </c>
      <c r="C981">
        <v>0.137021</v>
      </c>
      <c r="D981">
        <v>0.19598099999999999</v>
      </c>
      <c r="E981" t="b">
        <v>0</v>
      </c>
      <c r="F981">
        <v>0</v>
      </c>
      <c r="G981">
        <v>0.60709999999999997</v>
      </c>
      <c r="H981" t="s">
        <v>10</v>
      </c>
    </row>
    <row r="982" spans="1:8" x14ac:dyDescent="0.25">
      <c r="A982">
        <v>48758</v>
      </c>
      <c r="B982">
        <v>34208000</v>
      </c>
      <c r="C982">
        <v>0.143291</v>
      </c>
      <c r="D982">
        <v>0.19511899999999999</v>
      </c>
      <c r="E982" t="b">
        <v>0</v>
      </c>
      <c r="F982">
        <v>0</v>
      </c>
      <c r="G982">
        <v>0.497</v>
      </c>
      <c r="H982" t="s">
        <v>10</v>
      </c>
    </row>
    <row r="983" spans="1:8" x14ac:dyDescent="0.25">
      <c r="A983">
        <v>48777</v>
      </c>
      <c r="B983">
        <v>34208128</v>
      </c>
      <c r="C983">
        <v>0.143291</v>
      </c>
      <c r="D983">
        <v>0.19429099999999999</v>
      </c>
      <c r="E983" t="b">
        <v>0</v>
      </c>
      <c r="F983">
        <v>0</v>
      </c>
      <c r="G983">
        <v>0.44019999999999998</v>
      </c>
      <c r="H983" t="s">
        <v>10</v>
      </c>
    </row>
    <row r="984" spans="1:8" x14ac:dyDescent="0.25">
      <c r="A984">
        <v>48777</v>
      </c>
      <c r="B984">
        <v>34208256</v>
      </c>
      <c r="C984">
        <v>0.111308</v>
      </c>
      <c r="D984">
        <v>0.193411</v>
      </c>
      <c r="E984" t="b">
        <v>0</v>
      </c>
      <c r="F984">
        <v>0</v>
      </c>
      <c r="G984">
        <v>0.36130000000000001</v>
      </c>
      <c r="H984" t="s">
        <v>10</v>
      </c>
    </row>
    <row r="985" spans="1:8" x14ac:dyDescent="0.25">
      <c r="A985">
        <v>48777</v>
      </c>
      <c r="B985">
        <v>34208384</v>
      </c>
      <c r="C985">
        <v>9.1746999999999995E-2</v>
      </c>
      <c r="D985">
        <v>0.19250800000000001</v>
      </c>
      <c r="E985" t="b">
        <v>0</v>
      </c>
      <c r="F985">
        <v>0</v>
      </c>
      <c r="G985">
        <v>0.36130000000000001</v>
      </c>
      <c r="H985" t="s">
        <v>10</v>
      </c>
    </row>
    <row r="986" spans="1:8" x14ac:dyDescent="0.25">
      <c r="A986">
        <v>48778</v>
      </c>
      <c r="B986">
        <v>34208512</v>
      </c>
      <c r="C986">
        <v>9.1746999999999995E-2</v>
      </c>
      <c r="D986">
        <v>0.19162899999999999</v>
      </c>
      <c r="E986" t="b">
        <v>0</v>
      </c>
      <c r="F986">
        <v>0</v>
      </c>
      <c r="G986">
        <v>0.58960000000000001</v>
      </c>
      <c r="H986" t="s">
        <v>10</v>
      </c>
    </row>
    <row r="987" spans="1:8" x14ac:dyDescent="0.25">
      <c r="A987">
        <v>48778</v>
      </c>
      <c r="B987">
        <v>34208640</v>
      </c>
      <c r="C987">
        <v>9.1746999999999995E-2</v>
      </c>
      <c r="D987">
        <v>0.190773</v>
      </c>
      <c r="E987" t="b">
        <v>0</v>
      </c>
      <c r="F987">
        <v>0</v>
      </c>
      <c r="G987">
        <v>0.58960000000000001</v>
      </c>
      <c r="H987" t="s">
        <v>10</v>
      </c>
    </row>
    <row r="988" spans="1:8" x14ac:dyDescent="0.25">
      <c r="A988">
        <v>48779</v>
      </c>
      <c r="B988">
        <v>34208768</v>
      </c>
      <c r="C988">
        <v>9.4090999999999994E-2</v>
      </c>
      <c r="D988">
        <v>0.189946</v>
      </c>
      <c r="E988" t="b">
        <v>0</v>
      </c>
      <c r="F988">
        <v>0</v>
      </c>
      <c r="G988">
        <v>0.54369999999999996</v>
      </c>
      <c r="H988" t="s">
        <v>10</v>
      </c>
    </row>
    <row r="989" spans="1:8" x14ac:dyDescent="0.25">
      <c r="A989">
        <v>48779</v>
      </c>
      <c r="B989">
        <v>34208896</v>
      </c>
      <c r="C989">
        <v>9.4090999999999994E-2</v>
      </c>
      <c r="D989">
        <v>0.189139</v>
      </c>
      <c r="E989" t="b">
        <v>0</v>
      </c>
      <c r="F989">
        <v>0</v>
      </c>
      <c r="G989">
        <v>0.49709999999999999</v>
      </c>
      <c r="H989" t="s">
        <v>10</v>
      </c>
    </row>
    <row r="990" spans="1:8" x14ac:dyDescent="0.25">
      <c r="A990">
        <v>48787</v>
      </c>
      <c r="B990">
        <v>34209024</v>
      </c>
      <c r="C990">
        <v>0.111512</v>
      </c>
      <c r="D990">
        <v>0.18839900000000001</v>
      </c>
      <c r="E990" t="b">
        <v>0</v>
      </c>
      <c r="F990">
        <v>0</v>
      </c>
      <c r="G990">
        <v>0.49709999999999999</v>
      </c>
      <c r="H990" t="s">
        <v>10</v>
      </c>
    </row>
    <row r="991" spans="1:8" x14ac:dyDescent="0.25">
      <c r="A991">
        <v>48787</v>
      </c>
      <c r="B991">
        <v>34209152</v>
      </c>
      <c r="C991">
        <v>0.111512</v>
      </c>
      <c r="D991">
        <v>0.18768000000000001</v>
      </c>
      <c r="E991" t="b">
        <v>0</v>
      </c>
      <c r="F991">
        <v>0</v>
      </c>
      <c r="G991">
        <v>0.52210000000000001</v>
      </c>
      <c r="H991" t="s">
        <v>10</v>
      </c>
    </row>
    <row r="992" spans="1:8" x14ac:dyDescent="0.25">
      <c r="A992">
        <v>48788</v>
      </c>
      <c r="B992">
        <v>34209280</v>
      </c>
      <c r="C992">
        <v>0.100144</v>
      </c>
      <c r="D992">
        <v>0.18695200000000001</v>
      </c>
      <c r="E992" t="b">
        <v>0</v>
      </c>
      <c r="F992">
        <v>0</v>
      </c>
      <c r="G992">
        <v>0.62270000000000003</v>
      </c>
      <c r="H992" t="s">
        <v>10</v>
      </c>
    </row>
    <row r="993" spans="1:8" x14ac:dyDescent="0.25">
      <c r="A993">
        <v>48788</v>
      </c>
      <c r="B993">
        <v>34209408</v>
      </c>
      <c r="C993">
        <v>8.9000999999999997E-2</v>
      </c>
      <c r="D993">
        <v>0.18621299999999999</v>
      </c>
      <c r="E993" t="b">
        <v>0</v>
      </c>
      <c r="F993">
        <v>0</v>
      </c>
      <c r="G993">
        <v>0.64980000000000004</v>
      </c>
      <c r="H993" t="s">
        <v>10</v>
      </c>
    </row>
    <row r="994" spans="1:8" x14ac:dyDescent="0.25">
      <c r="A994">
        <v>48806</v>
      </c>
      <c r="B994">
        <v>34209536</v>
      </c>
      <c r="C994">
        <v>8.9000999999999997E-2</v>
      </c>
      <c r="D994">
        <v>0.18548899999999999</v>
      </c>
      <c r="E994" t="b">
        <v>0</v>
      </c>
      <c r="F994">
        <v>0</v>
      </c>
      <c r="G994">
        <v>0.6996</v>
      </c>
      <c r="H994" t="s">
        <v>10</v>
      </c>
    </row>
    <row r="995" spans="1:8" x14ac:dyDescent="0.25">
      <c r="A995">
        <v>48807</v>
      </c>
      <c r="B995">
        <v>34209664</v>
      </c>
      <c r="C995">
        <v>0.110203</v>
      </c>
      <c r="D995">
        <v>0.184837</v>
      </c>
      <c r="E995" t="b">
        <v>0</v>
      </c>
      <c r="F995">
        <v>0</v>
      </c>
      <c r="G995">
        <v>0.6996</v>
      </c>
      <c r="H995" t="s">
        <v>10</v>
      </c>
    </row>
    <row r="996" spans="1:8" x14ac:dyDescent="0.25">
      <c r="A996">
        <v>48807</v>
      </c>
      <c r="B996">
        <v>34209792</v>
      </c>
      <c r="C996">
        <v>0.13395099999999999</v>
      </c>
      <c r="D996">
        <v>0.18426500000000001</v>
      </c>
      <c r="E996" t="b">
        <v>0</v>
      </c>
      <c r="F996">
        <v>0</v>
      </c>
      <c r="G996">
        <v>0.53710000000000002</v>
      </c>
      <c r="H996" t="s">
        <v>10</v>
      </c>
    </row>
    <row r="997" spans="1:8" x14ac:dyDescent="0.25">
      <c r="A997">
        <v>48807</v>
      </c>
      <c r="B997">
        <v>34209920</v>
      </c>
      <c r="C997">
        <v>0.14777100000000001</v>
      </c>
      <c r="D997">
        <v>0.18374699999999999</v>
      </c>
      <c r="E997" t="b">
        <v>0</v>
      </c>
      <c r="F997">
        <v>0</v>
      </c>
      <c r="G997">
        <v>0.4128</v>
      </c>
      <c r="H997" t="s">
        <v>10</v>
      </c>
    </row>
    <row r="998" spans="1:8" x14ac:dyDescent="0.25">
      <c r="A998">
        <v>48808</v>
      </c>
      <c r="B998">
        <v>34210048</v>
      </c>
      <c r="C998">
        <v>0.14777100000000001</v>
      </c>
      <c r="D998">
        <v>0.183249</v>
      </c>
      <c r="E998" t="b">
        <v>0</v>
      </c>
      <c r="F998">
        <v>0</v>
      </c>
      <c r="G998">
        <v>0.4128</v>
      </c>
      <c r="H998" t="s">
        <v>10</v>
      </c>
    </row>
    <row r="999" spans="1:8" x14ac:dyDescent="0.25">
      <c r="A999">
        <v>48808</v>
      </c>
      <c r="B999">
        <v>34210176</v>
      </c>
      <c r="C999">
        <v>0.12967400000000001</v>
      </c>
      <c r="D999">
        <v>0.18272099999999999</v>
      </c>
      <c r="E999" t="b">
        <v>0</v>
      </c>
      <c r="F999">
        <v>0</v>
      </c>
      <c r="G999">
        <v>0.49819999999999998</v>
      </c>
      <c r="H999" t="s">
        <v>10</v>
      </c>
    </row>
    <row r="1000" spans="1:8" x14ac:dyDescent="0.25">
      <c r="A1000">
        <v>48808</v>
      </c>
      <c r="B1000">
        <v>34210304</v>
      </c>
      <c r="C1000">
        <v>0.12967400000000001</v>
      </c>
      <c r="D1000">
        <v>0.18220900000000001</v>
      </c>
      <c r="E1000" t="b">
        <v>0</v>
      </c>
      <c r="F1000">
        <v>0</v>
      </c>
      <c r="G1000">
        <v>0.69179999999999997</v>
      </c>
      <c r="H1000" t="s">
        <v>10</v>
      </c>
    </row>
    <row r="1001" spans="1:8" x14ac:dyDescent="0.25">
      <c r="A1001">
        <v>48809</v>
      </c>
      <c r="B1001">
        <v>34210432</v>
      </c>
      <c r="C1001">
        <v>0.13983300000000001</v>
      </c>
      <c r="D1001">
        <v>0.18173900000000001</v>
      </c>
      <c r="E1001" t="b">
        <v>0</v>
      </c>
      <c r="F1001">
        <v>0</v>
      </c>
      <c r="G1001">
        <v>0.69179999999999997</v>
      </c>
      <c r="H1001" t="s">
        <v>10</v>
      </c>
    </row>
    <row r="1002" spans="1:8" x14ac:dyDescent="0.25">
      <c r="A1002">
        <v>48817</v>
      </c>
      <c r="B1002">
        <v>34210560</v>
      </c>
      <c r="C1002">
        <v>0.13983300000000001</v>
      </c>
      <c r="D1002">
        <v>0.181284</v>
      </c>
      <c r="E1002" t="b">
        <v>0</v>
      </c>
      <c r="F1002">
        <v>0</v>
      </c>
      <c r="G1002">
        <v>0.62050000000000005</v>
      </c>
      <c r="H1002" t="s">
        <v>10</v>
      </c>
    </row>
    <row r="1003" spans="1:8" x14ac:dyDescent="0.25">
      <c r="A1003">
        <v>48817</v>
      </c>
      <c r="B1003">
        <v>34210688</v>
      </c>
      <c r="C1003">
        <v>0.11396100000000001</v>
      </c>
      <c r="D1003">
        <v>0.18077599999999999</v>
      </c>
      <c r="E1003" t="b">
        <v>0</v>
      </c>
      <c r="F1003">
        <v>0</v>
      </c>
      <c r="G1003">
        <v>0.62050000000000005</v>
      </c>
      <c r="H1003" t="s">
        <v>11</v>
      </c>
    </row>
    <row r="1004" spans="1:8" x14ac:dyDescent="0.25">
      <c r="A1004">
        <v>48818</v>
      </c>
      <c r="B1004">
        <v>34210816</v>
      </c>
      <c r="C1004">
        <v>8.8010000000000005E-2</v>
      </c>
      <c r="D1004">
        <v>0.18021100000000001</v>
      </c>
      <c r="E1004" t="b">
        <v>0</v>
      </c>
      <c r="F1004">
        <v>0</v>
      </c>
      <c r="G1004">
        <v>0.76580000000000004</v>
      </c>
      <c r="H1004" t="s">
        <v>11</v>
      </c>
    </row>
    <row r="1005" spans="1:8" x14ac:dyDescent="0.25">
      <c r="A1005">
        <v>48836</v>
      </c>
      <c r="B1005">
        <v>34210944</v>
      </c>
      <c r="C1005">
        <v>8.8010000000000005E-2</v>
      </c>
      <c r="D1005">
        <v>0.17965300000000001</v>
      </c>
      <c r="E1005" t="b">
        <v>0</v>
      </c>
      <c r="F1005">
        <v>0</v>
      </c>
      <c r="G1005">
        <v>0.79749999999999999</v>
      </c>
      <c r="H1005" t="s">
        <v>11</v>
      </c>
    </row>
    <row r="1006" spans="1:8" x14ac:dyDescent="0.25">
      <c r="A1006">
        <v>48837</v>
      </c>
      <c r="B1006">
        <v>34211072</v>
      </c>
      <c r="C1006">
        <v>0.110427</v>
      </c>
      <c r="D1006">
        <v>0.17916199999999999</v>
      </c>
      <c r="E1006" t="b">
        <v>0</v>
      </c>
      <c r="F1006">
        <v>0</v>
      </c>
      <c r="G1006">
        <v>0.8528</v>
      </c>
      <c r="H1006" t="s">
        <v>11</v>
      </c>
    </row>
    <row r="1007" spans="1:8" x14ac:dyDescent="0.25">
      <c r="A1007">
        <v>48837</v>
      </c>
      <c r="B1007">
        <v>34211200</v>
      </c>
      <c r="C1007">
        <v>0.110427</v>
      </c>
      <c r="D1007">
        <v>0.17868100000000001</v>
      </c>
      <c r="E1007" t="b">
        <v>0</v>
      </c>
      <c r="F1007">
        <v>0</v>
      </c>
      <c r="G1007">
        <v>0.88049999999999995</v>
      </c>
      <c r="H1007" t="s">
        <v>11</v>
      </c>
    </row>
    <row r="1008" spans="1:8" x14ac:dyDescent="0.25">
      <c r="A1008">
        <v>48837</v>
      </c>
      <c r="B1008">
        <v>34211328</v>
      </c>
      <c r="C1008">
        <v>8.5075999999999999E-2</v>
      </c>
      <c r="D1008">
        <v>0.17814199999999999</v>
      </c>
      <c r="E1008" t="b">
        <v>0</v>
      </c>
      <c r="F1008">
        <v>0</v>
      </c>
      <c r="G1008">
        <v>0.89570000000000005</v>
      </c>
      <c r="H1008" t="s">
        <v>11</v>
      </c>
    </row>
    <row r="1009" spans="1:8" x14ac:dyDescent="0.25">
      <c r="A1009">
        <v>48838</v>
      </c>
      <c r="B1009">
        <v>34211456</v>
      </c>
      <c r="C1009">
        <v>8.5075999999999999E-2</v>
      </c>
      <c r="D1009">
        <v>0.17760999999999999</v>
      </c>
      <c r="E1009" t="b">
        <v>0</v>
      </c>
      <c r="F1009">
        <v>0</v>
      </c>
      <c r="G1009">
        <v>0.89570000000000005</v>
      </c>
      <c r="H1009" t="s">
        <v>11</v>
      </c>
    </row>
    <row r="1010" spans="1:8" x14ac:dyDescent="0.25">
      <c r="A1010">
        <v>48838</v>
      </c>
      <c r="B1010">
        <v>34211584</v>
      </c>
      <c r="C1010">
        <v>8.6294999999999997E-2</v>
      </c>
      <c r="D1010">
        <v>0.17708699999999999</v>
      </c>
      <c r="E1010" t="b">
        <v>0</v>
      </c>
      <c r="F1010">
        <v>0</v>
      </c>
      <c r="G1010">
        <v>0.64039999999999997</v>
      </c>
      <c r="H1010" t="s">
        <v>11</v>
      </c>
    </row>
    <row r="1011" spans="1:8" x14ac:dyDescent="0.25">
      <c r="A1011">
        <v>48838</v>
      </c>
      <c r="B1011">
        <v>34211712</v>
      </c>
      <c r="C1011">
        <v>9.7037999999999999E-2</v>
      </c>
      <c r="D1011">
        <v>0.176598</v>
      </c>
      <c r="E1011" t="b">
        <v>0</v>
      </c>
      <c r="F1011">
        <v>0</v>
      </c>
      <c r="G1011">
        <v>0.39079999999999998</v>
      </c>
      <c r="H1011" t="s">
        <v>11</v>
      </c>
    </row>
    <row r="1012" spans="1:8" x14ac:dyDescent="0.25">
      <c r="A1012">
        <v>48839</v>
      </c>
      <c r="B1012">
        <v>34211840</v>
      </c>
      <c r="C1012">
        <v>9.7037999999999999E-2</v>
      </c>
      <c r="D1012">
        <v>0.17611599999999999</v>
      </c>
      <c r="E1012" t="b">
        <v>0</v>
      </c>
      <c r="F1012">
        <v>0</v>
      </c>
      <c r="G1012">
        <v>0.39079999999999998</v>
      </c>
      <c r="H1012" t="s">
        <v>11</v>
      </c>
    </row>
    <row r="1013" spans="1:8" x14ac:dyDescent="0.25">
      <c r="A1013">
        <v>48846</v>
      </c>
      <c r="B1013">
        <v>34211968</v>
      </c>
      <c r="C1013">
        <v>7.0108000000000004E-2</v>
      </c>
      <c r="D1013">
        <v>0.17557</v>
      </c>
      <c r="E1013" t="b">
        <v>0</v>
      </c>
      <c r="F1013">
        <v>0</v>
      </c>
      <c r="G1013">
        <v>0.80369999999999997</v>
      </c>
      <c r="H1013" t="s">
        <v>11</v>
      </c>
    </row>
    <row r="1014" spans="1:8" x14ac:dyDescent="0.25">
      <c r="A1014">
        <v>48846</v>
      </c>
      <c r="B1014">
        <v>34212096</v>
      </c>
      <c r="C1014">
        <v>7.0108000000000004E-2</v>
      </c>
      <c r="D1014">
        <v>0.17502699999999999</v>
      </c>
      <c r="E1014" t="b">
        <v>0</v>
      </c>
      <c r="F1014">
        <v>0</v>
      </c>
      <c r="G1014">
        <v>0.80369999999999997</v>
      </c>
      <c r="H1014" t="s">
        <v>11</v>
      </c>
    </row>
    <row r="1015" spans="1:8" x14ac:dyDescent="0.25">
      <c r="A1015">
        <v>48847</v>
      </c>
      <c r="B1015">
        <v>34212224</v>
      </c>
      <c r="C1015">
        <v>7.4546000000000001E-2</v>
      </c>
      <c r="D1015">
        <v>0.17449999999999999</v>
      </c>
      <c r="E1015" t="b">
        <v>0</v>
      </c>
      <c r="F1015">
        <v>0</v>
      </c>
      <c r="G1015">
        <v>0.48039999999999999</v>
      </c>
      <c r="H1015" t="s">
        <v>11</v>
      </c>
    </row>
    <row r="1016" spans="1:8" x14ac:dyDescent="0.25">
      <c r="A1016">
        <v>48847</v>
      </c>
      <c r="B1016">
        <v>34212352</v>
      </c>
      <c r="C1016">
        <v>8.1627000000000005E-2</v>
      </c>
      <c r="D1016">
        <v>0.17399500000000001</v>
      </c>
      <c r="E1016" t="b">
        <v>0</v>
      </c>
      <c r="F1016">
        <v>0</v>
      </c>
      <c r="G1016">
        <v>0.28870000000000001</v>
      </c>
      <c r="H1016" t="s">
        <v>11</v>
      </c>
    </row>
    <row r="1017" spans="1:8" x14ac:dyDescent="0.25">
      <c r="A1017">
        <v>48867</v>
      </c>
      <c r="B1017">
        <v>34212480</v>
      </c>
      <c r="C1017">
        <v>8.1627000000000005E-2</v>
      </c>
      <c r="D1017">
        <v>0.17349400000000001</v>
      </c>
      <c r="E1017" t="b">
        <v>0</v>
      </c>
      <c r="F1017">
        <v>0</v>
      </c>
      <c r="G1017">
        <v>0.28870000000000001</v>
      </c>
      <c r="H1017" t="s">
        <v>11</v>
      </c>
    </row>
    <row r="1018" spans="1:8" x14ac:dyDescent="0.25">
      <c r="A1018">
        <v>48867</v>
      </c>
      <c r="B1018">
        <v>34212608</v>
      </c>
      <c r="C1018">
        <v>7.7865000000000004E-2</v>
      </c>
      <c r="D1018">
        <v>0.172988</v>
      </c>
      <c r="E1018" t="b">
        <v>0</v>
      </c>
      <c r="F1018">
        <v>0</v>
      </c>
      <c r="G1018">
        <v>0.46079999999999999</v>
      </c>
      <c r="H1018" t="s">
        <v>11</v>
      </c>
    </row>
    <row r="1019" spans="1:8" x14ac:dyDescent="0.25">
      <c r="A1019">
        <v>48868</v>
      </c>
      <c r="B1019">
        <v>34212736</v>
      </c>
      <c r="C1019">
        <v>7.7865000000000004E-2</v>
      </c>
      <c r="D1019">
        <v>0.172486</v>
      </c>
      <c r="E1019" t="b">
        <v>0</v>
      </c>
      <c r="F1019">
        <v>0</v>
      </c>
      <c r="G1019">
        <v>0.64659999999999995</v>
      </c>
      <c r="H1019" t="s">
        <v>11</v>
      </c>
    </row>
    <row r="1020" spans="1:8" x14ac:dyDescent="0.25">
      <c r="A1020">
        <v>48868</v>
      </c>
      <c r="B1020">
        <v>34212864</v>
      </c>
      <c r="C1020">
        <v>7.8626000000000001E-2</v>
      </c>
      <c r="D1020">
        <v>0.17199</v>
      </c>
      <c r="E1020" t="b">
        <v>0</v>
      </c>
      <c r="F1020">
        <v>0</v>
      </c>
      <c r="G1020">
        <v>0.64659999999999995</v>
      </c>
      <c r="H1020" t="s">
        <v>11</v>
      </c>
    </row>
    <row r="1021" spans="1:8" x14ac:dyDescent="0.25">
      <c r="A1021">
        <v>48869</v>
      </c>
      <c r="B1021">
        <v>34212992</v>
      </c>
      <c r="C1021">
        <v>9.2668E-2</v>
      </c>
      <c r="D1021">
        <v>0.17153499999999999</v>
      </c>
      <c r="E1021" t="b">
        <v>0</v>
      </c>
      <c r="F1021">
        <v>0</v>
      </c>
      <c r="G1021">
        <v>0.64659999999999995</v>
      </c>
      <c r="H1021" t="s">
        <v>11</v>
      </c>
    </row>
    <row r="1022" spans="1:8" x14ac:dyDescent="0.25">
      <c r="A1022">
        <v>48869</v>
      </c>
      <c r="B1022">
        <v>34213120</v>
      </c>
      <c r="C1022">
        <v>9.8117999999999997E-2</v>
      </c>
      <c r="D1022">
        <v>0.171099</v>
      </c>
      <c r="E1022" t="b">
        <v>0</v>
      </c>
      <c r="F1022">
        <v>0</v>
      </c>
      <c r="G1022">
        <v>0.71230000000000004</v>
      </c>
      <c r="H1022" t="s">
        <v>11</v>
      </c>
    </row>
    <row r="1023" spans="1:8" x14ac:dyDescent="0.25">
      <c r="A1023">
        <v>48870</v>
      </c>
      <c r="B1023">
        <v>34213248</v>
      </c>
      <c r="C1023">
        <v>0.106527</v>
      </c>
      <c r="D1023">
        <v>0.17069100000000001</v>
      </c>
      <c r="E1023" t="b">
        <v>0</v>
      </c>
      <c r="F1023">
        <v>0</v>
      </c>
      <c r="G1023">
        <v>0.71230000000000004</v>
      </c>
      <c r="H1023" t="s">
        <v>11</v>
      </c>
    </row>
    <row r="1024" spans="1:8" x14ac:dyDescent="0.25">
      <c r="A1024">
        <v>48877</v>
      </c>
      <c r="B1024">
        <v>34213376</v>
      </c>
      <c r="C1024">
        <v>0.118563</v>
      </c>
      <c r="D1024">
        <v>0.17032</v>
      </c>
      <c r="E1024" t="b">
        <v>0</v>
      </c>
      <c r="F1024">
        <v>0</v>
      </c>
      <c r="G1024">
        <v>0.69640000000000002</v>
      </c>
      <c r="H1024" t="s">
        <v>11</v>
      </c>
    </row>
    <row r="1025" spans="1:8" x14ac:dyDescent="0.25">
      <c r="A1025">
        <v>48877</v>
      </c>
      <c r="B1025">
        <v>34213504</v>
      </c>
      <c r="C1025">
        <v>0.121035</v>
      </c>
      <c r="D1025">
        <v>0.169964</v>
      </c>
      <c r="E1025" t="b">
        <v>0</v>
      </c>
      <c r="F1025">
        <v>0</v>
      </c>
      <c r="G1025">
        <v>0.64929999999999999</v>
      </c>
      <c r="H1025" t="s">
        <v>11</v>
      </c>
    </row>
    <row r="1026" spans="1:8" x14ac:dyDescent="0.25">
      <c r="A1026">
        <v>48877</v>
      </c>
      <c r="B1026">
        <v>34213632</v>
      </c>
      <c r="C1026">
        <v>0.121035</v>
      </c>
      <c r="D1026">
        <v>0.16961399999999999</v>
      </c>
      <c r="E1026" t="b">
        <v>0</v>
      </c>
      <c r="F1026">
        <v>0</v>
      </c>
      <c r="G1026">
        <v>0.63290000000000002</v>
      </c>
      <c r="H1026" t="s">
        <v>11</v>
      </c>
    </row>
    <row r="1027" spans="1:8" x14ac:dyDescent="0.25">
      <c r="A1027">
        <v>48877</v>
      </c>
      <c r="B1027">
        <v>34213760</v>
      </c>
      <c r="C1027">
        <v>0.112955</v>
      </c>
      <c r="D1027">
        <v>0.16925100000000001</v>
      </c>
      <c r="E1027" t="b">
        <v>0</v>
      </c>
      <c r="F1027">
        <v>0</v>
      </c>
      <c r="G1027">
        <v>0.63290000000000002</v>
      </c>
      <c r="H1027" t="s">
        <v>11</v>
      </c>
    </row>
    <row r="1028" spans="1:8" x14ac:dyDescent="0.25">
      <c r="A1028">
        <v>48896</v>
      </c>
      <c r="B1028">
        <v>34213888</v>
      </c>
      <c r="C1028">
        <v>0.112955</v>
      </c>
      <c r="D1028">
        <v>0.16889299999999999</v>
      </c>
      <c r="E1028" t="b">
        <v>0</v>
      </c>
      <c r="F1028">
        <v>0</v>
      </c>
      <c r="G1028">
        <v>0.83099999999999996</v>
      </c>
      <c r="H1028" t="s">
        <v>11</v>
      </c>
    </row>
    <row r="1029" spans="1:8" x14ac:dyDescent="0.25">
      <c r="A1029">
        <v>48897</v>
      </c>
      <c r="B1029">
        <v>34214016</v>
      </c>
      <c r="C1029">
        <v>0.13775299999999999</v>
      </c>
      <c r="D1029">
        <v>0.16860600000000001</v>
      </c>
      <c r="E1029" t="b">
        <v>0</v>
      </c>
      <c r="F1029">
        <v>0</v>
      </c>
      <c r="G1029">
        <v>0.87019999999999997</v>
      </c>
      <c r="H1029" t="s">
        <v>11</v>
      </c>
    </row>
    <row r="1030" spans="1:8" x14ac:dyDescent="0.25">
      <c r="A1030">
        <v>48897</v>
      </c>
      <c r="B1030">
        <v>34214144</v>
      </c>
      <c r="C1030">
        <v>0.15997600000000001</v>
      </c>
      <c r="D1030">
        <v>0.16838600000000001</v>
      </c>
      <c r="E1030" t="b">
        <v>0</v>
      </c>
      <c r="F1030">
        <v>0</v>
      </c>
      <c r="G1030">
        <v>0.88100000000000001</v>
      </c>
      <c r="H1030" t="s">
        <v>11</v>
      </c>
    </row>
    <row r="1031" spans="1:8" x14ac:dyDescent="0.25">
      <c r="A1031">
        <v>48897</v>
      </c>
      <c r="B1031">
        <v>34214272</v>
      </c>
      <c r="C1031">
        <v>0.17230500000000001</v>
      </c>
      <c r="D1031">
        <v>0.168208</v>
      </c>
      <c r="E1031" t="b">
        <v>0</v>
      </c>
      <c r="F1031">
        <v>0</v>
      </c>
      <c r="G1031">
        <v>0.87019999999999997</v>
      </c>
      <c r="H1031" t="s">
        <v>11</v>
      </c>
    </row>
    <row r="1032" spans="1:8" x14ac:dyDescent="0.25">
      <c r="A1032">
        <v>48898</v>
      </c>
      <c r="B1032">
        <v>34214400</v>
      </c>
      <c r="C1032">
        <v>0.17230500000000001</v>
      </c>
      <c r="D1032">
        <v>0.16803999999999999</v>
      </c>
      <c r="E1032" t="b">
        <v>0</v>
      </c>
      <c r="F1032">
        <v>0</v>
      </c>
      <c r="G1032">
        <v>0.7339</v>
      </c>
      <c r="H1032" t="s">
        <v>11</v>
      </c>
    </row>
    <row r="1033" spans="1:8" x14ac:dyDescent="0.25">
      <c r="A1033">
        <v>48898</v>
      </c>
      <c r="B1033">
        <v>34214528</v>
      </c>
      <c r="C1033">
        <v>0.152808</v>
      </c>
      <c r="D1033">
        <v>0.16783200000000001</v>
      </c>
      <c r="E1033" t="b">
        <v>0</v>
      </c>
      <c r="F1033">
        <v>0</v>
      </c>
      <c r="G1033">
        <v>0.7339</v>
      </c>
      <c r="H1033" t="s">
        <v>11</v>
      </c>
    </row>
    <row r="1034" spans="1:8" x14ac:dyDescent="0.25">
      <c r="A1034">
        <v>48899</v>
      </c>
      <c r="B1034">
        <v>34214656</v>
      </c>
      <c r="C1034">
        <v>0.102233</v>
      </c>
      <c r="D1034">
        <v>0.16749800000000001</v>
      </c>
      <c r="E1034" t="b">
        <v>0</v>
      </c>
      <c r="F1034">
        <v>0</v>
      </c>
      <c r="G1034">
        <v>0.73480000000000001</v>
      </c>
      <c r="H1034" t="s">
        <v>11</v>
      </c>
    </row>
    <row r="1035" spans="1:8" x14ac:dyDescent="0.25">
      <c r="A1035">
        <v>48907</v>
      </c>
      <c r="B1035">
        <v>34214784</v>
      </c>
      <c r="C1035">
        <v>6.4620999999999998E-2</v>
      </c>
      <c r="D1035">
        <v>0.16706799999999999</v>
      </c>
      <c r="E1035" t="b">
        <v>0</v>
      </c>
      <c r="F1035">
        <v>0</v>
      </c>
      <c r="G1035">
        <v>0.73480000000000001</v>
      </c>
      <c r="H1035" t="s">
        <v>11</v>
      </c>
    </row>
    <row r="1036" spans="1:8" x14ac:dyDescent="0.25">
      <c r="A1036">
        <v>48907</v>
      </c>
      <c r="B1036">
        <v>34214912</v>
      </c>
      <c r="C1036">
        <v>6.4620999999999998E-2</v>
      </c>
      <c r="D1036">
        <v>0.16663500000000001</v>
      </c>
      <c r="E1036" t="b">
        <v>0</v>
      </c>
      <c r="F1036">
        <v>0</v>
      </c>
      <c r="G1036">
        <v>0.66090000000000004</v>
      </c>
      <c r="H1036" t="s">
        <v>11</v>
      </c>
    </row>
    <row r="1037" spans="1:8" x14ac:dyDescent="0.25">
      <c r="A1037">
        <v>48907</v>
      </c>
      <c r="B1037">
        <v>34215040</v>
      </c>
      <c r="C1037">
        <v>7.3755000000000001E-2</v>
      </c>
      <c r="D1037">
        <v>0.16622500000000001</v>
      </c>
      <c r="E1037" t="b">
        <v>0</v>
      </c>
      <c r="F1037">
        <v>0</v>
      </c>
      <c r="G1037">
        <v>0.4259</v>
      </c>
      <c r="H1037" t="s">
        <v>11</v>
      </c>
    </row>
    <row r="1038" spans="1:8" x14ac:dyDescent="0.25">
      <c r="A1038">
        <v>48908</v>
      </c>
      <c r="B1038">
        <v>34215168</v>
      </c>
      <c r="C1038">
        <v>0.104851</v>
      </c>
      <c r="D1038">
        <v>0.16589599999999999</v>
      </c>
      <c r="E1038" t="b">
        <v>0</v>
      </c>
      <c r="F1038">
        <v>0</v>
      </c>
      <c r="G1038">
        <v>0.29549999999999998</v>
      </c>
      <c r="H1038" t="s">
        <v>11</v>
      </c>
    </row>
    <row r="1039" spans="1:8" x14ac:dyDescent="0.25">
      <c r="A1039">
        <v>48926</v>
      </c>
      <c r="B1039">
        <v>34215296</v>
      </c>
      <c r="C1039">
        <v>0.108996</v>
      </c>
      <c r="D1039">
        <v>0.16558</v>
      </c>
      <c r="E1039" t="b">
        <v>0</v>
      </c>
      <c r="F1039">
        <v>0</v>
      </c>
      <c r="G1039">
        <v>0.29549999999999998</v>
      </c>
      <c r="H1039" t="s">
        <v>11</v>
      </c>
    </row>
    <row r="1040" spans="1:8" x14ac:dyDescent="0.25">
      <c r="A1040">
        <v>48927</v>
      </c>
      <c r="B1040">
        <v>34215424</v>
      </c>
      <c r="C1040">
        <v>0.113482</v>
      </c>
      <c r="D1040">
        <v>0.16528000000000001</v>
      </c>
      <c r="E1040" t="b">
        <v>0</v>
      </c>
      <c r="F1040">
        <v>0</v>
      </c>
      <c r="G1040">
        <v>0.7097</v>
      </c>
      <c r="H1040" t="s">
        <v>11</v>
      </c>
    </row>
    <row r="1041" spans="1:8" x14ac:dyDescent="0.25">
      <c r="A1041">
        <v>48927</v>
      </c>
      <c r="B1041">
        <v>34215552</v>
      </c>
      <c r="C1041">
        <v>0.110736</v>
      </c>
      <c r="D1041">
        <v>0.16497500000000001</v>
      </c>
      <c r="E1041" t="b">
        <v>0</v>
      </c>
      <c r="F1041">
        <v>0</v>
      </c>
      <c r="G1041">
        <v>0.7097</v>
      </c>
      <c r="H1041" t="s">
        <v>11</v>
      </c>
    </row>
    <row r="1042" spans="1:8" x14ac:dyDescent="0.25">
      <c r="A1042">
        <v>48927</v>
      </c>
      <c r="B1042">
        <v>34215680</v>
      </c>
      <c r="C1042">
        <v>0.110736</v>
      </c>
      <c r="D1042">
        <v>0.16467399999999999</v>
      </c>
      <c r="E1042" t="b">
        <v>0</v>
      </c>
      <c r="F1042">
        <v>0</v>
      </c>
      <c r="G1042">
        <v>0.57940000000000003</v>
      </c>
      <c r="H1042" t="s">
        <v>11</v>
      </c>
    </row>
    <row r="1043" spans="1:8" x14ac:dyDescent="0.25">
      <c r="A1043">
        <v>48928</v>
      </c>
      <c r="B1043">
        <v>34215808</v>
      </c>
      <c r="C1043">
        <v>0.109915</v>
      </c>
      <c r="D1043">
        <v>0.16437299999999999</v>
      </c>
      <c r="E1043" t="b">
        <v>0</v>
      </c>
      <c r="F1043">
        <v>0</v>
      </c>
      <c r="G1043">
        <v>0.57940000000000003</v>
      </c>
      <c r="H1043" t="s">
        <v>11</v>
      </c>
    </row>
    <row r="1044" spans="1:8" x14ac:dyDescent="0.25">
      <c r="A1044">
        <v>48928</v>
      </c>
      <c r="B1044">
        <v>34215936</v>
      </c>
      <c r="C1044">
        <v>0.109915</v>
      </c>
      <c r="D1044">
        <v>0.164076</v>
      </c>
      <c r="E1044" t="b">
        <v>0</v>
      </c>
      <c r="F1044">
        <v>0</v>
      </c>
      <c r="G1044">
        <v>0.61560000000000004</v>
      </c>
      <c r="H1044" t="s">
        <v>11</v>
      </c>
    </row>
    <row r="1045" spans="1:8" x14ac:dyDescent="0.25">
      <c r="A1045">
        <v>48928</v>
      </c>
      <c r="B1045">
        <v>34216064</v>
      </c>
      <c r="C1045">
        <v>0.15312600000000001</v>
      </c>
      <c r="D1045">
        <v>0.16389400000000001</v>
      </c>
      <c r="E1045" t="b">
        <v>0</v>
      </c>
      <c r="F1045">
        <v>0</v>
      </c>
      <c r="G1045">
        <v>0.61560000000000004</v>
      </c>
      <c r="H1045" t="s">
        <v>11</v>
      </c>
    </row>
    <row r="1046" spans="1:8" x14ac:dyDescent="0.25">
      <c r="A1046">
        <v>48929</v>
      </c>
      <c r="B1046">
        <v>34216192</v>
      </c>
      <c r="C1046">
        <v>0.16597100000000001</v>
      </c>
      <c r="D1046">
        <v>0.16375400000000001</v>
      </c>
      <c r="E1046" t="b">
        <v>0</v>
      </c>
      <c r="F1046">
        <v>0</v>
      </c>
      <c r="G1046">
        <v>0.50749999999999995</v>
      </c>
      <c r="H1046" t="s">
        <v>11</v>
      </c>
    </row>
    <row r="1047" spans="1:8" x14ac:dyDescent="0.25">
      <c r="A1047">
        <v>48937</v>
      </c>
      <c r="B1047">
        <v>34216320</v>
      </c>
      <c r="C1047">
        <v>0.16597100000000001</v>
      </c>
      <c r="D1047">
        <v>0.16362199999999999</v>
      </c>
      <c r="E1047" t="b">
        <v>0</v>
      </c>
      <c r="F1047">
        <v>0</v>
      </c>
      <c r="G1047">
        <v>0.50749999999999995</v>
      </c>
      <c r="H1047" t="s">
        <v>11</v>
      </c>
    </row>
    <row r="1048" spans="1:8" x14ac:dyDescent="0.25">
      <c r="A1048">
        <v>48937</v>
      </c>
      <c r="B1048">
        <v>34216448</v>
      </c>
      <c r="C1048">
        <v>0.108766</v>
      </c>
      <c r="D1048">
        <v>0.16334699999999999</v>
      </c>
      <c r="E1048" t="b">
        <v>0</v>
      </c>
      <c r="F1048">
        <v>0</v>
      </c>
      <c r="G1048">
        <v>0.64429999999999998</v>
      </c>
      <c r="H1048" t="s">
        <v>11</v>
      </c>
    </row>
    <row r="1049" spans="1:8" x14ac:dyDescent="0.25">
      <c r="A1049">
        <v>48937</v>
      </c>
      <c r="B1049">
        <v>34216576</v>
      </c>
      <c r="C1049">
        <v>7.4343000000000006E-2</v>
      </c>
      <c r="D1049">
        <v>0.16298399999999999</v>
      </c>
      <c r="E1049" t="b">
        <v>0</v>
      </c>
      <c r="F1049">
        <v>0</v>
      </c>
      <c r="G1049">
        <v>0.78610000000000002</v>
      </c>
      <c r="H1049" t="s">
        <v>11</v>
      </c>
    </row>
    <row r="1050" spans="1:8" x14ac:dyDescent="0.25">
      <c r="A1050">
        <v>48956</v>
      </c>
      <c r="B1050">
        <v>34216704</v>
      </c>
      <c r="C1050">
        <v>7.4343000000000006E-2</v>
      </c>
      <c r="D1050">
        <v>0.16261800000000001</v>
      </c>
      <c r="E1050" t="b">
        <v>0</v>
      </c>
      <c r="F1050">
        <v>0</v>
      </c>
      <c r="G1050">
        <v>0.78610000000000002</v>
      </c>
      <c r="H1050" t="s">
        <v>11</v>
      </c>
    </row>
    <row r="1051" spans="1:8" x14ac:dyDescent="0.25">
      <c r="A1051">
        <v>48957</v>
      </c>
      <c r="B1051">
        <v>34216832</v>
      </c>
      <c r="C1051">
        <v>0.113473</v>
      </c>
      <c r="D1051">
        <v>0.162353</v>
      </c>
      <c r="E1051" t="b">
        <v>0</v>
      </c>
      <c r="F1051">
        <v>0</v>
      </c>
      <c r="G1051">
        <v>0.57110000000000005</v>
      </c>
      <c r="H1051" t="s">
        <v>11</v>
      </c>
    </row>
    <row r="1052" spans="1:8" x14ac:dyDescent="0.25">
      <c r="A1052">
        <v>48957</v>
      </c>
      <c r="B1052">
        <v>34216960</v>
      </c>
      <c r="C1052">
        <v>0.13172</v>
      </c>
      <c r="D1052">
        <v>0.162138</v>
      </c>
      <c r="E1052" t="b">
        <v>0</v>
      </c>
      <c r="F1052">
        <v>0</v>
      </c>
      <c r="G1052">
        <v>0.57110000000000005</v>
      </c>
      <c r="H1052" t="s">
        <v>11</v>
      </c>
    </row>
    <row r="1053" spans="1:8" x14ac:dyDescent="0.25">
      <c r="A1053">
        <v>48958</v>
      </c>
      <c r="B1053">
        <v>34217088</v>
      </c>
      <c r="C1053">
        <v>0.13172</v>
      </c>
      <c r="D1053">
        <v>0.16192699999999999</v>
      </c>
      <c r="E1053" t="b">
        <v>0</v>
      </c>
      <c r="F1053">
        <v>0</v>
      </c>
      <c r="G1053">
        <v>0.84109999999999996</v>
      </c>
      <c r="H1053" t="s">
        <v>11</v>
      </c>
    </row>
    <row r="1054" spans="1:8" x14ac:dyDescent="0.25">
      <c r="A1054">
        <v>48958</v>
      </c>
      <c r="B1054">
        <v>34217216</v>
      </c>
      <c r="C1054">
        <v>0.13153100000000001</v>
      </c>
      <c r="D1054">
        <v>0.16172</v>
      </c>
      <c r="E1054" t="b">
        <v>0</v>
      </c>
      <c r="F1054">
        <v>0</v>
      </c>
      <c r="G1054">
        <v>0.99839999999999995</v>
      </c>
      <c r="H1054" t="s">
        <v>11</v>
      </c>
    </row>
    <row r="1055" spans="1:8" x14ac:dyDescent="0.25">
      <c r="A1055">
        <v>48959</v>
      </c>
      <c r="B1055">
        <v>34217344</v>
      </c>
      <c r="C1055">
        <v>0.12606600000000001</v>
      </c>
      <c r="D1055">
        <v>0.16150200000000001</v>
      </c>
      <c r="E1055" t="b">
        <v>0</v>
      </c>
      <c r="F1055">
        <v>0</v>
      </c>
      <c r="G1055">
        <v>0.99839999999999995</v>
      </c>
      <c r="H1055" t="s">
        <v>11</v>
      </c>
    </row>
    <row r="1056" spans="1:8" x14ac:dyDescent="0.25">
      <c r="A1056">
        <v>48959</v>
      </c>
      <c r="B1056">
        <v>34217472</v>
      </c>
      <c r="C1056">
        <v>0.101858</v>
      </c>
      <c r="D1056">
        <v>0.16122400000000001</v>
      </c>
      <c r="E1056" t="b">
        <v>0</v>
      </c>
      <c r="F1056">
        <v>0</v>
      </c>
      <c r="G1056">
        <v>0.84099999999999997</v>
      </c>
      <c r="H1056" t="s">
        <v>11</v>
      </c>
    </row>
    <row r="1057" spans="1:8" x14ac:dyDescent="0.25">
      <c r="A1057">
        <v>48959</v>
      </c>
      <c r="B1057">
        <v>34217600</v>
      </c>
      <c r="C1057">
        <v>6.8386000000000002E-2</v>
      </c>
      <c r="D1057">
        <v>0.160858</v>
      </c>
      <c r="E1057" t="b">
        <v>0</v>
      </c>
      <c r="F1057">
        <v>0</v>
      </c>
      <c r="G1057">
        <v>0.63680000000000003</v>
      </c>
      <c r="H1057" t="s">
        <v>11</v>
      </c>
    </row>
    <row r="1058" spans="1:8" x14ac:dyDescent="0.25">
      <c r="A1058">
        <v>48966</v>
      </c>
      <c r="B1058">
        <v>34217728</v>
      </c>
      <c r="C1058">
        <v>5.3207999999999998E-2</v>
      </c>
      <c r="D1058">
        <v>0.16044900000000001</v>
      </c>
      <c r="E1058" t="b">
        <v>0</v>
      </c>
      <c r="F1058">
        <v>0</v>
      </c>
      <c r="G1058">
        <v>0.49580000000000002</v>
      </c>
      <c r="H1058" t="s">
        <v>11</v>
      </c>
    </row>
    <row r="1059" spans="1:8" x14ac:dyDescent="0.25">
      <c r="A1059">
        <v>48966</v>
      </c>
      <c r="B1059">
        <v>34217856</v>
      </c>
      <c r="C1059">
        <v>4.6586000000000002E-2</v>
      </c>
      <c r="D1059">
        <v>0.16001899999999999</v>
      </c>
      <c r="E1059" t="b">
        <v>0</v>
      </c>
      <c r="F1059">
        <v>0</v>
      </c>
      <c r="G1059">
        <v>0.28499999999999998</v>
      </c>
      <c r="H1059" t="s">
        <v>11</v>
      </c>
    </row>
    <row r="1060" spans="1:8" x14ac:dyDescent="0.25">
      <c r="A1060">
        <v>48967</v>
      </c>
      <c r="B1060">
        <v>34217984</v>
      </c>
      <c r="C1060">
        <v>4.6586000000000002E-2</v>
      </c>
      <c r="D1060">
        <v>0.159583</v>
      </c>
      <c r="E1060" t="b">
        <v>0</v>
      </c>
      <c r="F1060">
        <v>0</v>
      </c>
      <c r="G1060">
        <v>0.28499999999999998</v>
      </c>
      <c r="H1060" t="s">
        <v>11</v>
      </c>
    </row>
    <row r="1061" spans="1:8" x14ac:dyDescent="0.25">
      <c r="A1061">
        <v>48967</v>
      </c>
      <c r="B1061">
        <v>34218112</v>
      </c>
      <c r="C1061">
        <v>5.6799000000000002E-2</v>
      </c>
      <c r="D1061">
        <v>0.15917100000000001</v>
      </c>
      <c r="E1061" t="b">
        <v>0</v>
      </c>
      <c r="F1061">
        <v>0</v>
      </c>
      <c r="G1061">
        <v>0.38250000000000001</v>
      </c>
      <c r="H1061" t="s">
        <v>11</v>
      </c>
    </row>
    <row r="1062" spans="1:8" x14ac:dyDescent="0.25">
      <c r="A1062">
        <v>48987</v>
      </c>
      <c r="B1062">
        <v>34218240</v>
      </c>
      <c r="C1062">
        <v>6.4867999999999995E-2</v>
      </c>
      <c r="D1062">
        <v>0.158776</v>
      </c>
      <c r="E1062" t="b">
        <v>0</v>
      </c>
      <c r="F1062">
        <v>0</v>
      </c>
      <c r="G1062">
        <v>0.58340000000000003</v>
      </c>
      <c r="H1062" t="s">
        <v>11</v>
      </c>
    </row>
    <row r="1063" spans="1:8" x14ac:dyDescent="0.25">
      <c r="A1063">
        <v>48987</v>
      </c>
      <c r="B1063">
        <v>34218368</v>
      </c>
      <c r="C1063">
        <v>7.3862999999999998E-2</v>
      </c>
      <c r="D1063">
        <v>0.15840299999999999</v>
      </c>
      <c r="E1063" t="b">
        <v>0</v>
      </c>
      <c r="F1063">
        <v>0</v>
      </c>
      <c r="G1063">
        <v>0.58340000000000003</v>
      </c>
      <c r="H1063" t="s">
        <v>11</v>
      </c>
    </row>
    <row r="1064" spans="1:8" x14ac:dyDescent="0.25">
      <c r="A1064">
        <v>48988</v>
      </c>
      <c r="B1064">
        <v>34218496</v>
      </c>
      <c r="C1064">
        <v>8.2220000000000001E-2</v>
      </c>
      <c r="D1064">
        <v>0.158051</v>
      </c>
      <c r="E1064" t="b">
        <v>0</v>
      </c>
      <c r="F1064">
        <v>0</v>
      </c>
      <c r="G1064">
        <v>0.52200000000000002</v>
      </c>
      <c r="H1064" t="s">
        <v>11</v>
      </c>
    </row>
    <row r="1065" spans="1:8" x14ac:dyDescent="0.25">
      <c r="A1065">
        <v>48988</v>
      </c>
      <c r="B1065">
        <v>34218624</v>
      </c>
      <c r="C1065">
        <v>8.7580000000000005E-2</v>
      </c>
      <c r="D1065">
        <v>0.15771399999999999</v>
      </c>
      <c r="E1065" t="b">
        <v>0</v>
      </c>
      <c r="F1065">
        <v>0</v>
      </c>
      <c r="G1065">
        <v>0.50080000000000002</v>
      </c>
      <c r="H1065" t="s">
        <v>11</v>
      </c>
    </row>
    <row r="1066" spans="1:8" x14ac:dyDescent="0.25">
      <c r="A1066">
        <v>48988</v>
      </c>
      <c r="B1066">
        <v>34218752</v>
      </c>
      <c r="C1066">
        <v>0.10230300000000001</v>
      </c>
      <c r="D1066">
        <v>0.157416</v>
      </c>
      <c r="E1066" t="b">
        <v>0</v>
      </c>
      <c r="F1066">
        <v>0</v>
      </c>
      <c r="G1066">
        <v>0.51449999999999996</v>
      </c>
      <c r="H1066" t="s">
        <v>11</v>
      </c>
    </row>
    <row r="1067" spans="1:8" x14ac:dyDescent="0.25">
      <c r="A1067">
        <v>48989</v>
      </c>
      <c r="B1067">
        <v>34218880</v>
      </c>
      <c r="C1067">
        <v>0.10230300000000001</v>
      </c>
      <c r="D1067">
        <v>0.15712100000000001</v>
      </c>
      <c r="E1067" t="b">
        <v>0</v>
      </c>
      <c r="F1067">
        <v>0</v>
      </c>
      <c r="G1067">
        <v>0.51449999999999996</v>
      </c>
      <c r="H1067" t="s">
        <v>11</v>
      </c>
    </row>
    <row r="1068" spans="1:8" x14ac:dyDescent="0.25">
      <c r="A1068">
        <v>48989</v>
      </c>
      <c r="B1068">
        <v>34219008</v>
      </c>
      <c r="C1068">
        <v>8.7012000000000006E-2</v>
      </c>
      <c r="D1068">
        <v>0.15678800000000001</v>
      </c>
      <c r="E1068" t="b">
        <v>0</v>
      </c>
      <c r="F1068">
        <v>0</v>
      </c>
      <c r="G1068">
        <v>0.59509999999999996</v>
      </c>
      <c r="H1068" t="s">
        <v>11</v>
      </c>
    </row>
    <row r="1069" spans="1:8" x14ac:dyDescent="0.25">
      <c r="A1069">
        <v>49007</v>
      </c>
      <c r="B1069">
        <v>34219136</v>
      </c>
      <c r="C1069">
        <v>8.1758999999999998E-2</v>
      </c>
      <c r="D1069">
        <v>0.156442</v>
      </c>
      <c r="E1069" t="b">
        <v>0</v>
      </c>
      <c r="F1069">
        <v>0</v>
      </c>
      <c r="G1069">
        <v>0.59509999999999996</v>
      </c>
      <c r="H1069" t="s">
        <v>11</v>
      </c>
    </row>
    <row r="1070" spans="1:8" x14ac:dyDescent="0.25">
      <c r="A1070">
        <v>49007</v>
      </c>
      <c r="B1070">
        <v>34219264</v>
      </c>
      <c r="C1070">
        <v>8.1758999999999998E-2</v>
      </c>
      <c r="D1070">
        <v>0.15609600000000001</v>
      </c>
      <c r="E1070" t="b">
        <v>0</v>
      </c>
      <c r="F1070">
        <v>0</v>
      </c>
      <c r="G1070">
        <v>0.21210000000000001</v>
      </c>
      <c r="H1070" t="s">
        <v>11</v>
      </c>
    </row>
    <row r="1071" spans="1:8" x14ac:dyDescent="0.25">
      <c r="A1071">
        <v>49007</v>
      </c>
      <c r="B1071">
        <v>34219392</v>
      </c>
      <c r="C1071">
        <v>9.1852000000000003E-2</v>
      </c>
      <c r="D1071">
        <v>0.155777</v>
      </c>
      <c r="E1071" t="b">
        <v>0</v>
      </c>
      <c r="F1071">
        <v>0</v>
      </c>
      <c r="G1071">
        <v>0.21210000000000001</v>
      </c>
      <c r="H1071" t="s">
        <v>11</v>
      </c>
    </row>
    <row r="1072" spans="1:8" x14ac:dyDescent="0.25">
      <c r="A1072">
        <v>49008</v>
      </c>
      <c r="B1072">
        <v>34219520</v>
      </c>
      <c r="C1072">
        <v>9.5829999999999999E-2</v>
      </c>
      <c r="D1072">
        <v>0.15547</v>
      </c>
      <c r="E1072" t="b">
        <v>0</v>
      </c>
      <c r="F1072">
        <v>0</v>
      </c>
      <c r="G1072">
        <v>0.3871</v>
      </c>
      <c r="H1072" t="s">
        <v>11</v>
      </c>
    </row>
    <row r="1073" spans="1:8" x14ac:dyDescent="0.25">
      <c r="A1073">
        <v>49008</v>
      </c>
      <c r="B1073">
        <v>34219648</v>
      </c>
      <c r="C1073">
        <v>0.11436399999999999</v>
      </c>
      <c r="D1073">
        <v>0.15521399999999999</v>
      </c>
      <c r="E1073" t="b">
        <v>0</v>
      </c>
      <c r="F1073">
        <v>0</v>
      </c>
      <c r="G1073">
        <v>0.62929999999999997</v>
      </c>
      <c r="H1073" t="s">
        <v>11</v>
      </c>
    </row>
    <row r="1074" spans="1:8" x14ac:dyDescent="0.25">
      <c r="A1074">
        <v>49008</v>
      </c>
      <c r="B1074">
        <v>34219776</v>
      </c>
      <c r="C1074">
        <v>0.21604799999999999</v>
      </c>
      <c r="D1074">
        <v>0.184257</v>
      </c>
      <c r="E1074" t="b">
        <v>0</v>
      </c>
      <c r="F1074">
        <v>0</v>
      </c>
      <c r="G1074">
        <v>0.6401</v>
      </c>
      <c r="H1074" t="s">
        <v>11</v>
      </c>
    </row>
    <row r="1075" spans="1:8" x14ac:dyDescent="0.25">
      <c r="A1075">
        <v>49009</v>
      </c>
      <c r="B1075">
        <v>34219904</v>
      </c>
      <c r="C1075">
        <v>0.36086299999999999</v>
      </c>
      <c r="D1075">
        <v>0.18875900000000001</v>
      </c>
      <c r="E1075" t="b">
        <v>1</v>
      </c>
      <c r="F1075">
        <v>1</v>
      </c>
      <c r="G1075">
        <v>0.65300000000000002</v>
      </c>
      <c r="H1075" t="s">
        <v>11</v>
      </c>
    </row>
    <row r="1076" spans="1:8" x14ac:dyDescent="0.25">
      <c r="A1076">
        <v>49009</v>
      </c>
      <c r="B1076">
        <v>34220032</v>
      </c>
      <c r="C1076">
        <v>0.44859300000000002</v>
      </c>
      <c r="D1076">
        <v>0.204897</v>
      </c>
      <c r="E1076" t="b">
        <v>1</v>
      </c>
      <c r="F1076">
        <v>1</v>
      </c>
      <c r="G1076">
        <v>0.87160000000000004</v>
      </c>
      <c r="H1076" t="s">
        <v>12</v>
      </c>
    </row>
    <row r="1077" spans="1:8" x14ac:dyDescent="0.25">
      <c r="A1077">
        <v>49036</v>
      </c>
      <c r="B1077">
        <v>34220160</v>
      </c>
      <c r="C1077">
        <v>0.44859300000000002</v>
      </c>
      <c r="D1077">
        <v>0.20611599999999999</v>
      </c>
      <c r="E1077" t="b">
        <v>1</v>
      </c>
      <c r="F1077">
        <v>1</v>
      </c>
      <c r="G1077">
        <v>0.99850000000000005</v>
      </c>
      <c r="H1077" t="s">
        <v>12</v>
      </c>
    </row>
    <row r="1078" spans="1:8" x14ac:dyDescent="0.25">
      <c r="A1078">
        <v>49037</v>
      </c>
      <c r="B1078">
        <v>34220288</v>
      </c>
      <c r="C1078">
        <v>0.39494899999999999</v>
      </c>
      <c r="D1078">
        <v>0.206923</v>
      </c>
      <c r="E1078" t="b">
        <v>1</v>
      </c>
      <c r="F1078">
        <v>1</v>
      </c>
      <c r="G1078">
        <v>1</v>
      </c>
      <c r="H1078" t="s">
        <v>12</v>
      </c>
    </row>
    <row r="1079" spans="1:8" x14ac:dyDescent="0.25">
      <c r="A1079">
        <v>49037</v>
      </c>
      <c r="B1079">
        <v>34220416</v>
      </c>
      <c r="C1079">
        <v>0.34848699999999999</v>
      </c>
      <c r="D1079">
        <v>0.20737800000000001</v>
      </c>
      <c r="E1079" t="b">
        <v>1</v>
      </c>
      <c r="F1079">
        <v>1</v>
      </c>
      <c r="G1079">
        <v>1</v>
      </c>
      <c r="H1079" t="s">
        <v>12</v>
      </c>
    </row>
    <row r="1080" spans="1:8" x14ac:dyDescent="0.25">
      <c r="A1080">
        <v>49038</v>
      </c>
      <c r="B1080">
        <v>34220544</v>
      </c>
      <c r="C1080">
        <v>0.34848699999999999</v>
      </c>
      <c r="D1080">
        <v>0.20783599999999999</v>
      </c>
      <c r="E1080" t="b">
        <v>1</v>
      </c>
      <c r="F1080">
        <v>1</v>
      </c>
      <c r="G1080">
        <v>1</v>
      </c>
      <c r="H1080" t="s">
        <v>12</v>
      </c>
    </row>
    <row r="1081" spans="1:8" x14ac:dyDescent="0.25">
      <c r="A1081">
        <v>49038</v>
      </c>
      <c r="B1081">
        <v>34220672</v>
      </c>
      <c r="C1081">
        <v>0.34158300000000003</v>
      </c>
      <c r="D1081">
        <v>0.20824500000000001</v>
      </c>
      <c r="E1081" t="b">
        <v>1</v>
      </c>
      <c r="F1081">
        <v>1</v>
      </c>
      <c r="G1081">
        <v>1</v>
      </c>
      <c r="H1081" t="s">
        <v>12</v>
      </c>
    </row>
    <row r="1082" spans="1:8" x14ac:dyDescent="0.25">
      <c r="A1082">
        <v>49039</v>
      </c>
      <c r="B1082">
        <v>34220800</v>
      </c>
      <c r="C1082">
        <v>0.32639000000000001</v>
      </c>
      <c r="D1082">
        <v>0.20854200000000001</v>
      </c>
      <c r="E1082" t="b">
        <v>1</v>
      </c>
      <c r="F1082">
        <v>1</v>
      </c>
      <c r="G1082">
        <v>1</v>
      </c>
      <c r="H1082" t="s">
        <v>12</v>
      </c>
    </row>
    <row r="1083" spans="1:8" x14ac:dyDescent="0.25">
      <c r="A1083">
        <v>49039</v>
      </c>
      <c r="B1083">
        <v>34220928</v>
      </c>
      <c r="C1083">
        <v>0.234711</v>
      </c>
      <c r="D1083">
        <v>0.208151</v>
      </c>
      <c r="E1083" t="b">
        <v>1</v>
      </c>
      <c r="F1083">
        <v>1</v>
      </c>
      <c r="G1083">
        <v>1</v>
      </c>
      <c r="H1083" t="s">
        <v>12</v>
      </c>
    </row>
    <row r="1084" spans="1:8" x14ac:dyDescent="0.25">
      <c r="A1084">
        <v>49039</v>
      </c>
      <c r="B1084">
        <v>34221056</v>
      </c>
      <c r="C1084">
        <v>0.146477</v>
      </c>
      <c r="D1084">
        <v>0.205763</v>
      </c>
      <c r="E1084" t="b">
        <v>1</v>
      </c>
      <c r="F1084">
        <v>1</v>
      </c>
      <c r="G1084">
        <v>0.9909</v>
      </c>
      <c r="H1084" t="s">
        <v>12</v>
      </c>
    </row>
    <row r="1085" spans="1:8" x14ac:dyDescent="0.25">
      <c r="A1085">
        <v>49040</v>
      </c>
      <c r="B1085">
        <v>34221184</v>
      </c>
      <c r="C1085">
        <v>0.146477</v>
      </c>
      <c r="D1085">
        <v>0.20349</v>
      </c>
      <c r="E1085" t="b">
        <v>1</v>
      </c>
      <c r="F1085">
        <v>1</v>
      </c>
      <c r="G1085">
        <v>0.76990000000000003</v>
      </c>
      <c r="H1085" t="s">
        <v>12</v>
      </c>
    </row>
    <row r="1086" spans="1:8" x14ac:dyDescent="0.25">
      <c r="A1086">
        <v>49040</v>
      </c>
      <c r="B1086">
        <v>34221312</v>
      </c>
      <c r="C1086">
        <v>0.15501799999999999</v>
      </c>
      <c r="D1086">
        <v>0.20136399999999999</v>
      </c>
      <c r="E1086" t="b">
        <v>1</v>
      </c>
      <c r="F1086">
        <v>1</v>
      </c>
      <c r="G1086">
        <v>0.35270000000000001</v>
      </c>
      <c r="H1086" t="s">
        <v>12</v>
      </c>
    </row>
    <row r="1087" spans="1:8" x14ac:dyDescent="0.25">
      <c r="A1087">
        <v>49041</v>
      </c>
      <c r="B1087">
        <v>34221440</v>
      </c>
      <c r="C1087">
        <v>0.163547</v>
      </c>
      <c r="D1087">
        <v>0.199378</v>
      </c>
      <c r="E1087" t="b">
        <v>1</v>
      </c>
      <c r="F1087">
        <v>1</v>
      </c>
      <c r="G1087">
        <v>0.35270000000000001</v>
      </c>
      <c r="H1087" t="s">
        <v>12</v>
      </c>
    </row>
    <row r="1088" spans="1:8" x14ac:dyDescent="0.25">
      <c r="A1088">
        <v>49067</v>
      </c>
      <c r="B1088">
        <v>34221568</v>
      </c>
      <c r="C1088">
        <v>0.175372</v>
      </c>
      <c r="D1088">
        <v>0.19754099999999999</v>
      </c>
      <c r="E1088" t="b">
        <v>1</v>
      </c>
      <c r="F1088">
        <v>1</v>
      </c>
      <c r="G1088">
        <v>0.42949999999999999</v>
      </c>
      <c r="H1088" t="s">
        <v>12</v>
      </c>
    </row>
    <row r="1089" spans="1:8" x14ac:dyDescent="0.25">
      <c r="A1089">
        <v>49068</v>
      </c>
      <c r="B1089">
        <v>34221696</v>
      </c>
      <c r="C1089">
        <v>0.186831</v>
      </c>
      <c r="D1089">
        <v>0.19584799999999999</v>
      </c>
      <c r="E1089" t="b">
        <v>1</v>
      </c>
      <c r="F1089">
        <v>1</v>
      </c>
      <c r="G1089">
        <v>0.77090000000000003</v>
      </c>
      <c r="H1089" t="s">
        <v>12</v>
      </c>
    </row>
    <row r="1090" spans="1:8" x14ac:dyDescent="0.25">
      <c r="A1090">
        <v>49068</v>
      </c>
      <c r="B1090">
        <v>34221824</v>
      </c>
      <c r="C1090">
        <v>0.27574199999999999</v>
      </c>
      <c r="D1090">
        <v>0.196025</v>
      </c>
      <c r="E1090" t="b">
        <v>1</v>
      </c>
      <c r="F1090">
        <v>1</v>
      </c>
      <c r="G1090">
        <v>0.77480000000000004</v>
      </c>
      <c r="H1090" t="s">
        <v>12</v>
      </c>
    </row>
    <row r="1091" spans="1:8" x14ac:dyDescent="0.25">
      <c r="A1091">
        <v>49069</v>
      </c>
      <c r="B1091">
        <v>34221952</v>
      </c>
      <c r="C1091">
        <v>0.34481899999999999</v>
      </c>
      <c r="D1091">
        <v>0.19672799999999999</v>
      </c>
      <c r="E1091" t="b">
        <v>1</v>
      </c>
      <c r="F1091">
        <v>1</v>
      </c>
      <c r="G1091">
        <v>0.81589999999999996</v>
      </c>
      <c r="H1091" t="s">
        <v>12</v>
      </c>
    </row>
    <row r="1092" spans="1:8" x14ac:dyDescent="0.25">
      <c r="A1092">
        <v>49069</v>
      </c>
      <c r="B1092">
        <v>34222080</v>
      </c>
      <c r="C1092">
        <v>0.34481899999999999</v>
      </c>
      <c r="D1092">
        <v>0.19742799999999999</v>
      </c>
      <c r="E1092" t="b">
        <v>1</v>
      </c>
      <c r="F1092">
        <v>1</v>
      </c>
      <c r="G1092">
        <v>0.90980000000000005</v>
      </c>
      <c r="H1092" t="s">
        <v>12</v>
      </c>
    </row>
    <row r="1093" spans="1:8" x14ac:dyDescent="0.25">
      <c r="A1093">
        <v>49070</v>
      </c>
      <c r="B1093">
        <v>34222208</v>
      </c>
      <c r="C1093">
        <v>0.23472599999999999</v>
      </c>
      <c r="D1093">
        <v>0.197295</v>
      </c>
      <c r="E1093" t="b">
        <v>1</v>
      </c>
      <c r="F1093">
        <v>1</v>
      </c>
      <c r="G1093">
        <v>0.9425</v>
      </c>
      <c r="H1093" t="s">
        <v>12</v>
      </c>
    </row>
    <row r="1094" spans="1:8" x14ac:dyDescent="0.25">
      <c r="A1094">
        <v>49070</v>
      </c>
      <c r="B1094">
        <v>34222336</v>
      </c>
      <c r="C1094">
        <v>0.127022</v>
      </c>
      <c r="D1094">
        <v>0.195494</v>
      </c>
      <c r="E1094" t="b">
        <v>1</v>
      </c>
      <c r="F1094">
        <v>1</v>
      </c>
      <c r="G1094">
        <v>0.9425</v>
      </c>
      <c r="H1094" t="s">
        <v>12</v>
      </c>
    </row>
    <row r="1095" spans="1:8" x14ac:dyDescent="0.25">
      <c r="A1095">
        <v>49070</v>
      </c>
      <c r="B1095">
        <v>34222464</v>
      </c>
      <c r="C1095">
        <v>9.4943E-2</v>
      </c>
      <c r="D1095">
        <v>0.19364100000000001</v>
      </c>
      <c r="E1095" t="b">
        <v>1</v>
      </c>
      <c r="F1095">
        <v>1</v>
      </c>
      <c r="G1095">
        <v>0.72260000000000002</v>
      </c>
      <c r="H1095" t="s">
        <v>12</v>
      </c>
    </row>
    <row r="1096" spans="1:8" x14ac:dyDescent="0.25">
      <c r="A1096">
        <v>49071</v>
      </c>
      <c r="B1096">
        <v>34222592</v>
      </c>
      <c r="C1096">
        <v>8.9991000000000002E-2</v>
      </c>
      <c r="D1096">
        <v>0.19184300000000001</v>
      </c>
      <c r="E1096" t="b">
        <v>1</v>
      </c>
      <c r="F1096">
        <v>1</v>
      </c>
      <c r="G1096">
        <v>0.49980000000000002</v>
      </c>
      <c r="H1096" t="s">
        <v>12</v>
      </c>
    </row>
    <row r="1097" spans="1:8" x14ac:dyDescent="0.25">
      <c r="A1097">
        <v>49071</v>
      </c>
      <c r="B1097">
        <v>34222720</v>
      </c>
      <c r="C1097">
        <v>8.3519999999999997E-2</v>
      </c>
      <c r="D1097">
        <v>0.19009200000000001</v>
      </c>
      <c r="E1097" t="b">
        <v>1</v>
      </c>
      <c r="F1097">
        <v>1</v>
      </c>
      <c r="G1097">
        <v>0.49980000000000002</v>
      </c>
      <c r="H1097" t="s">
        <v>12</v>
      </c>
    </row>
    <row r="1098" spans="1:8" x14ac:dyDescent="0.25">
      <c r="A1098">
        <v>49072</v>
      </c>
      <c r="B1098">
        <v>34222848</v>
      </c>
      <c r="C1098">
        <v>6.6989000000000007E-2</v>
      </c>
      <c r="D1098">
        <v>0.18834000000000001</v>
      </c>
      <c r="E1098" t="b">
        <v>1</v>
      </c>
      <c r="F1098">
        <v>1</v>
      </c>
      <c r="G1098">
        <v>0.49980000000000002</v>
      </c>
      <c r="H1098" t="s">
        <v>12</v>
      </c>
    </row>
    <row r="1099" spans="1:8" x14ac:dyDescent="0.25">
      <c r="A1099">
        <v>49097</v>
      </c>
      <c r="B1099">
        <v>34222976</v>
      </c>
      <c r="C1099">
        <v>6.6989000000000007E-2</v>
      </c>
      <c r="D1099">
        <v>0.18665399999999999</v>
      </c>
      <c r="E1099" t="b">
        <v>1</v>
      </c>
      <c r="F1099">
        <v>1</v>
      </c>
      <c r="G1099">
        <v>0.34889999999999999</v>
      </c>
      <c r="H1099" t="s">
        <v>12</v>
      </c>
    </row>
    <row r="1100" spans="1:8" x14ac:dyDescent="0.25">
      <c r="A1100">
        <v>49098</v>
      </c>
      <c r="B1100">
        <v>34223104</v>
      </c>
      <c r="C1100">
        <v>7.8364000000000003E-2</v>
      </c>
      <c r="D1100">
        <v>0.230379</v>
      </c>
      <c r="E1100" t="b">
        <v>0</v>
      </c>
      <c r="F1100">
        <v>0</v>
      </c>
      <c r="G1100">
        <v>0.34889999999999999</v>
      </c>
      <c r="H1100" t="s">
        <v>12</v>
      </c>
    </row>
    <row r="1101" spans="1:8" x14ac:dyDescent="0.25">
      <c r="A1101">
        <v>49098</v>
      </c>
      <c r="B1101">
        <v>34223232</v>
      </c>
      <c r="C1101">
        <v>0.119613</v>
      </c>
      <c r="D1101">
        <v>0.22683600000000001</v>
      </c>
      <c r="E1101" t="b">
        <v>0</v>
      </c>
      <c r="F1101">
        <v>0</v>
      </c>
      <c r="G1101">
        <v>0.38009999999999999</v>
      </c>
      <c r="H1101" t="s">
        <v>12</v>
      </c>
    </row>
    <row r="1102" spans="1:8" x14ac:dyDescent="0.25">
      <c r="A1102">
        <v>49098</v>
      </c>
      <c r="B1102">
        <v>34223360</v>
      </c>
      <c r="C1102">
        <v>0.20033999999999999</v>
      </c>
      <c r="D1102">
        <v>0.22367300000000001</v>
      </c>
      <c r="E1102" t="b">
        <v>0</v>
      </c>
      <c r="F1102">
        <v>0</v>
      </c>
      <c r="G1102">
        <v>0.46660000000000001</v>
      </c>
      <c r="H1102" t="s">
        <v>12</v>
      </c>
    </row>
    <row r="1103" spans="1:8" x14ac:dyDescent="0.25">
      <c r="A1103">
        <v>49099</v>
      </c>
      <c r="B1103">
        <v>34223488</v>
      </c>
      <c r="C1103">
        <v>0.27316099999999999</v>
      </c>
      <c r="D1103">
        <v>0.223827</v>
      </c>
      <c r="E1103" t="b">
        <v>0</v>
      </c>
      <c r="F1103">
        <v>0</v>
      </c>
      <c r="G1103">
        <v>0.54020000000000001</v>
      </c>
      <c r="H1103" t="s">
        <v>12</v>
      </c>
    </row>
    <row r="1104" spans="1:8" x14ac:dyDescent="0.25">
      <c r="A1104">
        <v>49099</v>
      </c>
      <c r="B1104">
        <v>34223616</v>
      </c>
      <c r="C1104">
        <v>0.31544100000000003</v>
      </c>
      <c r="D1104">
        <v>0.18895400000000001</v>
      </c>
      <c r="E1104" t="b">
        <v>1</v>
      </c>
      <c r="F1104">
        <v>1</v>
      </c>
      <c r="G1104">
        <v>0.77480000000000004</v>
      </c>
      <c r="H1104" t="s">
        <v>12</v>
      </c>
    </row>
    <row r="1105" spans="1:8" x14ac:dyDescent="0.25">
      <c r="A1105">
        <v>49100</v>
      </c>
      <c r="B1105">
        <v>34223744</v>
      </c>
      <c r="C1105">
        <v>0.36321100000000001</v>
      </c>
      <c r="D1105">
        <v>0.197906</v>
      </c>
      <c r="E1105" t="b">
        <v>1</v>
      </c>
      <c r="F1105">
        <v>1</v>
      </c>
      <c r="G1105">
        <v>0.95779999999999998</v>
      </c>
      <c r="H1105" t="s">
        <v>12</v>
      </c>
    </row>
    <row r="1106" spans="1:8" x14ac:dyDescent="0.25">
      <c r="A1106">
        <v>49100</v>
      </c>
      <c r="B1106">
        <v>34223872</v>
      </c>
      <c r="C1106">
        <v>0.36321100000000001</v>
      </c>
      <c r="D1106">
        <v>0.19873199999999999</v>
      </c>
      <c r="E1106" t="b">
        <v>1</v>
      </c>
      <c r="F1106">
        <v>1</v>
      </c>
      <c r="G1106">
        <v>0.99319999999999997</v>
      </c>
      <c r="H1106" t="s">
        <v>12</v>
      </c>
    </row>
    <row r="1107" spans="1:8" x14ac:dyDescent="0.25">
      <c r="A1107">
        <v>49101</v>
      </c>
      <c r="B1107">
        <v>34224000</v>
      </c>
      <c r="C1107">
        <v>0.35406599999999999</v>
      </c>
      <c r="D1107">
        <v>0.199486</v>
      </c>
      <c r="E1107" t="b">
        <v>1</v>
      </c>
      <c r="F1107">
        <v>1</v>
      </c>
      <c r="G1107">
        <v>0.99319999999999997</v>
      </c>
      <c r="H1107" t="s">
        <v>12</v>
      </c>
    </row>
    <row r="1108" spans="1:8" x14ac:dyDescent="0.25">
      <c r="A1108">
        <v>49101</v>
      </c>
      <c r="B1108">
        <v>34224128</v>
      </c>
      <c r="C1108">
        <v>0.33021099999999998</v>
      </c>
      <c r="D1108">
        <v>0.20005600000000001</v>
      </c>
      <c r="E1108" t="b">
        <v>1</v>
      </c>
      <c r="F1108">
        <v>1</v>
      </c>
      <c r="G1108">
        <v>0.93049999999999999</v>
      </c>
      <c r="H1108" t="s">
        <v>12</v>
      </c>
    </row>
    <row r="1109" spans="1:8" x14ac:dyDescent="0.25">
      <c r="A1109">
        <v>49102</v>
      </c>
      <c r="B1109">
        <v>34224256</v>
      </c>
      <c r="C1109">
        <v>0.32675999999999999</v>
      </c>
      <c r="D1109">
        <v>0.200598</v>
      </c>
      <c r="E1109" t="b">
        <v>1</v>
      </c>
      <c r="F1109">
        <v>1</v>
      </c>
      <c r="G1109">
        <v>0.93049999999999999</v>
      </c>
      <c r="H1109" t="s">
        <v>12</v>
      </c>
    </row>
    <row r="1110" spans="1:8" x14ac:dyDescent="0.25">
      <c r="A1110">
        <v>49127</v>
      </c>
      <c r="B1110">
        <v>34224384</v>
      </c>
      <c r="C1110">
        <v>0.31903700000000002</v>
      </c>
      <c r="D1110">
        <v>0.20108200000000001</v>
      </c>
      <c r="E1110" t="b">
        <v>1</v>
      </c>
      <c r="F1110">
        <v>1</v>
      </c>
      <c r="G1110">
        <v>0.94420000000000004</v>
      </c>
      <c r="H1110" t="s">
        <v>12</v>
      </c>
    </row>
    <row r="1111" spans="1:8" x14ac:dyDescent="0.25">
      <c r="A1111">
        <v>49127</v>
      </c>
      <c r="B1111">
        <v>34224512</v>
      </c>
      <c r="C1111">
        <v>0.28855199999999998</v>
      </c>
      <c r="D1111">
        <v>0.20133499999999999</v>
      </c>
      <c r="E1111" t="b">
        <v>1</v>
      </c>
      <c r="F1111">
        <v>1</v>
      </c>
      <c r="G1111">
        <v>1</v>
      </c>
      <c r="H1111" t="s">
        <v>12</v>
      </c>
    </row>
    <row r="1112" spans="1:8" x14ac:dyDescent="0.25">
      <c r="A1112">
        <v>49127</v>
      </c>
      <c r="B1112">
        <v>34224640</v>
      </c>
      <c r="C1112">
        <v>0.28855199999999998</v>
      </c>
      <c r="D1112">
        <v>0.20158999999999999</v>
      </c>
      <c r="E1112" t="b">
        <v>1</v>
      </c>
      <c r="F1112">
        <v>1</v>
      </c>
      <c r="G1112">
        <v>1</v>
      </c>
      <c r="H1112" t="s">
        <v>12</v>
      </c>
    </row>
    <row r="1113" spans="1:8" x14ac:dyDescent="0.25">
      <c r="A1113">
        <v>49128</v>
      </c>
      <c r="B1113">
        <v>34224768</v>
      </c>
      <c r="C1113">
        <v>0.31759900000000002</v>
      </c>
      <c r="D1113">
        <v>0.202068</v>
      </c>
      <c r="E1113" t="b">
        <v>1</v>
      </c>
      <c r="F1113">
        <v>1</v>
      </c>
      <c r="G1113">
        <v>1</v>
      </c>
      <c r="H1113" t="s">
        <v>12</v>
      </c>
    </row>
    <row r="1114" spans="1:8" x14ac:dyDescent="0.25">
      <c r="A1114">
        <v>49128</v>
      </c>
      <c r="B1114">
        <v>34224896</v>
      </c>
      <c r="C1114">
        <v>0.33776600000000001</v>
      </c>
      <c r="D1114">
        <v>0.20269699999999999</v>
      </c>
      <c r="E1114" t="b">
        <v>1</v>
      </c>
      <c r="F1114">
        <v>1</v>
      </c>
      <c r="G1114">
        <v>0.99570000000000003</v>
      </c>
      <c r="H1114" t="s">
        <v>12</v>
      </c>
    </row>
    <row r="1115" spans="1:8" x14ac:dyDescent="0.25">
      <c r="A1115">
        <v>49129</v>
      </c>
      <c r="B1115">
        <v>34225024</v>
      </c>
      <c r="C1115">
        <v>0.33776600000000001</v>
      </c>
      <c r="D1115">
        <v>0.203324</v>
      </c>
      <c r="E1115" t="b">
        <v>1</v>
      </c>
      <c r="F1115">
        <v>1</v>
      </c>
      <c r="G1115">
        <v>0.99080000000000001</v>
      </c>
      <c r="H1115" t="s">
        <v>12</v>
      </c>
    </row>
    <row r="1116" spans="1:8" x14ac:dyDescent="0.25">
      <c r="A1116">
        <v>49129</v>
      </c>
      <c r="B1116">
        <v>34225152</v>
      </c>
      <c r="C1116">
        <v>0.32231500000000002</v>
      </c>
      <c r="D1116">
        <v>0.20383200000000001</v>
      </c>
      <c r="E1116" t="b">
        <v>1</v>
      </c>
      <c r="F1116">
        <v>1</v>
      </c>
      <c r="G1116">
        <v>0.9536</v>
      </c>
      <c r="H1116" t="s">
        <v>12</v>
      </c>
    </row>
    <row r="1117" spans="1:8" x14ac:dyDescent="0.25">
      <c r="A1117">
        <v>49129</v>
      </c>
      <c r="B1117">
        <v>34225280</v>
      </c>
      <c r="C1117">
        <v>0.27071600000000001</v>
      </c>
      <c r="D1117">
        <v>0.20394999999999999</v>
      </c>
      <c r="E1117" t="b">
        <v>1</v>
      </c>
      <c r="F1117">
        <v>1</v>
      </c>
      <c r="G1117">
        <v>0.9536</v>
      </c>
      <c r="H1117" t="s">
        <v>12</v>
      </c>
    </row>
    <row r="1118" spans="1:8" x14ac:dyDescent="0.25">
      <c r="A1118">
        <v>49130</v>
      </c>
      <c r="B1118">
        <v>34225408</v>
      </c>
      <c r="C1118">
        <v>0.26303399999999999</v>
      </c>
      <c r="D1118">
        <v>0.204013</v>
      </c>
      <c r="E1118" t="b">
        <v>1</v>
      </c>
      <c r="F1118">
        <v>1</v>
      </c>
      <c r="G1118">
        <v>0.95899999999999996</v>
      </c>
      <c r="H1118" t="s">
        <v>12</v>
      </c>
    </row>
    <row r="1119" spans="1:8" x14ac:dyDescent="0.25">
      <c r="A1119">
        <v>49130</v>
      </c>
      <c r="B1119">
        <v>34225536</v>
      </c>
      <c r="C1119">
        <v>0.26303399999999999</v>
      </c>
      <c r="D1119">
        <v>0.20408100000000001</v>
      </c>
      <c r="E1119" t="b">
        <v>1</v>
      </c>
      <c r="F1119">
        <v>1</v>
      </c>
      <c r="G1119">
        <v>0.98099999999999998</v>
      </c>
      <c r="H1119" t="s">
        <v>12</v>
      </c>
    </row>
    <row r="1120" spans="1:8" x14ac:dyDescent="0.25">
      <c r="A1120">
        <v>49131</v>
      </c>
      <c r="B1120">
        <v>34225664</v>
      </c>
      <c r="C1120">
        <v>0.356072</v>
      </c>
      <c r="D1120">
        <v>0.20580200000000001</v>
      </c>
      <c r="E1120" t="b">
        <v>1</v>
      </c>
      <c r="F1120">
        <v>1</v>
      </c>
      <c r="G1120">
        <v>0.98099999999999998</v>
      </c>
      <c r="H1120" t="s">
        <v>12</v>
      </c>
    </row>
    <row r="1121" spans="1:8" x14ac:dyDescent="0.25">
      <c r="A1121">
        <v>49131</v>
      </c>
      <c r="B1121">
        <v>34225792</v>
      </c>
      <c r="C1121">
        <v>0.43020900000000001</v>
      </c>
      <c r="D1121">
        <v>0.21946399999999999</v>
      </c>
      <c r="E1121" t="b">
        <v>1</v>
      </c>
      <c r="F1121">
        <v>1</v>
      </c>
      <c r="G1121">
        <v>0.98099999999999998</v>
      </c>
      <c r="H1121" t="s">
        <v>12</v>
      </c>
    </row>
    <row r="1122" spans="1:8" x14ac:dyDescent="0.25">
      <c r="A1122">
        <v>49157</v>
      </c>
      <c r="B1122">
        <v>34225920</v>
      </c>
      <c r="C1122">
        <v>0.43020900000000001</v>
      </c>
      <c r="D1122">
        <v>0.22051799999999999</v>
      </c>
      <c r="E1122" t="b">
        <v>1</v>
      </c>
      <c r="F1122">
        <v>1</v>
      </c>
      <c r="G1122">
        <v>0.98099999999999998</v>
      </c>
      <c r="H1122" t="s">
        <v>12</v>
      </c>
    </row>
    <row r="1123" spans="1:8" x14ac:dyDescent="0.25">
      <c r="A1123">
        <v>49158</v>
      </c>
      <c r="B1123">
        <v>34226048</v>
      </c>
      <c r="C1123">
        <v>0.36350700000000002</v>
      </c>
      <c r="D1123">
        <v>0.22106300000000001</v>
      </c>
      <c r="E1123" t="b">
        <v>1</v>
      </c>
      <c r="F1123">
        <v>1</v>
      </c>
      <c r="G1123">
        <v>1</v>
      </c>
      <c r="H1123" t="s">
        <v>12</v>
      </c>
    </row>
    <row r="1124" spans="1:8" x14ac:dyDescent="0.25">
      <c r="A1124">
        <v>49158</v>
      </c>
      <c r="B1124">
        <v>34226176</v>
      </c>
      <c r="C1124">
        <v>0.34687499999999999</v>
      </c>
      <c r="D1124">
        <v>0.22148300000000001</v>
      </c>
      <c r="E1124" t="b">
        <v>1</v>
      </c>
      <c r="F1124">
        <v>1</v>
      </c>
      <c r="G1124">
        <v>1</v>
      </c>
      <c r="H1124" t="s">
        <v>12</v>
      </c>
    </row>
    <row r="1125" spans="1:8" x14ac:dyDescent="0.25">
      <c r="A1125">
        <v>49158</v>
      </c>
      <c r="B1125">
        <v>34226304</v>
      </c>
      <c r="C1125">
        <v>0.34687499999999999</v>
      </c>
      <c r="D1125">
        <v>0.22190499999999999</v>
      </c>
      <c r="E1125" t="b">
        <v>1</v>
      </c>
      <c r="F1125">
        <v>1</v>
      </c>
      <c r="G1125">
        <v>1</v>
      </c>
      <c r="H1125" t="s">
        <v>12</v>
      </c>
    </row>
    <row r="1126" spans="1:8" x14ac:dyDescent="0.25">
      <c r="A1126">
        <v>49159</v>
      </c>
      <c r="B1126">
        <v>34226432</v>
      </c>
      <c r="C1126">
        <v>0.42007800000000001</v>
      </c>
      <c r="D1126">
        <v>0.222882</v>
      </c>
      <c r="E1126" t="b">
        <v>1</v>
      </c>
      <c r="F1126">
        <v>1</v>
      </c>
      <c r="G1126">
        <v>1</v>
      </c>
      <c r="H1126" t="s">
        <v>12</v>
      </c>
    </row>
    <row r="1127" spans="1:8" x14ac:dyDescent="0.25">
      <c r="A1127">
        <v>49159</v>
      </c>
      <c r="B1127">
        <v>34226560</v>
      </c>
      <c r="C1127">
        <v>0.45454899999999998</v>
      </c>
      <c r="D1127">
        <v>0.22895099999999999</v>
      </c>
      <c r="E1127" t="b">
        <v>1</v>
      </c>
      <c r="F1127">
        <v>1</v>
      </c>
      <c r="G1127">
        <v>0.98740000000000006</v>
      </c>
      <c r="H1127" t="s">
        <v>12</v>
      </c>
    </row>
    <row r="1128" spans="1:8" x14ac:dyDescent="0.25">
      <c r="A1128">
        <v>49160</v>
      </c>
      <c r="B1128">
        <v>34226688</v>
      </c>
      <c r="C1128">
        <v>0.45454899999999998</v>
      </c>
      <c r="D1128">
        <v>0.23007900000000001</v>
      </c>
      <c r="E1128" t="b">
        <v>1</v>
      </c>
      <c r="F1128">
        <v>1</v>
      </c>
      <c r="G1128">
        <v>0.98740000000000006</v>
      </c>
      <c r="H1128" t="s">
        <v>12</v>
      </c>
    </row>
    <row r="1129" spans="1:8" x14ac:dyDescent="0.25">
      <c r="A1129">
        <v>49160</v>
      </c>
      <c r="B1129">
        <v>34226816</v>
      </c>
      <c r="C1129">
        <v>0.37517200000000001</v>
      </c>
      <c r="D1129">
        <v>0.230602</v>
      </c>
      <c r="E1129" t="b">
        <v>1</v>
      </c>
      <c r="F1129">
        <v>1</v>
      </c>
      <c r="G1129">
        <v>0.98740000000000006</v>
      </c>
      <c r="H1129" t="s">
        <v>12</v>
      </c>
    </row>
    <row r="1130" spans="1:8" x14ac:dyDescent="0.25">
      <c r="A1130">
        <v>49161</v>
      </c>
      <c r="B1130">
        <v>34226944</v>
      </c>
      <c r="C1130">
        <v>0.37517200000000001</v>
      </c>
      <c r="D1130">
        <v>0.231126</v>
      </c>
      <c r="E1130" t="b">
        <v>1</v>
      </c>
      <c r="F1130">
        <v>1</v>
      </c>
      <c r="G1130">
        <v>1</v>
      </c>
      <c r="H1130" t="s">
        <v>12</v>
      </c>
    </row>
    <row r="1131" spans="1:8" x14ac:dyDescent="0.25">
      <c r="A1131">
        <v>49161</v>
      </c>
      <c r="B1131">
        <v>34227072</v>
      </c>
      <c r="C1131">
        <v>0.38395000000000001</v>
      </c>
      <c r="D1131">
        <v>0.23171800000000001</v>
      </c>
      <c r="E1131" t="b">
        <v>1</v>
      </c>
      <c r="F1131">
        <v>1</v>
      </c>
      <c r="G1131">
        <v>1</v>
      </c>
      <c r="H1131" t="s">
        <v>12</v>
      </c>
    </row>
    <row r="1132" spans="1:8" x14ac:dyDescent="0.25">
      <c r="A1132">
        <v>49162</v>
      </c>
      <c r="B1132">
        <v>34227200</v>
      </c>
      <c r="C1132">
        <v>0.38395000000000001</v>
      </c>
      <c r="D1132">
        <v>0.23231099999999999</v>
      </c>
      <c r="E1132" t="b">
        <v>1</v>
      </c>
      <c r="F1132">
        <v>1</v>
      </c>
      <c r="G1132">
        <v>1</v>
      </c>
      <c r="H1132" t="s">
        <v>12</v>
      </c>
    </row>
    <row r="1133" spans="1:8" x14ac:dyDescent="0.25">
      <c r="A1133">
        <v>49187</v>
      </c>
      <c r="B1133">
        <v>34227328</v>
      </c>
      <c r="C1133">
        <v>0.35635899999999998</v>
      </c>
      <c r="D1133">
        <v>0.23269599999999999</v>
      </c>
      <c r="E1133" t="b">
        <v>1</v>
      </c>
      <c r="F1133">
        <v>1</v>
      </c>
      <c r="G1133">
        <v>1</v>
      </c>
      <c r="H1133" t="s">
        <v>12</v>
      </c>
    </row>
    <row r="1134" spans="1:8" x14ac:dyDescent="0.25">
      <c r="A1134">
        <v>49188</v>
      </c>
      <c r="B1134">
        <v>34227456</v>
      </c>
      <c r="C1134">
        <v>0.330986</v>
      </c>
      <c r="D1134">
        <v>0.23289199999999999</v>
      </c>
      <c r="E1134" t="b">
        <v>1</v>
      </c>
      <c r="F1134">
        <v>1</v>
      </c>
      <c r="G1134">
        <v>0.99419999999999997</v>
      </c>
      <c r="H1134" t="s">
        <v>12</v>
      </c>
    </row>
    <row r="1135" spans="1:8" x14ac:dyDescent="0.25">
      <c r="A1135">
        <v>49188</v>
      </c>
      <c r="B1135">
        <v>34227584</v>
      </c>
      <c r="C1135">
        <v>0.319185</v>
      </c>
      <c r="D1135">
        <v>0.23300299999999999</v>
      </c>
      <c r="E1135" t="b">
        <v>1</v>
      </c>
      <c r="F1135">
        <v>1</v>
      </c>
      <c r="G1135">
        <v>0.99360000000000004</v>
      </c>
      <c r="H1135" t="s">
        <v>12</v>
      </c>
    </row>
    <row r="1136" spans="1:8" x14ac:dyDescent="0.25">
      <c r="A1136">
        <v>49188</v>
      </c>
      <c r="B1136">
        <v>34227712</v>
      </c>
      <c r="C1136">
        <v>0.31522099999999997</v>
      </c>
      <c r="D1136">
        <v>0.23309099999999999</v>
      </c>
      <c r="E1136" t="b">
        <v>1</v>
      </c>
      <c r="F1136">
        <v>1</v>
      </c>
      <c r="G1136">
        <v>0.99360000000000004</v>
      </c>
      <c r="H1136" t="s">
        <v>12</v>
      </c>
    </row>
    <row r="1137" spans="1:8" x14ac:dyDescent="0.25">
      <c r="A1137">
        <v>49189</v>
      </c>
      <c r="B1137">
        <v>34227840</v>
      </c>
      <c r="C1137">
        <v>0.30084699999999998</v>
      </c>
      <c r="D1137">
        <v>0.23307600000000001</v>
      </c>
      <c r="E1137" t="b">
        <v>1</v>
      </c>
      <c r="F1137">
        <v>1</v>
      </c>
      <c r="G1137">
        <v>0.99970000000000003</v>
      </c>
      <c r="H1137" t="s">
        <v>12</v>
      </c>
    </row>
    <row r="1138" spans="1:8" x14ac:dyDescent="0.25">
      <c r="A1138">
        <v>49189</v>
      </c>
      <c r="B1138">
        <v>34227968</v>
      </c>
      <c r="C1138">
        <v>0.30083199999999999</v>
      </c>
      <c r="D1138">
        <v>0.233068</v>
      </c>
      <c r="E1138" t="b">
        <v>1</v>
      </c>
      <c r="F1138">
        <v>1</v>
      </c>
      <c r="G1138">
        <v>1</v>
      </c>
      <c r="H1138" t="s">
        <v>12</v>
      </c>
    </row>
    <row r="1139" spans="1:8" x14ac:dyDescent="0.25">
      <c r="A1139">
        <v>49189</v>
      </c>
      <c r="B1139">
        <v>34228096</v>
      </c>
      <c r="C1139">
        <v>0.30083199999999999</v>
      </c>
      <c r="D1139">
        <v>0.233067</v>
      </c>
      <c r="E1139" t="b">
        <v>1</v>
      </c>
      <c r="F1139">
        <v>1</v>
      </c>
      <c r="G1139">
        <v>1</v>
      </c>
      <c r="H1139" t="s">
        <v>12</v>
      </c>
    </row>
    <row r="1140" spans="1:8" x14ac:dyDescent="0.25">
      <c r="A1140">
        <v>49190</v>
      </c>
      <c r="B1140">
        <v>34228224</v>
      </c>
      <c r="C1140">
        <v>0.31333899999999998</v>
      </c>
      <c r="D1140">
        <v>0.23316799999999999</v>
      </c>
      <c r="E1140" t="b">
        <v>1</v>
      </c>
      <c r="F1140">
        <v>1</v>
      </c>
      <c r="G1140">
        <v>1</v>
      </c>
      <c r="H1140" t="s">
        <v>12</v>
      </c>
    </row>
    <row r="1141" spans="1:8" x14ac:dyDescent="0.25">
      <c r="A1141">
        <v>49191</v>
      </c>
      <c r="B1141">
        <v>34228352</v>
      </c>
      <c r="C1141">
        <v>0.31333899999999998</v>
      </c>
      <c r="D1141">
        <v>0.23327400000000001</v>
      </c>
      <c r="E1141" t="b">
        <v>1</v>
      </c>
      <c r="F1141">
        <v>1</v>
      </c>
      <c r="G1141">
        <v>1</v>
      </c>
      <c r="H1141" t="s">
        <v>12</v>
      </c>
    </row>
    <row r="1142" spans="1:8" x14ac:dyDescent="0.25">
      <c r="A1142">
        <v>49191</v>
      </c>
      <c r="B1142">
        <v>34228480</v>
      </c>
      <c r="C1142">
        <v>0.26861600000000002</v>
      </c>
      <c r="D1142">
        <v>0.233047</v>
      </c>
      <c r="E1142" t="b">
        <v>1</v>
      </c>
      <c r="F1142">
        <v>1</v>
      </c>
      <c r="G1142">
        <v>1</v>
      </c>
      <c r="H1142" t="s">
        <v>12</v>
      </c>
    </row>
    <row r="1143" spans="1:8" x14ac:dyDescent="0.25">
      <c r="A1143">
        <v>49192</v>
      </c>
      <c r="B1143">
        <v>34228608</v>
      </c>
      <c r="C1143">
        <v>0.19533</v>
      </c>
      <c r="D1143">
        <v>0.231102</v>
      </c>
      <c r="E1143" t="b">
        <v>1</v>
      </c>
      <c r="F1143">
        <v>1</v>
      </c>
      <c r="G1143">
        <v>1</v>
      </c>
      <c r="H1143" t="s">
        <v>12</v>
      </c>
    </row>
    <row r="1144" spans="1:8" x14ac:dyDescent="0.25">
      <c r="A1144">
        <v>49217</v>
      </c>
      <c r="B1144">
        <v>34228736</v>
      </c>
      <c r="C1144">
        <v>0.128832</v>
      </c>
      <c r="D1144">
        <v>0.22897600000000001</v>
      </c>
      <c r="E1144" t="b">
        <v>1</v>
      </c>
      <c r="F1144">
        <v>1</v>
      </c>
      <c r="G1144">
        <v>0.91539999999999999</v>
      </c>
      <c r="H1144" t="s">
        <v>12</v>
      </c>
    </row>
    <row r="1145" spans="1:8" x14ac:dyDescent="0.25">
      <c r="A1145">
        <v>49217</v>
      </c>
      <c r="B1145">
        <v>34228864</v>
      </c>
      <c r="C1145">
        <v>8.1390000000000004E-2</v>
      </c>
      <c r="D1145">
        <v>0.226741</v>
      </c>
      <c r="E1145" t="b">
        <v>1</v>
      </c>
      <c r="F1145">
        <v>1</v>
      </c>
      <c r="G1145">
        <v>0.82740000000000002</v>
      </c>
      <c r="H1145" t="s">
        <v>12</v>
      </c>
    </row>
    <row r="1146" spans="1:8" x14ac:dyDescent="0.25">
      <c r="A1146">
        <v>49217</v>
      </c>
      <c r="B1146">
        <v>34228992</v>
      </c>
      <c r="C1146">
        <v>7.4179999999999996E-2</v>
      </c>
      <c r="D1146">
        <v>0.22456300000000001</v>
      </c>
      <c r="E1146" t="b">
        <v>1</v>
      </c>
      <c r="F1146">
        <v>1</v>
      </c>
      <c r="G1146">
        <v>0.74860000000000004</v>
      </c>
      <c r="H1146" t="s">
        <v>12</v>
      </c>
    </row>
    <row r="1147" spans="1:8" x14ac:dyDescent="0.25">
      <c r="A1147">
        <v>49218</v>
      </c>
      <c r="B1147">
        <v>34229120</v>
      </c>
      <c r="C1147">
        <v>7.4179999999999996E-2</v>
      </c>
      <c r="D1147">
        <v>0.222467</v>
      </c>
      <c r="E1147" t="b">
        <v>1</v>
      </c>
      <c r="F1147">
        <v>1</v>
      </c>
      <c r="G1147">
        <v>0.47920000000000001</v>
      </c>
      <c r="H1147" t="s">
        <v>12</v>
      </c>
    </row>
    <row r="1148" spans="1:8" x14ac:dyDescent="0.25">
      <c r="A1148">
        <v>49218</v>
      </c>
      <c r="B1148">
        <v>34229248</v>
      </c>
      <c r="C1148">
        <v>7.9849000000000003E-2</v>
      </c>
      <c r="D1148">
        <v>0.220471</v>
      </c>
      <c r="E1148" t="b">
        <v>1</v>
      </c>
      <c r="F1148">
        <v>1</v>
      </c>
      <c r="G1148">
        <v>0.2757</v>
      </c>
      <c r="H1148" t="s">
        <v>12</v>
      </c>
    </row>
    <row r="1149" spans="1:8" x14ac:dyDescent="0.25">
      <c r="A1149">
        <v>49219</v>
      </c>
      <c r="B1149">
        <v>34229376</v>
      </c>
      <c r="C1149">
        <v>8.0384999999999998E-2</v>
      </c>
      <c r="D1149">
        <v>0.27233099999999999</v>
      </c>
      <c r="E1149" t="b">
        <v>0</v>
      </c>
      <c r="F1149">
        <v>0</v>
      </c>
      <c r="G1149">
        <v>0.2757</v>
      </c>
      <c r="H1149" t="s">
        <v>12</v>
      </c>
    </row>
    <row r="1150" spans="1:8" x14ac:dyDescent="0.25">
      <c r="A1150">
        <v>49219</v>
      </c>
      <c r="B1150">
        <v>34229504</v>
      </c>
      <c r="C1150">
        <v>8.0384999999999998E-2</v>
      </c>
      <c r="D1150">
        <v>0.26796700000000001</v>
      </c>
      <c r="E1150" t="b">
        <v>0</v>
      </c>
      <c r="F1150">
        <v>0</v>
      </c>
      <c r="G1150">
        <v>0.61240000000000006</v>
      </c>
      <c r="H1150" t="s">
        <v>12</v>
      </c>
    </row>
    <row r="1151" spans="1:8" x14ac:dyDescent="0.25">
      <c r="A1151">
        <v>49220</v>
      </c>
      <c r="B1151">
        <v>34229632</v>
      </c>
      <c r="C1151">
        <v>0.115116</v>
      </c>
      <c r="D1151">
        <v>0.26388600000000001</v>
      </c>
      <c r="E1151" t="b">
        <v>0</v>
      </c>
      <c r="F1151">
        <v>0</v>
      </c>
      <c r="G1151">
        <v>0.61240000000000006</v>
      </c>
      <c r="H1151" t="s">
        <v>12</v>
      </c>
    </row>
    <row r="1152" spans="1:8" x14ac:dyDescent="0.25">
      <c r="A1152">
        <v>49220</v>
      </c>
      <c r="B1152">
        <v>34229760</v>
      </c>
      <c r="C1152">
        <v>0.13634499999999999</v>
      </c>
      <c r="D1152">
        <v>0.26004699999999997</v>
      </c>
      <c r="E1152" t="b">
        <v>0</v>
      </c>
      <c r="F1152">
        <v>0</v>
      </c>
      <c r="G1152">
        <v>0.60740000000000005</v>
      </c>
      <c r="H1152" t="s">
        <v>12</v>
      </c>
    </row>
    <row r="1153" spans="1:8" x14ac:dyDescent="0.25">
      <c r="A1153">
        <v>49221</v>
      </c>
      <c r="B1153">
        <v>34229888</v>
      </c>
      <c r="C1153">
        <v>0.13634499999999999</v>
      </c>
      <c r="D1153">
        <v>0.25638699999999998</v>
      </c>
      <c r="E1153" t="b">
        <v>0</v>
      </c>
      <c r="F1153">
        <v>0</v>
      </c>
      <c r="G1153">
        <v>0.60740000000000005</v>
      </c>
      <c r="H1153" t="s">
        <v>12</v>
      </c>
    </row>
    <row r="1154" spans="1:8" x14ac:dyDescent="0.25">
      <c r="A1154">
        <v>49221</v>
      </c>
      <c r="B1154">
        <v>34230016</v>
      </c>
      <c r="C1154">
        <v>8.2017999999999994E-2</v>
      </c>
      <c r="D1154">
        <v>0.25275500000000001</v>
      </c>
      <c r="E1154" t="b">
        <v>0</v>
      </c>
      <c r="F1154">
        <v>0</v>
      </c>
      <c r="G1154">
        <v>0.77100000000000002</v>
      </c>
      <c r="H1154" t="s">
        <v>12</v>
      </c>
    </row>
    <row r="1155" spans="1:8" x14ac:dyDescent="0.25">
      <c r="A1155">
        <v>49247</v>
      </c>
      <c r="B1155">
        <v>34230144</v>
      </c>
      <c r="C1155">
        <v>7.5576000000000004E-2</v>
      </c>
      <c r="D1155">
        <v>0.24926300000000001</v>
      </c>
      <c r="E1155" t="b">
        <v>0</v>
      </c>
      <c r="F1155">
        <v>0</v>
      </c>
      <c r="G1155">
        <v>0.77100000000000002</v>
      </c>
      <c r="H1155" t="s">
        <v>12</v>
      </c>
    </row>
    <row r="1156" spans="1:8" x14ac:dyDescent="0.25">
      <c r="A1156">
        <v>49247</v>
      </c>
      <c r="B1156">
        <v>34230272</v>
      </c>
      <c r="C1156">
        <v>7.5576000000000004E-2</v>
      </c>
      <c r="D1156">
        <v>0.245918</v>
      </c>
      <c r="E1156" t="b">
        <v>0</v>
      </c>
      <c r="F1156">
        <v>0</v>
      </c>
      <c r="G1156">
        <v>0.51390000000000002</v>
      </c>
      <c r="H1156" t="s">
        <v>12</v>
      </c>
    </row>
    <row r="1157" spans="1:8" x14ac:dyDescent="0.25">
      <c r="A1157">
        <v>49248</v>
      </c>
      <c r="B1157">
        <v>34230400</v>
      </c>
      <c r="C1157">
        <v>0.12847500000000001</v>
      </c>
      <c r="D1157">
        <v>0.24285200000000001</v>
      </c>
      <c r="E1157" t="b">
        <v>0</v>
      </c>
      <c r="F1157">
        <v>0</v>
      </c>
      <c r="G1157">
        <v>0.51339999999999997</v>
      </c>
      <c r="H1157" t="s">
        <v>12</v>
      </c>
    </row>
    <row r="1158" spans="1:8" x14ac:dyDescent="0.25">
      <c r="A1158">
        <v>49248</v>
      </c>
      <c r="B1158">
        <v>34230528</v>
      </c>
      <c r="C1158">
        <v>0.18984799999999999</v>
      </c>
      <c r="D1158">
        <v>0.24008699999999999</v>
      </c>
      <c r="E1158" t="b">
        <v>0</v>
      </c>
      <c r="F1158">
        <v>0</v>
      </c>
      <c r="G1158">
        <v>0.51339999999999997</v>
      </c>
      <c r="H1158" t="s">
        <v>12</v>
      </c>
    </row>
    <row r="1159" spans="1:8" x14ac:dyDescent="0.25">
      <c r="A1159">
        <v>49249</v>
      </c>
      <c r="B1159">
        <v>34230656</v>
      </c>
      <c r="C1159">
        <v>0.24510100000000001</v>
      </c>
      <c r="D1159">
        <v>0.239755</v>
      </c>
      <c r="E1159" t="b">
        <v>0</v>
      </c>
      <c r="F1159">
        <v>0</v>
      </c>
      <c r="G1159">
        <v>0.71440000000000003</v>
      </c>
      <c r="H1159" t="s">
        <v>12</v>
      </c>
    </row>
    <row r="1160" spans="1:8" x14ac:dyDescent="0.25">
      <c r="A1160">
        <v>49249</v>
      </c>
      <c r="B1160">
        <v>34230784</v>
      </c>
      <c r="C1160">
        <v>0.28638599999999997</v>
      </c>
      <c r="D1160">
        <v>0.20580499999999999</v>
      </c>
      <c r="E1160" t="b">
        <v>1</v>
      </c>
      <c r="F1160">
        <v>1</v>
      </c>
      <c r="G1160">
        <v>0.73</v>
      </c>
      <c r="H1160" t="s">
        <v>12</v>
      </c>
    </row>
    <row r="1161" spans="1:8" x14ac:dyDescent="0.25">
      <c r="A1161">
        <v>49250</v>
      </c>
      <c r="B1161">
        <v>34230912</v>
      </c>
      <c r="C1161">
        <v>0.29239100000000001</v>
      </c>
      <c r="D1161">
        <v>0.20635899999999999</v>
      </c>
      <c r="E1161" t="b">
        <v>1</v>
      </c>
      <c r="F1161">
        <v>1</v>
      </c>
      <c r="G1161">
        <v>0.74819999999999998</v>
      </c>
      <c r="H1161" t="s">
        <v>12</v>
      </c>
    </row>
    <row r="1162" spans="1:8" x14ac:dyDescent="0.25">
      <c r="A1162">
        <v>49250</v>
      </c>
      <c r="B1162">
        <v>34231040</v>
      </c>
      <c r="C1162">
        <v>0.29239100000000001</v>
      </c>
      <c r="D1162">
        <v>0.206789</v>
      </c>
      <c r="E1162" t="b">
        <v>1</v>
      </c>
      <c r="F1162">
        <v>1</v>
      </c>
      <c r="G1162">
        <v>0.81220000000000003</v>
      </c>
      <c r="H1162" t="s">
        <v>12</v>
      </c>
    </row>
    <row r="1163" spans="1:8" x14ac:dyDescent="0.25">
      <c r="A1163">
        <v>49250</v>
      </c>
      <c r="B1163">
        <v>34231168</v>
      </c>
      <c r="C1163">
        <v>0.27415499999999998</v>
      </c>
      <c r="D1163">
        <v>0.20707900000000001</v>
      </c>
      <c r="E1163" t="b">
        <v>1</v>
      </c>
      <c r="F1163">
        <v>1</v>
      </c>
      <c r="G1163">
        <v>0.81220000000000003</v>
      </c>
      <c r="H1163" t="s">
        <v>12</v>
      </c>
    </row>
    <row r="1164" spans="1:8" x14ac:dyDescent="0.25">
      <c r="A1164">
        <v>49251</v>
      </c>
      <c r="B1164">
        <v>34231296</v>
      </c>
      <c r="C1164">
        <v>0.27415499999999998</v>
      </c>
      <c r="D1164">
        <v>0.207369</v>
      </c>
      <c r="E1164" t="b">
        <v>1</v>
      </c>
      <c r="F1164">
        <v>1</v>
      </c>
      <c r="G1164">
        <v>0.81220000000000003</v>
      </c>
      <c r="H1164" t="s">
        <v>12</v>
      </c>
    </row>
    <row r="1165" spans="1:8" x14ac:dyDescent="0.25">
      <c r="A1165">
        <v>49251</v>
      </c>
      <c r="B1165">
        <v>34231424</v>
      </c>
      <c r="C1165">
        <v>0.30385600000000001</v>
      </c>
      <c r="D1165">
        <v>0.20991299999999999</v>
      </c>
      <c r="E1165" t="b">
        <v>1</v>
      </c>
      <c r="F1165">
        <v>1</v>
      </c>
      <c r="G1165">
        <v>0.93420000000000003</v>
      </c>
      <c r="H1165" t="s">
        <v>12</v>
      </c>
    </row>
    <row r="1166" spans="1:8" x14ac:dyDescent="0.25">
      <c r="A1166">
        <v>49252</v>
      </c>
      <c r="B1166">
        <v>34231552</v>
      </c>
      <c r="C1166">
        <v>0.36728100000000002</v>
      </c>
      <c r="D1166">
        <v>0.22142800000000001</v>
      </c>
      <c r="E1166" t="b">
        <v>1</v>
      </c>
      <c r="F1166">
        <v>1</v>
      </c>
      <c r="G1166">
        <v>0.99790000000000001</v>
      </c>
      <c r="H1166" t="s">
        <v>12</v>
      </c>
    </row>
    <row r="1167" spans="1:8" x14ac:dyDescent="0.25">
      <c r="A1167">
        <v>49276</v>
      </c>
      <c r="B1167">
        <v>34231680</v>
      </c>
      <c r="C1167">
        <v>0.40595300000000001</v>
      </c>
      <c r="D1167">
        <v>0.22889200000000001</v>
      </c>
      <c r="E1167" t="b">
        <v>1</v>
      </c>
      <c r="F1167">
        <v>1</v>
      </c>
      <c r="G1167">
        <v>0.99890000000000001</v>
      </c>
      <c r="H1167" t="s">
        <v>12</v>
      </c>
    </row>
    <row r="1168" spans="1:8" x14ac:dyDescent="0.25">
      <c r="A1168">
        <v>49277</v>
      </c>
      <c r="B1168">
        <v>34231808</v>
      </c>
      <c r="C1168">
        <v>0.40595300000000001</v>
      </c>
      <c r="D1168">
        <v>0.22977700000000001</v>
      </c>
      <c r="E1168" t="b">
        <v>1</v>
      </c>
      <c r="F1168">
        <v>1</v>
      </c>
      <c r="G1168">
        <v>0.99990000000000001</v>
      </c>
      <c r="H1168" t="s">
        <v>12</v>
      </c>
    </row>
    <row r="1169" spans="1:8" x14ac:dyDescent="0.25">
      <c r="A1169">
        <v>49277</v>
      </c>
      <c r="B1169">
        <v>34231936</v>
      </c>
      <c r="C1169">
        <v>0.391461</v>
      </c>
      <c r="D1169">
        <v>0.230549</v>
      </c>
      <c r="E1169" t="b">
        <v>1</v>
      </c>
      <c r="F1169">
        <v>1</v>
      </c>
      <c r="G1169">
        <v>1</v>
      </c>
      <c r="H1169" t="s">
        <v>12</v>
      </c>
    </row>
    <row r="1170" spans="1:8" x14ac:dyDescent="0.25">
      <c r="A1170">
        <v>49278</v>
      </c>
      <c r="B1170">
        <v>34232064</v>
      </c>
      <c r="C1170">
        <v>0.35844799999999999</v>
      </c>
      <c r="D1170">
        <v>0.231068</v>
      </c>
      <c r="E1170" t="b">
        <v>1</v>
      </c>
      <c r="F1170">
        <v>1</v>
      </c>
      <c r="G1170">
        <v>1</v>
      </c>
      <c r="H1170" t="s">
        <v>12</v>
      </c>
    </row>
    <row r="1171" spans="1:8" x14ac:dyDescent="0.25">
      <c r="A1171">
        <v>49278</v>
      </c>
      <c r="B1171">
        <v>34232192</v>
      </c>
      <c r="C1171">
        <v>0.32875199999999999</v>
      </c>
      <c r="D1171">
        <v>0.23136300000000001</v>
      </c>
      <c r="E1171" t="b">
        <v>1</v>
      </c>
      <c r="F1171">
        <v>1</v>
      </c>
      <c r="G1171">
        <v>0.99050000000000005</v>
      </c>
      <c r="H1171" t="s">
        <v>12</v>
      </c>
    </row>
    <row r="1172" spans="1:8" x14ac:dyDescent="0.25">
      <c r="A1172">
        <v>49279</v>
      </c>
      <c r="B1172">
        <v>34232320</v>
      </c>
      <c r="C1172">
        <v>0.32875199999999999</v>
      </c>
      <c r="D1172">
        <v>0.23166</v>
      </c>
      <c r="E1172" t="b">
        <v>1</v>
      </c>
      <c r="F1172">
        <v>1</v>
      </c>
      <c r="G1172">
        <v>0.96550000000000002</v>
      </c>
      <c r="H1172" t="s">
        <v>12</v>
      </c>
    </row>
    <row r="1173" spans="1:8" x14ac:dyDescent="0.25">
      <c r="A1173">
        <v>49279</v>
      </c>
      <c r="B1173">
        <v>34232448</v>
      </c>
      <c r="C1173">
        <v>0.35828199999999999</v>
      </c>
      <c r="D1173">
        <v>0.232182</v>
      </c>
      <c r="E1173" t="b">
        <v>1</v>
      </c>
      <c r="F1173">
        <v>1</v>
      </c>
      <c r="G1173">
        <v>0.96550000000000002</v>
      </c>
      <c r="H1173" t="s">
        <v>12</v>
      </c>
    </row>
    <row r="1174" spans="1:8" x14ac:dyDescent="0.25">
      <c r="A1174">
        <v>49280</v>
      </c>
      <c r="B1174">
        <v>34232576</v>
      </c>
      <c r="C1174">
        <v>0.35828199999999999</v>
      </c>
      <c r="D1174">
        <v>0.23270399999999999</v>
      </c>
      <c r="E1174" t="b">
        <v>1</v>
      </c>
      <c r="F1174">
        <v>1</v>
      </c>
      <c r="G1174">
        <v>0.98429999999999995</v>
      </c>
      <c r="H1174" t="s">
        <v>12</v>
      </c>
    </row>
    <row r="1175" spans="1:8" x14ac:dyDescent="0.25">
      <c r="A1175">
        <v>49280</v>
      </c>
      <c r="B1175">
        <v>34232704</v>
      </c>
      <c r="C1175">
        <v>0.32286199999999998</v>
      </c>
      <c r="D1175">
        <v>0.232958</v>
      </c>
      <c r="E1175" t="b">
        <v>1</v>
      </c>
      <c r="F1175">
        <v>1</v>
      </c>
      <c r="G1175">
        <v>0.99960000000000004</v>
      </c>
      <c r="H1175" t="s">
        <v>12</v>
      </c>
    </row>
    <row r="1176" spans="1:8" x14ac:dyDescent="0.25">
      <c r="A1176">
        <v>49280</v>
      </c>
      <c r="B1176">
        <v>34232832</v>
      </c>
      <c r="C1176">
        <v>0.269511</v>
      </c>
      <c r="D1176">
        <v>0.23281199999999999</v>
      </c>
      <c r="E1176" t="b">
        <v>1</v>
      </c>
      <c r="F1176">
        <v>1</v>
      </c>
      <c r="G1176">
        <v>0.99980000000000002</v>
      </c>
      <c r="H1176" t="s">
        <v>12</v>
      </c>
    </row>
    <row r="1177" spans="1:8" x14ac:dyDescent="0.25">
      <c r="A1177">
        <v>49281</v>
      </c>
      <c r="B1177">
        <v>34232960</v>
      </c>
      <c r="C1177">
        <v>0.26641900000000002</v>
      </c>
      <c r="D1177">
        <v>0.23265</v>
      </c>
      <c r="E1177" t="b">
        <v>1</v>
      </c>
      <c r="F1177">
        <v>1</v>
      </c>
      <c r="G1177">
        <v>0.99980000000000002</v>
      </c>
      <c r="H1177" t="s">
        <v>12</v>
      </c>
    </row>
    <row r="1178" spans="1:8" x14ac:dyDescent="0.25">
      <c r="A1178">
        <v>49307</v>
      </c>
      <c r="B1178">
        <v>34233088</v>
      </c>
      <c r="C1178">
        <v>0.26641900000000002</v>
      </c>
      <c r="D1178">
        <v>0.23249600000000001</v>
      </c>
      <c r="E1178" t="b">
        <v>1</v>
      </c>
      <c r="F1178">
        <v>1</v>
      </c>
      <c r="G1178">
        <v>0.95369999999999999</v>
      </c>
      <c r="H1178" t="s">
        <v>12</v>
      </c>
    </row>
    <row r="1179" spans="1:8" x14ac:dyDescent="0.25">
      <c r="A1179">
        <v>49307</v>
      </c>
      <c r="B1179">
        <v>34233216</v>
      </c>
      <c r="C1179">
        <v>0.34864600000000001</v>
      </c>
      <c r="D1179">
        <v>0.23296900000000001</v>
      </c>
      <c r="E1179" t="b">
        <v>1</v>
      </c>
      <c r="F1179">
        <v>1</v>
      </c>
      <c r="G1179">
        <v>0.89039999999999997</v>
      </c>
      <c r="H1179" t="s">
        <v>12</v>
      </c>
    </row>
    <row r="1180" spans="1:8" x14ac:dyDescent="0.25">
      <c r="A1180">
        <v>49308</v>
      </c>
      <c r="B1180">
        <v>34233344</v>
      </c>
      <c r="C1180">
        <v>0.42587599999999998</v>
      </c>
      <c r="D1180">
        <v>0.24001900000000001</v>
      </c>
      <c r="E1180" t="b">
        <v>1</v>
      </c>
      <c r="F1180">
        <v>1</v>
      </c>
      <c r="G1180">
        <v>0.87409999999999999</v>
      </c>
      <c r="H1180" t="s">
        <v>12</v>
      </c>
    </row>
    <row r="1181" spans="1:8" x14ac:dyDescent="0.25">
      <c r="A1181">
        <v>49308</v>
      </c>
      <c r="B1181">
        <v>34233472</v>
      </c>
      <c r="C1181">
        <v>0.46426400000000001</v>
      </c>
      <c r="D1181">
        <v>0.24763299999999999</v>
      </c>
      <c r="E1181" t="b">
        <v>1</v>
      </c>
      <c r="F1181">
        <v>1</v>
      </c>
      <c r="G1181">
        <v>0.87409999999999999</v>
      </c>
      <c r="H1181" t="s">
        <v>12</v>
      </c>
    </row>
    <row r="1182" spans="1:8" x14ac:dyDescent="0.25">
      <c r="A1182">
        <v>49308</v>
      </c>
      <c r="B1182">
        <v>34233600</v>
      </c>
      <c r="C1182">
        <v>0.46426400000000001</v>
      </c>
      <c r="D1182">
        <v>0.24871599999999999</v>
      </c>
      <c r="E1182" t="b">
        <v>1</v>
      </c>
      <c r="F1182">
        <v>1</v>
      </c>
      <c r="G1182">
        <v>0.9456</v>
      </c>
      <c r="H1182" t="s">
        <v>12</v>
      </c>
    </row>
    <row r="1183" spans="1:8" x14ac:dyDescent="0.25">
      <c r="A1183">
        <v>49309</v>
      </c>
      <c r="B1183">
        <v>34233728</v>
      </c>
      <c r="C1183">
        <v>0.42518099999999998</v>
      </c>
      <c r="D1183">
        <v>0.249499</v>
      </c>
      <c r="E1183" t="b">
        <v>1</v>
      </c>
      <c r="F1183">
        <v>1</v>
      </c>
      <c r="G1183">
        <v>0.99909999999999999</v>
      </c>
      <c r="H1183" t="s">
        <v>12</v>
      </c>
    </row>
    <row r="1184" spans="1:8" x14ac:dyDescent="0.25">
      <c r="A1184">
        <v>49309</v>
      </c>
      <c r="B1184">
        <v>34233856</v>
      </c>
      <c r="C1184">
        <v>0.35112599999999999</v>
      </c>
      <c r="D1184">
        <v>0.249721</v>
      </c>
      <c r="E1184" t="b">
        <v>1</v>
      </c>
      <c r="F1184">
        <v>1</v>
      </c>
      <c r="G1184">
        <v>0.99960000000000004</v>
      </c>
      <c r="H1184" t="s">
        <v>12</v>
      </c>
    </row>
    <row r="1185" spans="1:8" x14ac:dyDescent="0.25">
      <c r="A1185">
        <v>49310</v>
      </c>
      <c r="B1185">
        <v>34233984</v>
      </c>
      <c r="C1185">
        <v>0.34040399999999998</v>
      </c>
      <c r="D1185">
        <v>0.249866</v>
      </c>
      <c r="E1185" t="b">
        <v>1</v>
      </c>
      <c r="F1185">
        <v>1</v>
      </c>
      <c r="G1185">
        <v>0.99960000000000004</v>
      </c>
      <c r="H1185" t="s">
        <v>12</v>
      </c>
    </row>
    <row r="1186" spans="1:8" x14ac:dyDescent="0.25">
      <c r="A1186">
        <v>49310</v>
      </c>
      <c r="B1186">
        <v>34234112</v>
      </c>
      <c r="C1186">
        <v>0.34040399999999998</v>
      </c>
      <c r="D1186">
        <v>0.25001699999999999</v>
      </c>
      <c r="E1186" t="b">
        <v>1</v>
      </c>
      <c r="F1186">
        <v>1</v>
      </c>
      <c r="G1186">
        <v>1</v>
      </c>
      <c r="H1186" t="s">
        <v>12</v>
      </c>
    </row>
    <row r="1187" spans="1:8" x14ac:dyDescent="0.25">
      <c r="A1187">
        <v>49310</v>
      </c>
      <c r="B1187">
        <v>34234240</v>
      </c>
      <c r="C1187">
        <v>0.38869300000000001</v>
      </c>
      <c r="D1187">
        <v>0.25053700000000001</v>
      </c>
      <c r="E1187" t="b">
        <v>1</v>
      </c>
      <c r="F1187">
        <v>1</v>
      </c>
      <c r="G1187">
        <v>1</v>
      </c>
      <c r="H1187" t="s">
        <v>12</v>
      </c>
    </row>
    <row r="1188" spans="1:8" x14ac:dyDescent="0.25">
      <c r="A1188">
        <v>49311</v>
      </c>
      <c r="B1188">
        <v>34234368</v>
      </c>
      <c r="C1188">
        <v>0.416439</v>
      </c>
      <c r="D1188">
        <v>0.25126799999999999</v>
      </c>
      <c r="E1188" t="b">
        <v>1</v>
      </c>
      <c r="F1188">
        <v>1</v>
      </c>
      <c r="G1188">
        <v>1</v>
      </c>
      <c r="H1188" t="s">
        <v>12</v>
      </c>
    </row>
    <row r="1189" spans="1:8" x14ac:dyDescent="0.25">
      <c r="A1189">
        <v>49336</v>
      </c>
      <c r="B1189">
        <v>34234496</v>
      </c>
      <c r="C1189">
        <v>0.41983199999999998</v>
      </c>
      <c r="D1189">
        <v>0.252023</v>
      </c>
      <c r="E1189" t="b">
        <v>1</v>
      </c>
      <c r="F1189">
        <v>1</v>
      </c>
      <c r="G1189">
        <v>1</v>
      </c>
      <c r="H1189" t="s">
        <v>12</v>
      </c>
    </row>
    <row r="1190" spans="1:8" x14ac:dyDescent="0.25">
      <c r="A1190">
        <v>49337</v>
      </c>
      <c r="B1190">
        <v>34234624</v>
      </c>
      <c r="C1190">
        <v>0.41983199999999998</v>
      </c>
      <c r="D1190">
        <v>0.252776</v>
      </c>
      <c r="E1190" t="b">
        <v>1</v>
      </c>
      <c r="F1190">
        <v>1</v>
      </c>
      <c r="G1190">
        <v>1</v>
      </c>
      <c r="H1190" t="s">
        <v>12</v>
      </c>
    </row>
    <row r="1191" spans="1:8" x14ac:dyDescent="0.25">
      <c r="A1191">
        <v>49337</v>
      </c>
      <c r="B1191">
        <v>34234752</v>
      </c>
      <c r="C1191">
        <v>0.39306799999999997</v>
      </c>
      <c r="D1191">
        <v>0.25332500000000002</v>
      </c>
      <c r="E1191" t="b">
        <v>1</v>
      </c>
      <c r="F1191">
        <v>1</v>
      </c>
      <c r="G1191">
        <v>1</v>
      </c>
      <c r="H1191" t="s">
        <v>12</v>
      </c>
    </row>
    <row r="1192" spans="1:8" x14ac:dyDescent="0.25">
      <c r="A1192">
        <v>49337</v>
      </c>
      <c r="B1192">
        <v>34234880</v>
      </c>
      <c r="C1192">
        <v>0.33894400000000002</v>
      </c>
      <c r="D1192">
        <v>0.253465</v>
      </c>
      <c r="E1192" t="b">
        <v>1</v>
      </c>
      <c r="F1192">
        <v>1</v>
      </c>
      <c r="G1192">
        <v>1</v>
      </c>
      <c r="H1192" t="s">
        <v>12</v>
      </c>
    </row>
    <row r="1193" spans="1:8" x14ac:dyDescent="0.25">
      <c r="A1193">
        <v>49338</v>
      </c>
      <c r="B1193">
        <v>34235008</v>
      </c>
      <c r="C1193">
        <v>0.30294500000000002</v>
      </c>
      <c r="D1193">
        <v>0.25333899999999998</v>
      </c>
      <c r="E1193" t="b">
        <v>1</v>
      </c>
      <c r="F1193">
        <v>1</v>
      </c>
      <c r="G1193">
        <v>1</v>
      </c>
      <c r="H1193" t="s">
        <v>12</v>
      </c>
    </row>
    <row r="1194" spans="1:8" x14ac:dyDescent="0.25">
      <c r="A1194">
        <v>49338</v>
      </c>
      <c r="B1194">
        <v>34235136</v>
      </c>
      <c r="C1194">
        <v>0.30294500000000002</v>
      </c>
      <c r="D1194">
        <v>0.25322099999999997</v>
      </c>
      <c r="E1194" t="b">
        <v>1</v>
      </c>
      <c r="F1194">
        <v>1</v>
      </c>
      <c r="G1194">
        <v>1</v>
      </c>
      <c r="H1194" t="s">
        <v>12</v>
      </c>
    </row>
    <row r="1195" spans="1:8" x14ac:dyDescent="0.25">
      <c r="A1195">
        <v>49339</v>
      </c>
      <c r="B1195">
        <v>34235264</v>
      </c>
      <c r="C1195">
        <v>0.33235900000000002</v>
      </c>
      <c r="D1195">
        <v>0.253332</v>
      </c>
      <c r="E1195" t="b">
        <v>1</v>
      </c>
      <c r="F1195">
        <v>1</v>
      </c>
      <c r="G1195">
        <v>1</v>
      </c>
      <c r="H1195" t="s">
        <v>12</v>
      </c>
    </row>
    <row r="1196" spans="1:8" x14ac:dyDescent="0.25">
      <c r="A1196">
        <v>49339</v>
      </c>
      <c r="B1196">
        <v>34235392</v>
      </c>
      <c r="C1196">
        <v>0.37857400000000002</v>
      </c>
      <c r="D1196">
        <v>0.25379800000000002</v>
      </c>
      <c r="E1196" t="b">
        <v>1</v>
      </c>
      <c r="F1196">
        <v>1</v>
      </c>
      <c r="G1196">
        <v>1</v>
      </c>
      <c r="H1196" t="s">
        <v>12</v>
      </c>
    </row>
    <row r="1197" spans="1:8" x14ac:dyDescent="0.25">
      <c r="A1197">
        <v>49339</v>
      </c>
      <c r="B1197">
        <v>34235520</v>
      </c>
      <c r="C1197">
        <v>0.39785900000000002</v>
      </c>
      <c r="D1197">
        <v>0.25441000000000003</v>
      </c>
      <c r="E1197" t="b">
        <v>1</v>
      </c>
      <c r="F1197">
        <v>1</v>
      </c>
      <c r="G1197">
        <v>1</v>
      </c>
      <c r="H1197" t="s">
        <v>12</v>
      </c>
    </row>
    <row r="1198" spans="1:8" x14ac:dyDescent="0.25">
      <c r="A1198">
        <v>49340</v>
      </c>
      <c r="B1198">
        <v>34235648</v>
      </c>
      <c r="C1198">
        <v>0.39785900000000002</v>
      </c>
      <c r="D1198">
        <v>0.25502200000000003</v>
      </c>
      <c r="E1198" t="b">
        <v>1</v>
      </c>
      <c r="F1198">
        <v>1</v>
      </c>
      <c r="G1198">
        <v>1</v>
      </c>
      <c r="H1198" t="s">
        <v>12</v>
      </c>
    </row>
    <row r="1199" spans="1:8" x14ac:dyDescent="0.25">
      <c r="A1199">
        <v>49340</v>
      </c>
      <c r="B1199">
        <v>34235776</v>
      </c>
      <c r="C1199">
        <v>0.36778499999999997</v>
      </c>
      <c r="D1199">
        <v>0.25540499999999999</v>
      </c>
      <c r="E1199" t="b">
        <v>1</v>
      </c>
      <c r="F1199">
        <v>1</v>
      </c>
      <c r="G1199">
        <v>1</v>
      </c>
      <c r="H1199" t="s">
        <v>12</v>
      </c>
    </row>
    <row r="1200" spans="1:8" x14ac:dyDescent="0.25">
      <c r="A1200">
        <v>49367</v>
      </c>
      <c r="B1200">
        <v>34235904</v>
      </c>
      <c r="C1200">
        <v>0.31486700000000001</v>
      </c>
      <c r="D1200">
        <v>0.25539099999999998</v>
      </c>
      <c r="E1200" t="b">
        <v>1</v>
      </c>
      <c r="F1200">
        <v>1</v>
      </c>
      <c r="G1200">
        <v>1</v>
      </c>
      <c r="H1200" t="s">
        <v>12</v>
      </c>
    </row>
    <row r="1201" spans="1:8" x14ac:dyDescent="0.25">
      <c r="A1201">
        <v>49368</v>
      </c>
      <c r="B1201">
        <v>34236032</v>
      </c>
      <c r="C1201">
        <v>0.24767900000000001</v>
      </c>
      <c r="D1201">
        <v>0.25487500000000002</v>
      </c>
      <c r="E1201" t="b">
        <v>1</v>
      </c>
      <c r="F1201">
        <v>1</v>
      </c>
      <c r="G1201">
        <v>1</v>
      </c>
      <c r="H1201" t="s">
        <v>12</v>
      </c>
    </row>
    <row r="1202" spans="1:8" x14ac:dyDescent="0.25">
      <c r="A1202">
        <v>49368</v>
      </c>
      <c r="B1202">
        <v>34236160</v>
      </c>
      <c r="C1202">
        <v>0.19844999999999999</v>
      </c>
      <c r="D1202">
        <v>0.25298700000000002</v>
      </c>
      <c r="E1202" t="b">
        <v>1</v>
      </c>
      <c r="F1202">
        <v>1</v>
      </c>
      <c r="G1202">
        <v>0.98099999999999998</v>
      </c>
      <c r="H1202" t="s">
        <v>12</v>
      </c>
    </row>
    <row r="1203" spans="1:8" x14ac:dyDescent="0.25">
      <c r="A1203">
        <v>49369</v>
      </c>
      <c r="B1203">
        <v>34236288</v>
      </c>
      <c r="C1203">
        <v>0.159501</v>
      </c>
      <c r="D1203">
        <v>0.251025</v>
      </c>
      <c r="E1203" t="b">
        <v>1</v>
      </c>
      <c r="F1203">
        <v>1</v>
      </c>
      <c r="G1203">
        <v>0.85640000000000005</v>
      </c>
      <c r="H1203" t="s">
        <v>12</v>
      </c>
    </row>
    <row r="1204" spans="1:8" x14ac:dyDescent="0.25">
      <c r="A1204">
        <v>49369</v>
      </c>
      <c r="B1204">
        <v>34236416</v>
      </c>
      <c r="C1204">
        <v>0.104115</v>
      </c>
      <c r="D1204">
        <v>0.248915</v>
      </c>
      <c r="E1204" t="b">
        <v>1</v>
      </c>
      <c r="F1204">
        <v>1</v>
      </c>
      <c r="G1204">
        <v>0.81869999999999998</v>
      </c>
      <c r="H1204" t="s">
        <v>12</v>
      </c>
    </row>
    <row r="1205" spans="1:8" x14ac:dyDescent="0.25">
      <c r="A1205">
        <v>49369</v>
      </c>
      <c r="B1205">
        <v>34236544</v>
      </c>
      <c r="C1205">
        <v>7.8625E-2</v>
      </c>
      <c r="D1205">
        <v>0.246778</v>
      </c>
      <c r="E1205" t="b">
        <v>1</v>
      </c>
      <c r="F1205">
        <v>1</v>
      </c>
      <c r="G1205">
        <v>0.76959999999999995</v>
      </c>
      <c r="H1205" t="s">
        <v>12</v>
      </c>
    </row>
    <row r="1206" spans="1:8" x14ac:dyDescent="0.25">
      <c r="A1206">
        <v>49370</v>
      </c>
      <c r="B1206">
        <v>34236672</v>
      </c>
      <c r="C1206">
        <v>7.8625E-2</v>
      </c>
      <c r="D1206">
        <v>0.24471599999999999</v>
      </c>
      <c r="E1206" t="b">
        <v>1</v>
      </c>
      <c r="F1206">
        <v>1</v>
      </c>
      <c r="G1206">
        <v>0.71679999999999999</v>
      </c>
      <c r="H1206" t="s">
        <v>12</v>
      </c>
    </row>
    <row r="1207" spans="1:8" x14ac:dyDescent="0.25">
      <c r="A1207">
        <v>49370</v>
      </c>
      <c r="B1207">
        <v>34236800</v>
      </c>
      <c r="C1207">
        <v>0.10809199999999999</v>
      </c>
      <c r="D1207">
        <v>0.24284900000000001</v>
      </c>
      <c r="E1207" t="b">
        <v>1</v>
      </c>
      <c r="F1207">
        <v>1</v>
      </c>
      <c r="G1207">
        <v>0.71679999999999999</v>
      </c>
      <c r="H1207" t="s">
        <v>12</v>
      </c>
    </row>
    <row r="1208" spans="1:8" x14ac:dyDescent="0.25">
      <c r="A1208">
        <v>49371</v>
      </c>
      <c r="B1208">
        <v>34236928</v>
      </c>
      <c r="C1208">
        <v>0.14013100000000001</v>
      </c>
      <c r="D1208">
        <v>0.29097299999999998</v>
      </c>
      <c r="E1208" t="b">
        <v>0</v>
      </c>
      <c r="F1208">
        <v>0</v>
      </c>
      <c r="G1208">
        <v>0.76739999999999997</v>
      </c>
      <c r="H1208" t="s">
        <v>12</v>
      </c>
    </row>
    <row r="1209" spans="1:8" x14ac:dyDescent="0.25">
      <c r="A1209">
        <v>49371</v>
      </c>
      <c r="B1209">
        <v>34237056</v>
      </c>
      <c r="C1209">
        <v>0.147205</v>
      </c>
      <c r="D1209">
        <v>0.28702100000000003</v>
      </c>
      <c r="E1209" t="b">
        <v>0</v>
      </c>
      <c r="F1209">
        <v>0</v>
      </c>
      <c r="G1209">
        <v>0.84289999999999998</v>
      </c>
      <c r="H1209" t="s">
        <v>12</v>
      </c>
    </row>
    <row r="1210" spans="1:8" x14ac:dyDescent="0.25">
      <c r="A1210">
        <v>49371</v>
      </c>
      <c r="B1210">
        <v>34237184</v>
      </c>
      <c r="C1210">
        <v>0.147205</v>
      </c>
      <c r="D1210">
        <v>0.283252</v>
      </c>
      <c r="E1210" t="b">
        <v>0</v>
      </c>
      <c r="F1210">
        <v>0</v>
      </c>
      <c r="G1210">
        <v>0.88560000000000005</v>
      </c>
      <c r="H1210" t="s">
        <v>12</v>
      </c>
    </row>
    <row r="1211" spans="1:8" x14ac:dyDescent="0.25">
      <c r="A1211">
        <v>49372</v>
      </c>
      <c r="B1211">
        <v>34237312</v>
      </c>
      <c r="C1211">
        <v>0.12693499999999999</v>
      </c>
      <c r="D1211">
        <v>0.27960099999999999</v>
      </c>
      <c r="E1211" t="b">
        <v>0</v>
      </c>
      <c r="F1211">
        <v>0</v>
      </c>
      <c r="G1211">
        <v>0.88560000000000005</v>
      </c>
      <c r="H1211" t="s">
        <v>12</v>
      </c>
    </row>
    <row r="1212" spans="1:8" x14ac:dyDescent="0.25">
      <c r="A1212">
        <v>49398</v>
      </c>
      <c r="B1212">
        <v>34237440</v>
      </c>
      <c r="C1212">
        <v>0.11024100000000001</v>
      </c>
      <c r="D1212">
        <v>0.27606799999999998</v>
      </c>
      <c r="E1212" t="b">
        <v>0</v>
      </c>
      <c r="F1212">
        <v>0</v>
      </c>
      <c r="G1212">
        <v>0.87309999999999999</v>
      </c>
      <c r="H1212" t="s">
        <v>12</v>
      </c>
    </row>
    <row r="1213" spans="1:8" x14ac:dyDescent="0.25">
      <c r="A1213">
        <v>49398</v>
      </c>
      <c r="B1213">
        <v>34237568</v>
      </c>
      <c r="C1213">
        <v>8.1504999999999994E-2</v>
      </c>
      <c r="D1213">
        <v>0.27261200000000002</v>
      </c>
      <c r="E1213" t="b">
        <v>0</v>
      </c>
      <c r="F1213">
        <v>0</v>
      </c>
      <c r="G1213">
        <v>0.82779999999999998</v>
      </c>
      <c r="H1213" t="s">
        <v>12</v>
      </c>
    </row>
    <row r="1214" spans="1:8" x14ac:dyDescent="0.25">
      <c r="A1214">
        <v>49398</v>
      </c>
      <c r="B1214">
        <v>34237696</v>
      </c>
      <c r="C1214">
        <v>8.1504999999999994E-2</v>
      </c>
      <c r="D1214">
        <v>0.26929700000000001</v>
      </c>
      <c r="E1214" t="b">
        <v>0</v>
      </c>
      <c r="F1214">
        <v>0</v>
      </c>
      <c r="G1214">
        <v>0.82779999999999998</v>
      </c>
      <c r="H1214" t="s">
        <v>12</v>
      </c>
    </row>
    <row r="1215" spans="1:8" x14ac:dyDescent="0.25">
      <c r="A1215">
        <v>49399</v>
      </c>
      <c r="B1215">
        <v>34237824</v>
      </c>
      <c r="C1215">
        <v>0.105221</v>
      </c>
      <c r="D1215">
        <v>0.266179</v>
      </c>
      <c r="E1215" t="b">
        <v>0</v>
      </c>
      <c r="F1215">
        <v>0</v>
      </c>
      <c r="G1215">
        <v>0.57550000000000001</v>
      </c>
      <c r="H1215" t="s">
        <v>12</v>
      </c>
    </row>
    <row r="1216" spans="1:8" x14ac:dyDescent="0.25">
      <c r="A1216">
        <v>49399</v>
      </c>
      <c r="B1216">
        <v>34237952</v>
      </c>
      <c r="C1216">
        <v>0.18540899999999999</v>
      </c>
      <c r="D1216">
        <v>0.26340200000000003</v>
      </c>
      <c r="E1216" t="b">
        <v>0</v>
      </c>
      <c r="F1216">
        <v>0</v>
      </c>
      <c r="G1216">
        <v>0.57550000000000001</v>
      </c>
      <c r="H1216" t="s">
        <v>12</v>
      </c>
    </row>
    <row r="1217" spans="1:8" x14ac:dyDescent="0.25">
      <c r="A1217">
        <v>49400</v>
      </c>
      <c r="B1217">
        <v>34238080</v>
      </c>
      <c r="C1217">
        <v>0.25766</v>
      </c>
      <c r="D1217">
        <v>0.26294400000000001</v>
      </c>
      <c r="E1217" t="b">
        <v>0</v>
      </c>
      <c r="F1217">
        <v>0</v>
      </c>
      <c r="G1217">
        <v>0.59240000000000004</v>
      </c>
      <c r="H1217" t="s">
        <v>12</v>
      </c>
    </row>
    <row r="1218" spans="1:8" x14ac:dyDescent="0.25">
      <c r="A1218">
        <v>49400</v>
      </c>
      <c r="B1218">
        <v>34238208</v>
      </c>
      <c r="C1218">
        <v>0.297213</v>
      </c>
      <c r="D1218">
        <v>0.26299099999999997</v>
      </c>
      <c r="E1218" t="b">
        <v>0</v>
      </c>
      <c r="F1218">
        <v>0</v>
      </c>
      <c r="G1218">
        <v>0.84909999999999997</v>
      </c>
      <c r="H1218" t="s">
        <v>12</v>
      </c>
    </row>
    <row r="1219" spans="1:8" x14ac:dyDescent="0.25">
      <c r="A1219">
        <v>49401</v>
      </c>
      <c r="B1219">
        <v>34238336</v>
      </c>
      <c r="C1219">
        <v>0.31806299999999998</v>
      </c>
      <c r="D1219">
        <v>0.230931</v>
      </c>
      <c r="E1219" t="b">
        <v>1</v>
      </c>
      <c r="F1219">
        <v>1</v>
      </c>
      <c r="G1219">
        <v>0.95799999999999996</v>
      </c>
      <c r="H1219" t="s">
        <v>12</v>
      </c>
    </row>
    <row r="1220" spans="1:8" x14ac:dyDescent="0.25">
      <c r="A1220">
        <v>49401</v>
      </c>
      <c r="B1220">
        <v>34238464</v>
      </c>
      <c r="C1220">
        <v>0.340667</v>
      </c>
      <c r="D1220">
        <v>0.23530300000000001</v>
      </c>
      <c r="E1220" t="b">
        <v>1</v>
      </c>
      <c r="F1220">
        <v>1</v>
      </c>
      <c r="G1220">
        <v>0.95799999999999996</v>
      </c>
      <c r="H1220" t="s">
        <v>12</v>
      </c>
    </row>
    <row r="1221" spans="1:8" x14ac:dyDescent="0.25">
      <c r="A1221">
        <v>49402</v>
      </c>
      <c r="B1221">
        <v>34238592</v>
      </c>
      <c r="C1221">
        <v>0.35499599999999998</v>
      </c>
      <c r="D1221">
        <v>0.23832600000000001</v>
      </c>
      <c r="E1221" t="b">
        <v>1</v>
      </c>
      <c r="F1221">
        <v>1</v>
      </c>
      <c r="G1221">
        <v>0.95799999999999996</v>
      </c>
      <c r="H1221" t="s">
        <v>12</v>
      </c>
    </row>
    <row r="1222" spans="1:8" x14ac:dyDescent="0.25">
      <c r="A1222">
        <v>49402</v>
      </c>
      <c r="B1222">
        <v>34238720</v>
      </c>
      <c r="C1222">
        <v>0.35499599999999998</v>
      </c>
      <c r="D1222">
        <v>0.23890900000000001</v>
      </c>
      <c r="E1222" t="b">
        <v>1</v>
      </c>
      <c r="F1222">
        <v>1</v>
      </c>
      <c r="G1222">
        <v>0.95799999999999996</v>
      </c>
      <c r="H1222" t="s">
        <v>12</v>
      </c>
    </row>
    <row r="1223" spans="1:8" x14ac:dyDescent="0.25">
      <c r="A1223">
        <v>49426</v>
      </c>
      <c r="B1223">
        <v>34238848</v>
      </c>
      <c r="C1223">
        <v>0.330457</v>
      </c>
      <c r="D1223">
        <v>0.23930399999999999</v>
      </c>
      <c r="E1223" t="b">
        <v>1</v>
      </c>
      <c r="F1223">
        <v>1</v>
      </c>
      <c r="G1223">
        <v>1</v>
      </c>
      <c r="H1223" t="s">
        <v>12</v>
      </c>
    </row>
    <row r="1224" spans="1:8" x14ac:dyDescent="0.25">
      <c r="A1224">
        <v>49427</v>
      </c>
      <c r="B1224">
        <v>34238976</v>
      </c>
      <c r="C1224">
        <v>0.31209199999999998</v>
      </c>
      <c r="D1224">
        <v>0.23956</v>
      </c>
      <c r="E1224" t="b">
        <v>1</v>
      </c>
      <c r="F1224">
        <v>1</v>
      </c>
      <c r="G1224">
        <v>1</v>
      </c>
      <c r="H1224" t="s">
        <v>12</v>
      </c>
    </row>
    <row r="1225" spans="1:8" x14ac:dyDescent="0.25">
      <c r="A1225">
        <v>49427</v>
      </c>
      <c r="B1225">
        <v>34239104</v>
      </c>
      <c r="C1225">
        <v>0.31209199999999998</v>
      </c>
      <c r="D1225">
        <v>0.239817</v>
      </c>
      <c r="E1225" t="b">
        <v>1</v>
      </c>
      <c r="F1225">
        <v>1</v>
      </c>
      <c r="G1225">
        <v>0.99460000000000004</v>
      </c>
      <c r="H1225" t="s">
        <v>12</v>
      </c>
    </row>
    <row r="1226" spans="1:8" x14ac:dyDescent="0.25">
      <c r="A1226">
        <v>49428</v>
      </c>
      <c r="B1226">
        <v>34239232</v>
      </c>
      <c r="C1226">
        <v>0.36788399999999999</v>
      </c>
      <c r="D1226">
        <v>0.243004</v>
      </c>
      <c r="E1226" t="b">
        <v>1</v>
      </c>
      <c r="F1226">
        <v>1</v>
      </c>
      <c r="G1226">
        <v>0.97840000000000005</v>
      </c>
      <c r="H1226" t="s">
        <v>12</v>
      </c>
    </row>
    <row r="1227" spans="1:8" x14ac:dyDescent="0.25">
      <c r="A1227">
        <v>49428</v>
      </c>
      <c r="B1227">
        <v>34239360</v>
      </c>
      <c r="C1227">
        <v>0.36788399999999999</v>
      </c>
      <c r="D1227">
        <v>0.24362800000000001</v>
      </c>
      <c r="E1227" t="b">
        <v>1</v>
      </c>
      <c r="F1227">
        <v>1</v>
      </c>
      <c r="G1227">
        <v>0.97840000000000005</v>
      </c>
      <c r="H1227" t="s">
        <v>12</v>
      </c>
    </row>
    <row r="1228" spans="1:8" x14ac:dyDescent="0.25">
      <c r="A1228">
        <v>49429</v>
      </c>
      <c r="B1228">
        <v>34239488</v>
      </c>
      <c r="C1228">
        <v>0.30546899999999999</v>
      </c>
      <c r="D1228">
        <v>0.24377799999999999</v>
      </c>
      <c r="E1228" t="b">
        <v>1</v>
      </c>
      <c r="F1228">
        <v>1</v>
      </c>
      <c r="G1228">
        <v>0.98919999999999997</v>
      </c>
      <c r="H1228" t="s">
        <v>12</v>
      </c>
    </row>
    <row r="1229" spans="1:8" x14ac:dyDescent="0.25">
      <c r="A1229">
        <v>49429</v>
      </c>
      <c r="B1229">
        <v>34239616</v>
      </c>
      <c r="C1229">
        <v>0.21543899999999999</v>
      </c>
      <c r="D1229">
        <v>0.243251</v>
      </c>
      <c r="E1229" t="b">
        <v>1</v>
      </c>
      <c r="F1229">
        <v>1</v>
      </c>
      <c r="G1229">
        <v>0.98919999999999997</v>
      </c>
      <c r="H1229" t="s">
        <v>12</v>
      </c>
    </row>
    <row r="1230" spans="1:8" x14ac:dyDescent="0.25">
      <c r="A1230">
        <v>49430</v>
      </c>
      <c r="B1230">
        <v>34239744</v>
      </c>
      <c r="C1230">
        <v>0.144678</v>
      </c>
      <c r="D1230">
        <v>0.24170900000000001</v>
      </c>
      <c r="E1230" t="b">
        <v>1</v>
      </c>
      <c r="F1230">
        <v>1</v>
      </c>
      <c r="G1230">
        <v>0.95389999999999997</v>
      </c>
      <c r="H1230" t="s">
        <v>12</v>
      </c>
    </row>
    <row r="1231" spans="1:8" x14ac:dyDescent="0.25">
      <c r="A1231">
        <v>49431</v>
      </c>
      <c r="B1231">
        <v>34239872</v>
      </c>
      <c r="C1231">
        <v>9.8968E-2</v>
      </c>
      <c r="D1231">
        <v>0.240035</v>
      </c>
      <c r="E1231" t="b">
        <v>1</v>
      </c>
      <c r="F1231">
        <v>1</v>
      </c>
      <c r="G1231">
        <v>0.77710000000000001</v>
      </c>
      <c r="H1231" t="s">
        <v>12</v>
      </c>
    </row>
    <row r="1232" spans="1:8" x14ac:dyDescent="0.25">
      <c r="A1232">
        <v>49431</v>
      </c>
      <c r="B1232">
        <v>34240000</v>
      </c>
      <c r="C1232">
        <v>8.3445000000000005E-2</v>
      </c>
      <c r="D1232">
        <v>0.23835200000000001</v>
      </c>
      <c r="E1232" t="b">
        <v>1</v>
      </c>
      <c r="F1232">
        <v>1</v>
      </c>
      <c r="G1232">
        <v>0.66620000000000001</v>
      </c>
      <c r="H1232" t="s">
        <v>12</v>
      </c>
    </row>
    <row r="1233" spans="1:8" x14ac:dyDescent="0.25">
      <c r="A1233">
        <v>49432</v>
      </c>
      <c r="B1233">
        <v>34240128</v>
      </c>
      <c r="C1233">
        <v>8.3445000000000005E-2</v>
      </c>
      <c r="D1233">
        <v>0.23672299999999999</v>
      </c>
      <c r="E1233" t="b">
        <v>1</v>
      </c>
      <c r="F1233">
        <v>1</v>
      </c>
      <c r="G1233">
        <v>0.65610000000000002</v>
      </c>
      <c r="H1233" t="s">
        <v>12</v>
      </c>
    </row>
    <row r="1234" spans="1:8" x14ac:dyDescent="0.25">
      <c r="A1234">
        <v>49457</v>
      </c>
      <c r="B1234">
        <v>34240256</v>
      </c>
      <c r="C1234">
        <v>0.11183800000000001</v>
      </c>
      <c r="D1234">
        <v>0.235263</v>
      </c>
      <c r="E1234" t="b">
        <v>1</v>
      </c>
      <c r="F1234">
        <v>1</v>
      </c>
      <c r="G1234">
        <v>0.55359999999999998</v>
      </c>
      <c r="H1234" t="s">
        <v>12</v>
      </c>
    </row>
    <row r="1235" spans="1:8" x14ac:dyDescent="0.25">
      <c r="A1235">
        <v>49457</v>
      </c>
      <c r="B1235">
        <v>34240384</v>
      </c>
      <c r="C1235">
        <v>0.120603</v>
      </c>
      <c r="D1235">
        <v>0.26998299999999997</v>
      </c>
      <c r="E1235" t="b">
        <v>0</v>
      </c>
      <c r="F1235">
        <v>0</v>
      </c>
      <c r="G1235">
        <v>0.3725</v>
      </c>
      <c r="H1235" t="s">
        <v>12</v>
      </c>
    </row>
    <row r="1236" spans="1:8" x14ac:dyDescent="0.25">
      <c r="A1236">
        <v>49458</v>
      </c>
      <c r="B1236">
        <v>34240512</v>
      </c>
      <c r="C1236">
        <v>0.120907</v>
      </c>
      <c r="D1236">
        <v>0.26700099999999999</v>
      </c>
      <c r="E1236" t="b">
        <v>0</v>
      </c>
      <c r="F1236">
        <v>0</v>
      </c>
      <c r="G1236">
        <v>0.32240000000000002</v>
      </c>
      <c r="H1236" t="s">
        <v>12</v>
      </c>
    </row>
    <row r="1237" spans="1:8" x14ac:dyDescent="0.25">
      <c r="A1237">
        <v>49458</v>
      </c>
      <c r="B1237">
        <v>34240640</v>
      </c>
      <c r="C1237">
        <v>0.14100299999999999</v>
      </c>
      <c r="D1237">
        <v>0.26419799999999999</v>
      </c>
      <c r="E1237" t="b">
        <v>0</v>
      </c>
      <c r="F1237">
        <v>0</v>
      </c>
      <c r="G1237">
        <v>0.29820000000000002</v>
      </c>
      <c r="H1237" t="s">
        <v>12</v>
      </c>
    </row>
    <row r="1238" spans="1:8" x14ac:dyDescent="0.25">
      <c r="A1238">
        <v>49458</v>
      </c>
      <c r="B1238">
        <v>34240768</v>
      </c>
      <c r="C1238">
        <v>0.149115</v>
      </c>
      <c r="D1238">
        <v>0.26153999999999999</v>
      </c>
      <c r="E1238" t="b">
        <v>0</v>
      </c>
      <c r="F1238">
        <v>0</v>
      </c>
      <c r="G1238">
        <v>0.29820000000000002</v>
      </c>
      <c r="H1238" t="s">
        <v>12</v>
      </c>
    </row>
    <row r="1239" spans="1:8" x14ac:dyDescent="0.25">
      <c r="A1239">
        <v>49459</v>
      </c>
      <c r="B1239">
        <v>34240896</v>
      </c>
      <c r="C1239">
        <v>0.149115</v>
      </c>
      <c r="D1239">
        <v>0.25899800000000001</v>
      </c>
      <c r="E1239" t="b">
        <v>0</v>
      </c>
      <c r="F1239">
        <v>0</v>
      </c>
      <c r="G1239">
        <v>0.61070000000000002</v>
      </c>
      <c r="H1239" t="s">
        <v>12</v>
      </c>
    </row>
    <row r="1240" spans="1:8" x14ac:dyDescent="0.25">
      <c r="A1240">
        <v>49459</v>
      </c>
      <c r="B1240">
        <v>34241024</v>
      </c>
      <c r="C1240">
        <v>0.14071600000000001</v>
      </c>
      <c r="D1240">
        <v>0.25654700000000003</v>
      </c>
      <c r="E1240" t="b">
        <v>0</v>
      </c>
      <c r="F1240">
        <v>0</v>
      </c>
      <c r="G1240">
        <v>0.91610000000000003</v>
      </c>
      <c r="H1240" t="s">
        <v>12</v>
      </c>
    </row>
    <row r="1241" spans="1:8" x14ac:dyDescent="0.25">
      <c r="A1241">
        <v>49460</v>
      </c>
      <c r="B1241">
        <v>34241152</v>
      </c>
      <c r="C1241">
        <v>0.12759699999999999</v>
      </c>
      <c r="D1241">
        <v>0.254166</v>
      </c>
      <c r="E1241" t="b">
        <v>0</v>
      </c>
      <c r="F1241">
        <v>0</v>
      </c>
      <c r="G1241">
        <v>0.93989999999999996</v>
      </c>
      <c r="H1241" t="s">
        <v>12</v>
      </c>
    </row>
    <row r="1242" spans="1:8" x14ac:dyDescent="0.25">
      <c r="A1242">
        <v>49460</v>
      </c>
      <c r="B1242">
        <v>34241280</v>
      </c>
      <c r="C1242">
        <v>0.10458199999999999</v>
      </c>
      <c r="D1242">
        <v>0.25182399999999999</v>
      </c>
      <c r="E1242" t="b">
        <v>0</v>
      </c>
      <c r="F1242">
        <v>0</v>
      </c>
      <c r="G1242">
        <v>0.93989999999999996</v>
      </c>
      <c r="H1242" t="s">
        <v>12</v>
      </c>
    </row>
    <row r="1243" spans="1:8" x14ac:dyDescent="0.25">
      <c r="A1243">
        <v>49461</v>
      </c>
      <c r="B1243">
        <v>34241408</v>
      </c>
      <c r="C1243">
        <v>0.102698</v>
      </c>
      <c r="D1243">
        <v>0.24956800000000001</v>
      </c>
      <c r="E1243" t="b">
        <v>0</v>
      </c>
      <c r="F1243">
        <v>0</v>
      </c>
      <c r="G1243">
        <v>0.82020000000000004</v>
      </c>
      <c r="H1243" t="s">
        <v>12</v>
      </c>
    </row>
    <row r="1244" spans="1:8" x14ac:dyDescent="0.25">
      <c r="A1244">
        <v>49461</v>
      </c>
      <c r="B1244">
        <v>34241536</v>
      </c>
      <c r="C1244">
        <v>0.102698</v>
      </c>
      <c r="D1244">
        <v>0.24739800000000001</v>
      </c>
      <c r="E1244" t="b">
        <v>0</v>
      </c>
      <c r="F1244">
        <v>0</v>
      </c>
      <c r="G1244">
        <v>0.43940000000000001</v>
      </c>
      <c r="H1244" t="s">
        <v>12</v>
      </c>
    </row>
    <row r="1245" spans="1:8" x14ac:dyDescent="0.25">
      <c r="A1245">
        <v>49486</v>
      </c>
      <c r="B1245">
        <v>34241664</v>
      </c>
      <c r="C1245">
        <v>0.12601299999999999</v>
      </c>
      <c r="D1245">
        <v>0.24537300000000001</v>
      </c>
      <c r="E1245" t="b">
        <v>0</v>
      </c>
      <c r="F1245">
        <v>0</v>
      </c>
      <c r="G1245">
        <v>0.43049999999999999</v>
      </c>
      <c r="H1245" t="s">
        <v>12</v>
      </c>
    </row>
    <row r="1246" spans="1:8" x14ac:dyDescent="0.25">
      <c r="A1246">
        <v>49487</v>
      </c>
      <c r="B1246">
        <v>34241792</v>
      </c>
      <c r="C1246">
        <v>0.157476</v>
      </c>
      <c r="D1246">
        <v>0.24351100000000001</v>
      </c>
      <c r="E1246" t="b">
        <v>0</v>
      </c>
      <c r="F1246">
        <v>0</v>
      </c>
      <c r="G1246">
        <v>0.43049999999999999</v>
      </c>
      <c r="H1246" t="s">
        <v>12</v>
      </c>
    </row>
    <row r="1247" spans="1:8" x14ac:dyDescent="0.25">
      <c r="A1247">
        <v>49487</v>
      </c>
      <c r="B1247">
        <v>34241920</v>
      </c>
      <c r="C1247">
        <v>0.157476</v>
      </c>
      <c r="D1247">
        <v>0.24173</v>
      </c>
      <c r="E1247" t="b">
        <v>0</v>
      </c>
      <c r="F1247">
        <v>0</v>
      </c>
      <c r="G1247">
        <v>0.56510000000000005</v>
      </c>
      <c r="H1247" t="s">
        <v>12</v>
      </c>
    </row>
    <row r="1248" spans="1:8" x14ac:dyDescent="0.25">
      <c r="A1248">
        <v>49488</v>
      </c>
      <c r="B1248">
        <v>34242048</v>
      </c>
      <c r="C1248">
        <v>0.125667</v>
      </c>
      <c r="D1248">
        <v>0.23994199999999999</v>
      </c>
      <c r="E1248" t="b">
        <v>0</v>
      </c>
      <c r="F1248">
        <v>0</v>
      </c>
      <c r="G1248">
        <v>0.57699999999999996</v>
      </c>
      <c r="H1248" t="s">
        <v>12</v>
      </c>
    </row>
    <row r="1249" spans="1:8" x14ac:dyDescent="0.25">
      <c r="A1249">
        <v>49488</v>
      </c>
      <c r="B1249">
        <v>34242176</v>
      </c>
      <c r="C1249">
        <v>9.5124E-2</v>
      </c>
      <c r="D1249">
        <v>0.23814199999999999</v>
      </c>
      <c r="E1249" t="b">
        <v>0</v>
      </c>
      <c r="F1249">
        <v>0</v>
      </c>
      <c r="G1249">
        <v>0.57699999999999996</v>
      </c>
      <c r="H1249" t="s">
        <v>12</v>
      </c>
    </row>
    <row r="1250" spans="1:8" x14ac:dyDescent="0.25">
      <c r="A1250">
        <v>49489</v>
      </c>
      <c r="B1250">
        <v>34242304</v>
      </c>
      <c r="C1250">
        <v>7.7195E-2</v>
      </c>
      <c r="D1250">
        <v>0.23635900000000001</v>
      </c>
      <c r="E1250" t="b">
        <v>0</v>
      </c>
      <c r="F1250">
        <v>0</v>
      </c>
      <c r="G1250">
        <v>0.34739999999999999</v>
      </c>
      <c r="H1250" t="s">
        <v>12</v>
      </c>
    </row>
    <row r="1251" spans="1:8" x14ac:dyDescent="0.25">
      <c r="A1251">
        <v>49489</v>
      </c>
      <c r="B1251">
        <v>34242432</v>
      </c>
      <c r="C1251">
        <v>7.1419999999999997E-2</v>
      </c>
      <c r="D1251">
        <v>0.23461799999999999</v>
      </c>
      <c r="E1251" t="b">
        <v>0</v>
      </c>
      <c r="F1251">
        <v>0</v>
      </c>
      <c r="G1251">
        <v>0.34739999999999999</v>
      </c>
      <c r="H1251" t="s">
        <v>12</v>
      </c>
    </row>
    <row r="1252" spans="1:8" x14ac:dyDescent="0.25">
      <c r="A1252">
        <v>49489</v>
      </c>
      <c r="B1252">
        <v>34242560</v>
      </c>
      <c r="C1252">
        <v>7.1419999999999997E-2</v>
      </c>
      <c r="D1252">
        <v>0.232932</v>
      </c>
      <c r="E1252" t="b">
        <v>0</v>
      </c>
      <c r="F1252">
        <v>0</v>
      </c>
      <c r="G1252">
        <v>0.46550000000000002</v>
      </c>
      <c r="H1252" t="s">
        <v>12</v>
      </c>
    </row>
    <row r="1253" spans="1:8" x14ac:dyDescent="0.25">
      <c r="A1253">
        <v>49490</v>
      </c>
      <c r="B1253">
        <v>34242688</v>
      </c>
      <c r="C1253">
        <v>8.7433999999999998E-2</v>
      </c>
      <c r="D1253">
        <v>0.23133999999999999</v>
      </c>
      <c r="E1253" t="b">
        <v>0</v>
      </c>
      <c r="F1253">
        <v>0</v>
      </c>
      <c r="G1253">
        <v>0.50409999999999999</v>
      </c>
      <c r="H1253" t="s">
        <v>12</v>
      </c>
    </row>
    <row r="1254" spans="1:8" x14ac:dyDescent="0.25">
      <c r="A1254">
        <v>49490</v>
      </c>
      <c r="B1254">
        <v>34242816</v>
      </c>
      <c r="C1254">
        <v>0.11255999999999999</v>
      </c>
      <c r="D1254">
        <v>0.22986400000000001</v>
      </c>
      <c r="E1254" t="b">
        <v>0</v>
      </c>
      <c r="F1254">
        <v>0</v>
      </c>
      <c r="G1254">
        <v>0.55889999999999995</v>
      </c>
      <c r="H1254" t="s">
        <v>12</v>
      </c>
    </row>
    <row r="1255" spans="1:8" x14ac:dyDescent="0.25">
      <c r="A1255">
        <v>49490</v>
      </c>
      <c r="B1255">
        <v>34242944</v>
      </c>
      <c r="C1255">
        <v>0.13130600000000001</v>
      </c>
      <c r="D1255">
        <v>0.22849</v>
      </c>
      <c r="E1255" t="b">
        <v>0</v>
      </c>
      <c r="F1255">
        <v>0</v>
      </c>
      <c r="G1255">
        <v>0.55889999999999995</v>
      </c>
      <c r="H1255" t="s">
        <v>12</v>
      </c>
    </row>
    <row r="1256" spans="1:8" x14ac:dyDescent="0.25">
      <c r="A1256">
        <v>49491</v>
      </c>
      <c r="B1256">
        <v>34243072</v>
      </c>
      <c r="C1256">
        <v>0.13281499999999999</v>
      </c>
      <c r="D1256">
        <v>0.22717000000000001</v>
      </c>
      <c r="E1256" t="b">
        <v>0</v>
      </c>
      <c r="F1256">
        <v>0</v>
      </c>
      <c r="G1256">
        <v>0.60799999999999998</v>
      </c>
      <c r="H1256" t="s">
        <v>12</v>
      </c>
    </row>
    <row r="1257" spans="1:8" x14ac:dyDescent="0.25">
      <c r="A1257">
        <v>49517</v>
      </c>
      <c r="B1257">
        <v>34243200</v>
      </c>
      <c r="C1257">
        <v>0.13281499999999999</v>
      </c>
      <c r="D1257">
        <v>0.22589899999999999</v>
      </c>
      <c r="E1257" t="b">
        <v>0</v>
      </c>
      <c r="F1257">
        <v>0</v>
      </c>
      <c r="G1257">
        <v>0.72299999999999998</v>
      </c>
      <c r="H1257" t="s">
        <v>12</v>
      </c>
    </row>
    <row r="1258" spans="1:8" x14ac:dyDescent="0.25">
      <c r="A1258">
        <v>49517</v>
      </c>
      <c r="B1258">
        <v>34243328</v>
      </c>
      <c r="C1258">
        <v>0.148177</v>
      </c>
      <c r="D1258">
        <v>0.224715</v>
      </c>
      <c r="E1258" t="b">
        <v>0</v>
      </c>
      <c r="F1258">
        <v>0</v>
      </c>
      <c r="G1258">
        <v>0.72299999999999998</v>
      </c>
      <c r="H1258" t="s">
        <v>12</v>
      </c>
    </row>
    <row r="1259" spans="1:8" x14ac:dyDescent="0.25">
      <c r="A1259">
        <v>49518</v>
      </c>
      <c r="B1259">
        <v>34243456</v>
      </c>
      <c r="C1259">
        <v>0.148177</v>
      </c>
      <c r="D1259">
        <v>0.223576</v>
      </c>
      <c r="E1259" t="b">
        <v>0</v>
      </c>
      <c r="F1259">
        <v>0</v>
      </c>
      <c r="G1259">
        <v>0.75109999999999999</v>
      </c>
      <c r="H1259" t="s">
        <v>12</v>
      </c>
    </row>
    <row r="1260" spans="1:8" x14ac:dyDescent="0.25">
      <c r="A1260">
        <v>49518</v>
      </c>
      <c r="B1260">
        <v>34243584</v>
      </c>
      <c r="C1260">
        <v>0.14019300000000001</v>
      </c>
      <c r="D1260">
        <v>0.22245999999999999</v>
      </c>
      <c r="E1260" t="b">
        <v>0</v>
      </c>
      <c r="F1260">
        <v>0</v>
      </c>
      <c r="G1260">
        <v>0.77680000000000005</v>
      </c>
      <c r="H1260" t="s">
        <v>12</v>
      </c>
    </row>
    <row r="1261" spans="1:8" x14ac:dyDescent="0.25">
      <c r="A1261">
        <v>49518</v>
      </c>
      <c r="B1261">
        <v>34243712</v>
      </c>
      <c r="C1261">
        <v>0.14019300000000001</v>
      </c>
      <c r="D1261">
        <v>0.221385</v>
      </c>
      <c r="E1261" t="b">
        <v>0</v>
      </c>
      <c r="F1261">
        <v>0</v>
      </c>
      <c r="G1261">
        <v>0.77680000000000005</v>
      </c>
      <c r="H1261" t="s">
        <v>12</v>
      </c>
    </row>
    <row r="1262" spans="1:8" x14ac:dyDescent="0.25">
      <c r="A1262">
        <v>49519</v>
      </c>
      <c r="B1262">
        <v>34243840</v>
      </c>
      <c r="C1262">
        <v>0.16170699999999999</v>
      </c>
      <c r="D1262">
        <v>0.22040399999999999</v>
      </c>
      <c r="E1262" t="b">
        <v>0</v>
      </c>
      <c r="F1262">
        <v>0</v>
      </c>
      <c r="G1262">
        <v>0.73939999999999995</v>
      </c>
      <c r="H1262" t="s">
        <v>12</v>
      </c>
    </row>
    <row r="1263" spans="1:8" x14ac:dyDescent="0.25">
      <c r="A1263">
        <v>49519</v>
      </c>
      <c r="B1263">
        <v>34243968</v>
      </c>
      <c r="C1263">
        <v>0.16170699999999999</v>
      </c>
      <c r="D1263">
        <v>0.21946299999999999</v>
      </c>
      <c r="E1263" t="b">
        <v>0</v>
      </c>
      <c r="F1263">
        <v>0</v>
      </c>
      <c r="G1263">
        <v>0.73939999999999995</v>
      </c>
      <c r="H1263" t="s">
        <v>12</v>
      </c>
    </row>
    <row r="1264" spans="1:8" x14ac:dyDescent="0.25">
      <c r="A1264">
        <v>49520</v>
      </c>
      <c r="B1264">
        <v>34244096</v>
      </c>
      <c r="C1264">
        <v>0.1154</v>
      </c>
      <c r="D1264">
        <v>0.21843699999999999</v>
      </c>
      <c r="E1264" t="b">
        <v>0</v>
      </c>
      <c r="F1264">
        <v>0</v>
      </c>
      <c r="G1264">
        <v>0.79579999999999995</v>
      </c>
      <c r="H1264" t="s">
        <v>12</v>
      </c>
    </row>
    <row r="1265" spans="1:8" x14ac:dyDescent="0.25">
      <c r="A1265">
        <v>49520</v>
      </c>
      <c r="B1265">
        <v>34244224</v>
      </c>
      <c r="C1265">
        <v>8.9331999999999995E-2</v>
      </c>
      <c r="D1265">
        <v>0.21737300000000001</v>
      </c>
      <c r="E1265" t="b">
        <v>0</v>
      </c>
      <c r="F1265">
        <v>0</v>
      </c>
      <c r="G1265">
        <v>0.79579999999999995</v>
      </c>
      <c r="H1265" t="s">
        <v>12</v>
      </c>
    </row>
    <row r="1266" spans="1:8" x14ac:dyDescent="0.25">
      <c r="A1266">
        <v>49521</v>
      </c>
      <c r="B1266">
        <v>34244352</v>
      </c>
      <c r="C1266">
        <v>8.9331999999999995E-2</v>
      </c>
      <c r="D1266">
        <v>0.216335</v>
      </c>
      <c r="E1266" t="b">
        <v>0</v>
      </c>
      <c r="F1266">
        <v>0</v>
      </c>
      <c r="G1266">
        <v>0.48659999999999998</v>
      </c>
      <c r="H1266" t="s">
        <v>12</v>
      </c>
    </row>
    <row r="1267" spans="1:8" x14ac:dyDescent="0.25">
      <c r="A1267">
        <v>49521</v>
      </c>
      <c r="B1267">
        <v>34244480</v>
      </c>
      <c r="C1267">
        <v>0.109792</v>
      </c>
      <c r="D1267">
        <v>0.21537600000000001</v>
      </c>
      <c r="E1267" t="b">
        <v>0</v>
      </c>
      <c r="F1267">
        <v>0</v>
      </c>
      <c r="G1267">
        <v>0.19220000000000001</v>
      </c>
      <c r="H1267" t="s">
        <v>12</v>
      </c>
    </row>
    <row r="1268" spans="1:8" x14ac:dyDescent="0.25">
      <c r="A1268">
        <v>49546</v>
      </c>
      <c r="B1268">
        <v>34244608</v>
      </c>
      <c r="C1268">
        <v>0.13009799999999999</v>
      </c>
      <c r="D1268">
        <v>0.21449699999999999</v>
      </c>
      <c r="E1268" t="b">
        <v>0</v>
      </c>
      <c r="F1268">
        <v>0</v>
      </c>
      <c r="G1268">
        <v>0.19220000000000001</v>
      </c>
      <c r="H1268" t="s">
        <v>12</v>
      </c>
    </row>
    <row r="1269" spans="1:8" x14ac:dyDescent="0.25">
      <c r="A1269">
        <v>49547</v>
      </c>
      <c r="B1269">
        <v>34244736</v>
      </c>
      <c r="C1269">
        <v>0.16062299999999999</v>
      </c>
      <c r="D1269">
        <v>0.213725</v>
      </c>
      <c r="E1269" t="b">
        <v>0</v>
      </c>
      <c r="F1269">
        <v>0</v>
      </c>
      <c r="G1269">
        <v>0.40910000000000002</v>
      </c>
      <c r="H1269" t="s">
        <v>12</v>
      </c>
    </row>
    <row r="1270" spans="1:8" x14ac:dyDescent="0.25">
      <c r="A1270">
        <v>49547</v>
      </c>
      <c r="B1270">
        <v>34244864</v>
      </c>
      <c r="C1270">
        <v>0.16062299999999999</v>
      </c>
      <c r="D1270">
        <v>0.212981</v>
      </c>
      <c r="E1270" t="b">
        <v>0</v>
      </c>
      <c r="F1270">
        <v>0</v>
      </c>
      <c r="G1270">
        <v>0.55449999999999999</v>
      </c>
      <c r="H1270" t="s">
        <v>12</v>
      </c>
    </row>
    <row r="1271" spans="1:8" x14ac:dyDescent="0.25">
      <c r="A1271">
        <v>49547</v>
      </c>
      <c r="B1271">
        <v>34244992</v>
      </c>
      <c r="C1271">
        <v>0.15421199999999999</v>
      </c>
      <c r="D1271">
        <v>0.21224899999999999</v>
      </c>
      <c r="E1271" t="b">
        <v>0</v>
      </c>
      <c r="F1271">
        <v>0</v>
      </c>
      <c r="G1271">
        <v>0.80289999999999995</v>
      </c>
      <c r="H1271" t="s">
        <v>12</v>
      </c>
    </row>
    <row r="1272" spans="1:8" x14ac:dyDescent="0.25">
      <c r="A1272">
        <v>49548</v>
      </c>
      <c r="B1272">
        <v>34245120</v>
      </c>
      <c r="C1272">
        <v>0.133298</v>
      </c>
      <c r="D1272">
        <v>0.21148700000000001</v>
      </c>
      <c r="E1272" t="b">
        <v>0</v>
      </c>
      <c r="F1272">
        <v>0</v>
      </c>
      <c r="G1272">
        <v>0.82269999999999999</v>
      </c>
      <c r="H1272" t="s">
        <v>12</v>
      </c>
    </row>
    <row r="1273" spans="1:8" x14ac:dyDescent="0.25">
      <c r="A1273">
        <v>49548</v>
      </c>
      <c r="B1273">
        <v>34245248</v>
      </c>
      <c r="C1273">
        <v>0.114109</v>
      </c>
      <c r="D1273">
        <v>0.210697</v>
      </c>
      <c r="E1273" t="b">
        <v>0</v>
      </c>
      <c r="F1273">
        <v>0</v>
      </c>
      <c r="G1273">
        <v>0.82269999999999999</v>
      </c>
      <c r="H1273" t="s">
        <v>12</v>
      </c>
    </row>
    <row r="1274" spans="1:8" x14ac:dyDescent="0.25">
      <c r="A1274">
        <v>49549</v>
      </c>
      <c r="B1274">
        <v>34245376</v>
      </c>
      <c r="C1274">
        <v>0.11207</v>
      </c>
      <c r="D1274">
        <v>0.209921</v>
      </c>
      <c r="E1274" t="b">
        <v>0</v>
      </c>
      <c r="F1274">
        <v>0</v>
      </c>
      <c r="G1274">
        <v>0.76280000000000003</v>
      </c>
      <c r="H1274" t="s">
        <v>12</v>
      </c>
    </row>
    <row r="1275" spans="1:8" x14ac:dyDescent="0.25">
      <c r="A1275">
        <v>49550</v>
      </c>
      <c r="B1275">
        <v>34245504</v>
      </c>
      <c r="C1275">
        <v>0.11207</v>
      </c>
      <c r="D1275">
        <v>0.20916199999999999</v>
      </c>
      <c r="E1275" t="b">
        <v>0</v>
      </c>
      <c r="F1275">
        <v>0</v>
      </c>
      <c r="G1275">
        <v>0.59640000000000004</v>
      </c>
      <c r="H1275" t="s">
        <v>12</v>
      </c>
    </row>
    <row r="1276" spans="1:8" x14ac:dyDescent="0.25">
      <c r="A1276">
        <v>49550</v>
      </c>
      <c r="B1276">
        <v>34245632</v>
      </c>
      <c r="C1276">
        <v>0.18012700000000001</v>
      </c>
      <c r="D1276">
        <v>0.20860000000000001</v>
      </c>
      <c r="E1276" t="b">
        <v>0</v>
      </c>
      <c r="F1276">
        <v>0</v>
      </c>
      <c r="G1276">
        <v>0.38500000000000001</v>
      </c>
      <c r="H1276" t="s">
        <v>12</v>
      </c>
    </row>
    <row r="1277" spans="1:8" x14ac:dyDescent="0.25">
      <c r="A1277">
        <v>49551</v>
      </c>
      <c r="B1277">
        <v>34245760</v>
      </c>
      <c r="C1277">
        <v>0.24485299999999999</v>
      </c>
      <c r="D1277">
        <v>0.221945</v>
      </c>
      <c r="E1277" t="b">
        <v>0</v>
      </c>
      <c r="F1277">
        <v>0</v>
      </c>
      <c r="G1277">
        <v>0.38500000000000001</v>
      </c>
      <c r="H1277" t="s">
        <v>12</v>
      </c>
    </row>
    <row r="1278" spans="1:8" x14ac:dyDescent="0.25">
      <c r="A1278">
        <v>49551</v>
      </c>
      <c r="B1278">
        <v>34245888</v>
      </c>
      <c r="C1278">
        <v>0.27231899999999998</v>
      </c>
      <c r="D1278">
        <v>0.21179899999999999</v>
      </c>
      <c r="E1278" t="b">
        <v>1</v>
      </c>
      <c r="F1278">
        <v>1</v>
      </c>
      <c r="G1278">
        <v>0.7651</v>
      </c>
      <c r="H1278" t="s">
        <v>12</v>
      </c>
    </row>
    <row r="1279" spans="1:8" x14ac:dyDescent="0.25">
      <c r="A1279">
        <v>49576</v>
      </c>
      <c r="B1279">
        <v>34246016</v>
      </c>
      <c r="C1279">
        <v>0.29779</v>
      </c>
      <c r="D1279">
        <v>0.21653800000000001</v>
      </c>
      <c r="E1279" t="b">
        <v>1</v>
      </c>
      <c r="F1279">
        <v>1</v>
      </c>
      <c r="G1279">
        <v>0.96579999999999999</v>
      </c>
      <c r="H1279" t="s">
        <v>13</v>
      </c>
    </row>
    <row r="1280" spans="1:8" x14ac:dyDescent="0.25">
      <c r="A1280">
        <v>49577</v>
      </c>
      <c r="B1280">
        <v>34246144</v>
      </c>
      <c r="C1280">
        <v>0.35713499999999998</v>
      </c>
      <c r="D1280">
        <v>0.22727900000000001</v>
      </c>
      <c r="E1280" t="b">
        <v>1</v>
      </c>
      <c r="F1280">
        <v>1</v>
      </c>
      <c r="G1280">
        <v>0.99260000000000004</v>
      </c>
      <c r="H1280" t="s">
        <v>13</v>
      </c>
    </row>
    <row r="1281" spans="1:8" x14ac:dyDescent="0.25">
      <c r="A1281">
        <v>49577</v>
      </c>
      <c r="B1281">
        <v>34246272</v>
      </c>
      <c r="C1281">
        <v>0.38244600000000001</v>
      </c>
      <c r="D1281">
        <v>0.23233599999999999</v>
      </c>
      <c r="E1281" t="b">
        <v>1</v>
      </c>
      <c r="F1281">
        <v>1</v>
      </c>
      <c r="G1281">
        <v>0.99260000000000004</v>
      </c>
      <c r="H1281" t="s">
        <v>13</v>
      </c>
    </row>
    <row r="1282" spans="1:8" x14ac:dyDescent="0.25">
      <c r="A1282">
        <v>49578</v>
      </c>
      <c r="B1282">
        <v>34246400</v>
      </c>
      <c r="C1282">
        <v>0.38244600000000001</v>
      </c>
      <c r="D1282">
        <v>0.23308599999999999</v>
      </c>
      <c r="E1282" t="b">
        <v>1</v>
      </c>
      <c r="F1282">
        <v>1</v>
      </c>
      <c r="G1282">
        <v>0.99260000000000004</v>
      </c>
      <c r="H1282" t="s">
        <v>13</v>
      </c>
    </row>
    <row r="1283" spans="1:8" x14ac:dyDescent="0.25">
      <c r="A1283">
        <v>49578</v>
      </c>
      <c r="B1283">
        <v>34246528</v>
      </c>
      <c r="C1283">
        <v>0.33239000000000002</v>
      </c>
      <c r="D1283">
        <v>0.233455</v>
      </c>
      <c r="E1283" t="b">
        <v>1</v>
      </c>
      <c r="F1283">
        <v>1</v>
      </c>
      <c r="G1283">
        <v>0.99360000000000004</v>
      </c>
      <c r="H1283" t="s">
        <v>13</v>
      </c>
    </row>
    <row r="1284" spans="1:8" x14ac:dyDescent="0.25">
      <c r="A1284">
        <v>49578</v>
      </c>
      <c r="B1284">
        <v>34246656</v>
      </c>
      <c r="C1284">
        <v>0.33239000000000002</v>
      </c>
      <c r="D1284">
        <v>0.23382500000000001</v>
      </c>
      <c r="E1284" t="b">
        <v>1</v>
      </c>
      <c r="F1284">
        <v>1</v>
      </c>
      <c r="G1284">
        <v>1</v>
      </c>
      <c r="H1284" t="s">
        <v>13</v>
      </c>
    </row>
    <row r="1285" spans="1:8" x14ac:dyDescent="0.25">
      <c r="A1285">
        <v>49579</v>
      </c>
      <c r="B1285">
        <v>34246784</v>
      </c>
      <c r="C1285">
        <v>0.37030999999999997</v>
      </c>
      <c r="D1285">
        <v>0.23448099999999999</v>
      </c>
      <c r="E1285" t="b">
        <v>1</v>
      </c>
      <c r="F1285">
        <v>1</v>
      </c>
      <c r="G1285">
        <v>1</v>
      </c>
      <c r="H1285" t="s">
        <v>13</v>
      </c>
    </row>
    <row r="1286" spans="1:8" x14ac:dyDescent="0.25">
      <c r="A1286">
        <v>49579</v>
      </c>
      <c r="B1286">
        <v>34246912</v>
      </c>
      <c r="C1286">
        <v>0.40487600000000001</v>
      </c>
      <c r="D1286">
        <v>0.23949699999999999</v>
      </c>
      <c r="E1286" t="b">
        <v>1</v>
      </c>
      <c r="F1286">
        <v>1</v>
      </c>
      <c r="G1286">
        <v>1</v>
      </c>
      <c r="H1286" t="s">
        <v>13</v>
      </c>
    </row>
    <row r="1287" spans="1:8" x14ac:dyDescent="0.25">
      <c r="A1287">
        <v>49580</v>
      </c>
      <c r="B1287">
        <v>34247040</v>
      </c>
      <c r="C1287">
        <v>0.40487600000000001</v>
      </c>
      <c r="D1287">
        <v>0.24032400000000001</v>
      </c>
      <c r="E1287" t="b">
        <v>1</v>
      </c>
      <c r="F1287">
        <v>1</v>
      </c>
      <c r="G1287">
        <v>1</v>
      </c>
      <c r="H1287" t="s">
        <v>13</v>
      </c>
    </row>
    <row r="1288" spans="1:8" x14ac:dyDescent="0.25">
      <c r="A1288">
        <v>49580</v>
      </c>
      <c r="B1288">
        <v>34247168</v>
      </c>
      <c r="C1288">
        <v>0.38066</v>
      </c>
      <c r="D1288">
        <v>0.24096400000000001</v>
      </c>
      <c r="E1288" t="b">
        <v>1</v>
      </c>
      <c r="F1288">
        <v>1</v>
      </c>
      <c r="G1288">
        <v>1</v>
      </c>
      <c r="H1288" t="s">
        <v>13</v>
      </c>
    </row>
    <row r="1289" spans="1:8" x14ac:dyDescent="0.25">
      <c r="A1289">
        <v>49581</v>
      </c>
      <c r="B1289">
        <v>34247296</v>
      </c>
      <c r="C1289">
        <v>0.32081100000000001</v>
      </c>
      <c r="D1289">
        <v>0.24115</v>
      </c>
      <c r="E1289" t="b">
        <v>1</v>
      </c>
      <c r="F1289">
        <v>1</v>
      </c>
      <c r="G1289">
        <v>1</v>
      </c>
      <c r="H1289" t="s">
        <v>13</v>
      </c>
    </row>
    <row r="1290" spans="1:8" x14ac:dyDescent="0.25">
      <c r="A1290">
        <v>49607</v>
      </c>
      <c r="B1290">
        <v>34247424</v>
      </c>
      <c r="C1290">
        <v>0.192912</v>
      </c>
      <c r="D1290">
        <v>0.23943200000000001</v>
      </c>
      <c r="E1290" t="b">
        <v>1</v>
      </c>
      <c r="F1290">
        <v>1</v>
      </c>
      <c r="G1290">
        <v>1</v>
      </c>
      <c r="H1290" t="s">
        <v>13</v>
      </c>
    </row>
    <row r="1291" spans="1:8" x14ac:dyDescent="0.25">
      <c r="A1291">
        <v>49608</v>
      </c>
      <c r="B1291">
        <v>34247552</v>
      </c>
      <c r="C1291">
        <v>7.7151999999999998E-2</v>
      </c>
      <c r="D1291">
        <v>0.23731099999999999</v>
      </c>
      <c r="E1291" t="b">
        <v>1</v>
      </c>
      <c r="F1291">
        <v>1</v>
      </c>
      <c r="G1291">
        <v>0.91669999999999996</v>
      </c>
      <c r="H1291" t="s">
        <v>13</v>
      </c>
    </row>
    <row r="1292" spans="1:8" x14ac:dyDescent="0.25">
      <c r="A1292">
        <v>49608</v>
      </c>
      <c r="B1292">
        <v>34247680</v>
      </c>
      <c r="C1292">
        <v>4.7736000000000001E-2</v>
      </c>
      <c r="D1292">
        <v>0.23514299999999999</v>
      </c>
      <c r="E1292" t="b">
        <v>1</v>
      </c>
      <c r="F1292">
        <v>1</v>
      </c>
      <c r="G1292">
        <v>0.5837</v>
      </c>
      <c r="H1292" t="s">
        <v>13</v>
      </c>
    </row>
    <row r="1293" spans="1:8" x14ac:dyDescent="0.25">
      <c r="A1293">
        <v>49608</v>
      </c>
      <c r="B1293">
        <v>34247808</v>
      </c>
      <c r="C1293">
        <v>4.7736000000000001E-2</v>
      </c>
      <c r="D1293">
        <v>0.233046</v>
      </c>
      <c r="E1293" t="b">
        <v>1</v>
      </c>
      <c r="F1293">
        <v>1</v>
      </c>
      <c r="G1293">
        <v>0.4456</v>
      </c>
      <c r="H1293" t="s">
        <v>13</v>
      </c>
    </row>
    <row r="1294" spans="1:8" x14ac:dyDescent="0.25">
      <c r="A1294">
        <v>49609</v>
      </c>
      <c r="B1294">
        <v>34247936</v>
      </c>
      <c r="C1294">
        <v>7.0767999999999998E-2</v>
      </c>
      <c r="D1294">
        <v>0.23111499999999999</v>
      </c>
      <c r="E1294" t="b">
        <v>1</v>
      </c>
      <c r="F1294">
        <v>1</v>
      </c>
      <c r="G1294">
        <v>0.4456</v>
      </c>
      <c r="H1294" t="s">
        <v>13</v>
      </c>
    </row>
    <row r="1295" spans="1:8" x14ac:dyDescent="0.25">
      <c r="A1295">
        <v>49609</v>
      </c>
      <c r="B1295">
        <v>34248064</v>
      </c>
      <c r="C1295">
        <v>8.3113000000000006E-2</v>
      </c>
      <c r="D1295">
        <v>0.229301</v>
      </c>
      <c r="E1295" t="b">
        <v>1</v>
      </c>
      <c r="F1295">
        <v>1</v>
      </c>
      <c r="G1295">
        <v>0.54459999999999997</v>
      </c>
      <c r="H1295" t="s">
        <v>13</v>
      </c>
    </row>
    <row r="1296" spans="1:8" x14ac:dyDescent="0.25">
      <c r="A1296">
        <v>49610</v>
      </c>
      <c r="B1296">
        <v>34248192</v>
      </c>
      <c r="C1296">
        <v>9.0104000000000004E-2</v>
      </c>
      <c r="D1296">
        <v>0.27358399999999999</v>
      </c>
      <c r="E1296" t="b">
        <v>0</v>
      </c>
      <c r="F1296">
        <v>0</v>
      </c>
      <c r="G1296">
        <v>0.64019999999999999</v>
      </c>
      <c r="H1296" t="s">
        <v>13</v>
      </c>
    </row>
    <row r="1297" spans="1:8" x14ac:dyDescent="0.25">
      <c r="A1297">
        <v>49610</v>
      </c>
      <c r="B1297">
        <v>34248320</v>
      </c>
      <c r="C1297">
        <v>0.101768</v>
      </c>
      <c r="D1297">
        <v>0.26983099999999999</v>
      </c>
      <c r="E1297" t="b">
        <v>0</v>
      </c>
      <c r="F1297">
        <v>0</v>
      </c>
      <c r="G1297">
        <v>0.64019999999999999</v>
      </c>
      <c r="H1297" t="s">
        <v>13</v>
      </c>
    </row>
    <row r="1298" spans="1:8" x14ac:dyDescent="0.25">
      <c r="A1298">
        <v>49611</v>
      </c>
      <c r="B1298">
        <v>34248448</v>
      </c>
      <c r="C1298">
        <v>0.114658</v>
      </c>
      <c r="D1298">
        <v>0.26627499999999998</v>
      </c>
      <c r="E1298" t="b">
        <v>0</v>
      </c>
      <c r="F1298">
        <v>0</v>
      </c>
      <c r="G1298">
        <v>0.62160000000000004</v>
      </c>
      <c r="H1298" t="s">
        <v>13</v>
      </c>
    </row>
    <row r="1299" spans="1:8" x14ac:dyDescent="0.25">
      <c r="A1299">
        <v>49612</v>
      </c>
      <c r="B1299">
        <v>34248576</v>
      </c>
      <c r="C1299">
        <v>0.114658</v>
      </c>
      <c r="D1299">
        <v>0.262876</v>
      </c>
      <c r="E1299" t="b">
        <v>0</v>
      </c>
      <c r="F1299">
        <v>0</v>
      </c>
      <c r="G1299">
        <v>0.62160000000000004</v>
      </c>
      <c r="H1299" t="s">
        <v>13</v>
      </c>
    </row>
    <row r="1300" spans="1:8" x14ac:dyDescent="0.25">
      <c r="A1300">
        <v>49612</v>
      </c>
      <c r="B1300">
        <v>34248704</v>
      </c>
      <c r="C1300">
        <v>0.10445500000000001</v>
      </c>
      <c r="D1300">
        <v>0.25959900000000002</v>
      </c>
      <c r="E1300" t="b">
        <v>0</v>
      </c>
      <c r="F1300">
        <v>0</v>
      </c>
      <c r="G1300">
        <v>0.65349999999999997</v>
      </c>
      <c r="H1300" t="s">
        <v>13</v>
      </c>
    </row>
    <row r="1301" spans="1:8" x14ac:dyDescent="0.25">
      <c r="A1301">
        <v>49613</v>
      </c>
      <c r="B1301">
        <v>34248832</v>
      </c>
      <c r="C1301">
        <v>7.7920000000000003E-2</v>
      </c>
      <c r="D1301">
        <v>0.25639299999999998</v>
      </c>
      <c r="E1301" t="b">
        <v>0</v>
      </c>
      <c r="F1301">
        <v>0</v>
      </c>
      <c r="G1301">
        <v>0.65349999999999997</v>
      </c>
      <c r="H1301" t="s">
        <v>13</v>
      </c>
    </row>
    <row r="1302" spans="1:8" x14ac:dyDescent="0.25">
      <c r="A1302">
        <v>49636</v>
      </c>
      <c r="B1302">
        <v>34248960</v>
      </c>
      <c r="C1302">
        <v>7.7920000000000003E-2</v>
      </c>
      <c r="D1302">
        <v>0.25331799999999999</v>
      </c>
      <c r="E1302" t="b">
        <v>0</v>
      </c>
      <c r="F1302">
        <v>0</v>
      </c>
      <c r="G1302">
        <v>0.60950000000000004</v>
      </c>
      <c r="H1302" t="s">
        <v>13</v>
      </c>
    </row>
    <row r="1303" spans="1:8" x14ac:dyDescent="0.25">
      <c r="A1303">
        <v>49637</v>
      </c>
      <c r="B1303">
        <v>34249088</v>
      </c>
      <c r="C1303">
        <v>0.105591</v>
      </c>
      <c r="D1303">
        <v>0.25044</v>
      </c>
      <c r="E1303" t="b">
        <v>0</v>
      </c>
      <c r="F1303">
        <v>0</v>
      </c>
      <c r="G1303">
        <v>0.21790000000000001</v>
      </c>
      <c r="H1303" t="s">
        <v>13</v>
      </c>
    </row>
    <row r="1304" spans="1:8" x14ac:dyDescent="0.25">
      <c r="A1304">
        <v>49637</v>
      </c>
      <c r="B1304">
        <v>34249216</v>
      </c>
      <c r="C1304">
        <v>0.184942</v>
      </c>
      <c r="D1304">
        <v>0.247892</v>
      </c>
      <c r="E1304" t="b">
        <v>0</v>
      </c>
      <c r="F1304">
        <v>0</v>
      </c>
      <c r="G1304">
        <v>0.21790000000000001</v>
      </c>
      <c r="H1304" t="s">
        <v>13</v>
      </c>
    </row>
    <row r="1305" spans="1:8" x14ac:dyDescent="0.25">
      <c r="A1305">
        <v>49638</v>
      </c>
      <c r="B1305">
        <v>34249344</v>
      </c>
      <c r="C1305">
        <v>0.26625900000000002</v>
      </c>
      <c r="D1305">
        <v>0.24776400000000001</v>
      </c>
      <c r="E1305" t="b">
        <v>0</v>
      </c>
      <c r="F1305">
        <v>0</v>
      </c>
      <c r="G1305">
        <v>0.34699999999999998</v>
      </c>
      <c r="H1305" t="s">
        <v>13</v>
      </c>
    </row>
    <row r="1306" spans="1:8" x14ac:dyDescent="0.25">
      <c r="A1306">
        <v>49638</v>
      </c>
      <c r="B1306">
        <v>34249472</v>
      </c>
      <c r="C1306">
        <v>0.31038300000000002</v>
      </c>
      <c r="D1306">
        <v>0.219664</v>
      </c>
      <c r="E1306" t="b">
        <v>1</v>
      </c>
      <c r="F1306">
        <v>1</v>
      </c>
      <c r="G1306">
        <v>0.62560000000000004</v>
      </c>
      <c r="H1306" t="s">
        <v>13</v>
      </c>
    </row>
    <row r="1307" spans="1:8" x14ac:dyDescent="0.25">
      <c r="A1307">
        <v>49638</v>
      </c>
      <c r="B1307">
        <v>34249600</v>
      </c>
      <c r="C1307">
        <v>0.31038300000000002</v>
      </c>
      <c r="D1307">
        <v>0.22011800000000001</v>
      </c>
      <c r="E1307" t="b">
        <v>1</v>
      </c>
      <c r="F1307">
        <v>1</v>
      </c>
      <c r="G1307">
        <v>0.8851</v>
      </c>
      <c r="H1307" t="s">
        <v>13</v>
      </c>
    </row>
    <row r="1308" spans="1:8" x14ac:dyDescent="0.25">
      <c r="A1308">
        <v>49639</v>
      </c>
      <c r="B1308">
        <v>34249728</v>
      </c>
      <c r="C1308">
        <v>0.27258599999999999</v>
      </c>
      <c r="D1308">
        <v>0.22028400000000001</v>
      </c>
      <c r="E1308" t="b">
        <v>1</v>
      </c>
      <c r="F1308">
        <v>1</v>
      </c>
      <c r="G1308">
        <v>0.99760000000000004</v>
      </c>
      <c r="H1308" t="s">
        <v>13</v>
      </c>
    </row>
    <row r="1309" spans="1:8" x14ac:dyDescent="0.25">
      <c r="A1309">
        <v>49639</v>
      </c>
      <c r="B1309">
        <v>34249856</v>
      </c>
      <c r="C1309">
        <v>0.27258599999999999</v>
      </c>
      <c r="D1309">
        <v>0.22045100000000001</v>
      </c>
      <c r="E1309" t="b">
        <v>1</v>
      </c>
      <c r="F1309">
        <v>1</v>
      </c>
      <c r="G1309">
        <v>0.99760000000000004</v>
      </c>
      <c r="H1309" t="s">
        <v>13</v>
      </c>
    </row>
    <row r="1310" spans="1:8" x14ac:dyDescent="0.25">
      <c r="A1310">
        <v>49640</v>
      </c>
      <c r="B1310">
        <v>34249984</v>
      </c>
      <c r="C1310">
        <v>0.29292699999999999</v>
      </c>
      <c r="D1310">
        <v>0.220772</v>
      </c>
      <c r="E1310" t="b">
        <v>1</v>
      </c>
      <c r="F1310">
        <v>1</v>
      </c>
      <c r="G1310">
        <v>0.98499999999999999</v>
      </c>
      <c r="H1310" t="s">
        <v>13</v>
      </c>
    </row>
    <row r="1311" spans="1:8" x14ac:dyDescent="0.25">
      <c r="A1311">
        <v>49640</v>
      </c>
      <c r="B1311">
        <v>34250112</v>
      </c>
      <c r="C1311">
        <v>0.29993199999999998</v>
      </c>
      <c r="D1311">
        <v>0.22114600000000001</v>
      </c>
      <c r="E1311" t="b">
        <v>1</v>
      </c>
      <c r="F1311">
        <v>1</v>
      </c>
      <c r="G1311">
        <v>0.95209999999999995</v>
      </c>
      <c r="H1311" t="s">
        <v>13</v>
      </c>
    </row>
    <row r="1312" spans="1:8" x14ac:dyDescent="0.25">
      <c r="A1312">
        <v>49640</v>
      </c>
      <c r="B1312">
        <v>34250240</v>
      </c>
      <c r="C1312">
        <v>0.30521199999999998</v>
      </c>
      <c r="D1312">
        <v>0.221558</v>
      </c>
      <c r="E1312" t="b">
        <v>1</v>
      </c>
      <c r="F1312">
        <v>1</v>
      </c>
      <c r="G1312">
        <v>0.93710000000000004</v>
      </c>
      <c r="H1312" t="s">
        <v>13</v>
      </c>
    </row>
    <row r="1313" spans="1:8" x14ac:dyDescent="0.25">
      <c r="A1313">
        <v>49666</v>
      </c>
      <c r="B1313">
        <v>34250368</v>
      </c>
      <c r="C1313">
        <v>0.31991199999999997</v>
      </c>
      <c r="D1313">
        <v>0.22400900000000001</v>
      </c>
      <c r="E1313" t="b">
        <v>1</v>
      </c>
      <c r="F1313">
        <v>1</v>
      </c>
      <c r="G1313">
        <v>0.93659999999999999</v>
      </c>
      <c r="H1313" t="s">
        <v>13</v>
      </c>
    </row>
    <row r="1314" spans="1:8" x14ac:dyDescent="0.25">
      <c r="A1314">
        <v>49667</v>
      </c>
      <c r="B1314">
        <v>34250496</v>
      </c>
      <c r="C1314">
        <v>0.36096</v>
      </c>
      <c r="D1314">
        <v>0.23163700000000001</v>
      </c>
      <c r="E1314" t="b">
        <v>1</v>
      </c>
      <c r="F1314">
        <v>1</v>
      </c>
      <c r="G1314">
        <v>0.93710000000000004</v>
      </c>
      <c r="H1314" t="s">
        <v>13</v>
      </c>
    </row>
    <row r="1315" spans="1:8" x14ac:dyDescent="0.25">
      <c r="A1315">
        <v>49667</v>
      </c>
      <c r="B1315">
        <v>34250624</v>
      </c>
      <c r="C1315">
        <v>0.39577000000000001</v>
      </c>
      <c r="D1315">
        <v>0.238346</v>
      </c>
      <c r="E1315" t="b">
        <v>1</v>
      </c>
      <c r="F1315">
        <v>1</v>
      </c>
      <c r="G1315">
        <v>0.96809999999999996</v>
      </c>
      <c r="H1315" t="s">
        <v>13</v>
      </c>
    </row>
    <row r="1316" spans="1:8" x14ac:dyDescent="0.25">
      <c r="A1316">
        <v>49668</v>
      </c>
      <c r="B1316">
        <v>34250752</v>
      </c>
      <c r="C1316">
        <v>0.39577000000000001</v>
      </c>
      <c r="D1316">
        <v>0.23913300000000001</v>
      </c>
      <c r="E1316" t="b">
        <v>1</v>
      </c>
      <c r="F1316">
        <v>1</v>
      </c>
      <c r="G1316">
        <v>1</v>
      </c>
      <c r="H1316" t="s">
        <v>13</v>
      </c>
    </row>
    <row r="1317" spans="1:8" x14ac:dyDescent="0.25">
      <c r="A1317">
        <v>49668</v>
      </c>
      <c r="B1317">
        <v>34250880</v>
      </c>
      <c r="C1317">
        <v>0.380471</v>
      </c>
      <c r="D1317">
        <v>0.23980099999999999</v>
      </c>
      <c r="E1317" t="b">
        <v>1</v>
      </c>
      <c r="F1317">
        <v>1</v>
      </c>
      <c r="G1317">
        <v>1</v>
      </c>
      <c r="H1317" t="s">
        <v>13</v>
      </c>
    </row>
    <row r="1318" spans="1:8" x14ac:dyDescent="0.25">
      <c r="A1318">
        <v>49669</v>
      </c>
      <c r="B1318">
        <v>34251008</v>
      </c>
      <c r="C1318">
        <v>0.346223</v>
      </c>
      <c r="D1318">
        <v>0.240207</v>
      </c>
      <c r="E1318" t="b">
        <v>1</v>
      </c>
      <c r="F1318">
        <v>1</v>
      </c>
      <c r="G1318">
        <v>1</v>
      </c>
      <c r="H1318" t="s">
        <v>13</v>
      </c>
    </row>
    <row r="1319" spans="1:8" x14ac:dyDescent="0.25">
      <c r="A1319">
        <v>49669</v>
      </c>
      <c r="B1319">
        <v>34251136</v>
      </c>
      <c r="C1319">
        <v>0.319357</v>
      </c>
      <c r="D1319">
        <v>0.24041100000000001</v>
      </c>
      <c r="E1319" t="b">
        <v>1</v>
      </c>
      <c r="F1319">
        <v>1</v>
      </c>
      <c r="G1319">
        <v>1</v>
      </c>
      <c r="H1319" t="s">
        <v>13</v>
      </c>
    </row>
    <row r="1320" spans="1:8" x14ac:dyDescent="0.25">
      <c r="A1320">
        <v>49669</v>
      </c>
      <c r="B1320">
        <v>34251264</v>
      </c>
      <c r="C1320">
        <v>0.319357</v>
      </c>
      <c r="D1320">
        <v>0.240618</v>
      </c>
      <c r="E1320" t="b">
        <v>1</v>
      </c>
      <c r="F1320">
        <v>1</v>
      </c>
      <c r="G1320">
        <v>1</v>
      </c>
      <c r="H1320" t="s">
        <v>13</v>
      </c>
    </row>
    <row r="1321" spans="1:8" x14ac:dyDescent="0.25">
      <c r="A1321">
        <v>49670</v>
      </c>
      <c r="B1321">
        <v>34251392</v>
      </c>
      <c r="C1321">
        <v>0.318965</v>
      </c>
      <c r="D1321">
        <v>0.24082500000000001</v>
      </c>
      <c r="E1321" t="b">
        <v>1</v>
      </c>
      <c r="F1321">
        <v>1</v>
      </c>
      <c r="G1321">
        <v>1</v>
      </c>
      <c r="H1321" t="s">
        <v>13</v>
      </c>
    </row>
    <row r="1322" spans="1:8" x14ac:dyDescent="0.25">
      <c r="A1322">
        <v>49670</v>
      </c>
      <c r="B1322">
        <v>34251520</v>
      </c>
      <c r="C1322">
        <v>0.318965</v>
      </c>
      <c r="D1322">
        <v>0.241035</v>
      </c>
      <c r="E1322" t="b">
        <v>1</v>
      </c>
      <c r="F1322">
        <v>1</v>
      </c>
      <c r="G1322">
        <v>1</v>
      </c>
      <c r="H1322" t="s">
        <v>13</v>
      </c>
    </row>
    <row r="1323" spans="1:8" x14ac:dyDescent="0.25">
      <c r="A1323">
        <v>49670</v>
      </c>
      <c r="B1323">
        <v>34251648</v>
      </c>
      <c r="C1323">
        <v>0.30919400000000002</v>
      </c>
      <c r="D1323">
        <v>0.241173</v>
      </c>
      <c r="E1323" t="b">
        <v>1</v>
      </c>
      <c r="F1323">
        <v>1</v>
      </c>
      <c r="G1323">
        <v>1</v>
      </c>
      <c r="H1323" t="s">
        <v>13</v>
      </c>
    </row>
    <row r="1324" spans="1:8" x14ac:dyDescent="0.25">
      <c r="A1324">
        <v>49697</v>
      </c>
      <c r="B1324">
        <v>34251776</v>
      </c>
      <c r="C1324">
        <v>0.30379</v>
      </c>
      <c r="D1324">
        <v>0.24127399999999999</v>
      </c>
      <c r="E1324" t="b">
        <v>1</v>
      </c>
      <c r="F1324">
        <v>1</v>
      </c>
      <c r="G1324">
        <v>1</v>
      </c>
      <c r="H1324" t="s">
        <v>13</v>
      </c>
    </row>
    <row r="1325" spans="1:8" x14ac:dyDescent="0.25">
      <c r="A1325">
        <v>49698</v>
      </c>
      <c r="B1325">
        <v>34251904</v>
      </c>
      <c r="C1325">
        <v>0.29721500000000001</v>
      </c>
      <c r="D1325">
        <v>0.24132799999999999</v>
      </c>
      <c r="E1325" t="b">
        <v>1</v>
      </c>
      <c r="F1325">
        <v>1</v>
      </c>
      <c r="G1325">
        <v>1</v>
      </c>
      <c r="H1325" t="s">
        <v>13</v>
      </c>
    </row>
    <row r="1326" spans="1:8" x14ac:dyDescent="0.25">
      <c r="A1326">
        <v>49698</v>
      </c>
      <c r="B1326">
        <v>34252032</v>
      </c>
      <c r="C1326">
        <v>0.29721500000000001</v>
      </c>
      <c r="D1326">
        <v>0.24138799999999999</v>
      </c>
      <c r="E1326" t="b">
        <v>1</v>
      </c>
      <c r="F1326">
        <v>1</v>
      </c>
      <c r="G1326">
        <v>1</v>
      </c>
      <c r="H1326" t="s">
        <v>13</v>
      </c>
    </row>
    <row r="1327" spans="1:8" x14ac:dyDescent="0.25">
      <c r="A1327">
        <v>49698</v>
      </c>
      <c r="B1327">
        <v>34252160</v>
      </c>
      <c r="C1327">
        <v>0.30484699999999998</v>
      </c>
      <c r="D1327">
        <v>0.241508</v>
      </c>
      <c r="E1327" t="b">
        <v>1</v>
      </c>
      <c r="F1327">
        <v>1</v>
      </c>
      <c r="G1327">
        <v>1</v>
      </c>
      <c r="H1327" t="s">
        <v>13</v>
      </c>
    </row>
    <row r="1328" spans="1:8" x14ac:dyDescent="0.25">
      <c r="A1328">
        <v>49699</v>
      </c>
      <c r="B1328">
        <v>34252288</v>
      </c>
      <c r="C1328">
        <v>0.31442799999999999</v>
      </c>
      <c r="D1328">
        <v>0.241705</v>
      </c>
      <c r="E1328" t="b">
        <v>1</v>
      </c>
      <c r="F1328">
        <v>1</v>
      </c>
      <c r="G1328">
        <v>1</v>
      </c>
      <c r="H1328" t="s">
        <v>13</v>
      </c>
    </row>
    <row r="1329" spans="1:8" x14ac:dyDescent="0.25">
      <c r="A1329">
        <v>49699</v>
      </c>
      <c r="B1329">
        <v>34252416</v>
      </c>
      <c r="C1329">
        <v>0.31529699999999999</v>
      </c>
      <c r="D1329">
        <v>0.24190999999999999</v>
      </c>
      <c r="E1329" t="b">
        <v>1</v>
      </c>
      <c r="F1329">
        <v>1</v>
      </c>
      <c r="G1329">
        <v>1</v>
      </c>
      <c r="H1329" t="s">
        <v>13</v>
      </c>
    </row>
    <row r="1330" spans="1:8" x14ac:dyDescent="0.25">
      <c r="A1330">
        <v>49700</v>
      </c>
      <c r="B1330">
        <v>34252544</v>
      </c>
      <c r="C1330">
        <v>0.32359900000000003</v>
      </c>
      <c r="D1330">
        <v>0.24218100000000001</v>
      </c>
      <c r="E1330" t="b">
        <v>1</v>
      </c>
      <c r="F1330">
        <v>1</v>
      </c>
      <c r="G1330">
        <v>1</v>
      </c>
      <c r="H1330" t="s">
        <v>13</v>
      </c>
    </row>
    <row r="1331" spans="1:8" x14ac:dyDescent="0.25">
      <c r="A1331">
        <v>49700</v>
      </c>
      <c r="B1331">
        <v>34252672</v>
      </c>
      <c r="C1331">
        <v>0.34434799999999999</v>
      </c>
      <c r="D1331">
        <v>0.24260899999999999</v>
      </c>
      <c r="E1331" t="b">
        <v>1</v>
      </c>
      <c r="F1331">
        <v>1</v>
      </c>
      <c r="G1331">
        <v>1</v>
      </c>
      <c r="H1331" t="s">
        <v>13</v>
      </c>
    </row>
    <row r="1332" spans="1:8" x14ac:dyDescent="0.25">
      <c r="A1332">
        <v>49701</v>
      </c>
      <c r="B1332">
        <v>34252800</v>
      </c>
      <c r="C1332">
        <v>0.34434799999999999</v>
      </c>
      <c r="D1332">
        <v>0.243037</v>
      </c>
      <c r="E1332" t="b">
        <v>1</v>
      </c>
      <c r="F1332">
        <v>1</v>
      </c>
      <c r="G1332">
        <v>1</v>
      </c>
      <c r="H1332" t="s">
        <v>13</v>
      </c>
    </row>
    <row r="1333" spans="1:8" x14ac:dyDescent="0.25">
      <c r="A1333">
        <v>49701</v>
      </c>
      <c r="B1333">
        <v>34252928</v>
      </c>
      <c r="C1333">
        <v>0.332708</v>
      </c>
      <c r="D1333">
        <v>0.24337700000000001</v>
      </c>
      <c r="E1333" t="b">
        <v>1</v>
      </c>
      <c r="F1333">
        <v>1</v>
      </c>
      <c r="G1333">
        <v>1</v>
      </c>
      <c r="H1333" t="s">
        <v>13</v>
      </c>
    </row>
    <row r="1334" spans="1:8" x14ac:dyDescent="0.25">
      <c r="A1334">
        <v>49701</v>
      </c>
      <c r="B1334">
        <v>34253056</v>
      </c>
      <c r="C1334">
        <v>0.332708</v>
      </c>
      <c r="D1334">
        <v>0.24371699999999999</v>
      </c>
      <c r="E1334" t="b">
        <v>1</v>
      </c>
      <c r="F1334">
        <v>1</v>
      </c>
      <c r="G1334">
        <v>1</v>
      </c>
      <c r="H1334" t="s">
        <v>13</v>
      </c>
    </row>
    <row r="1335" spans="1:8" x14ac:dyDescent="0.25">
      <c r="A1335">
        <v>49727</v>
      </c>
      <c r="B1335">
        <v>34253184</v>
      </c>
      <c r="C1335">
        <v>0.36769099999999999</v>
      </c>
      <c r="D1335">
        <v>0.24432100000000001</v>
      </c>
      <c r="E1335" t="b">
        <v>1</v>
      </c>
      <c r="F1335">
        <v>1</v>
      </c>
      <c r="G1335">
        <v>1</v>
      </c>
      <c r="H1335" t="s">
        <v>13</v>
      </c>
    </row>
    <row r="1336" spans="1:8" x14ac:dyDescent="0.25">
      <c r="A1336">
        <v>49727</v>
      </c>
      <c r="B1336">
        <v>34253312</v>
      </c>
      <c r="C1336">
        <v>0.42821500000000001</v>
      </c>
      <c r="D1336">
        <v>0.25448199999999999</v>
      </c>
      <c r="E1336" t="b">
        <v>1</v>
      </c>
      <c r="F1336">
        <v>1</v>
      </c>
      <c r="G1336">
        <v>1</v>
      </c>
      <c r="H1336" t="s">
        <v>13</v>
      </c>
    </row>
    <row r="1337" spans="1:8" x14ac:dyDescent="0.25">
      <c r="A1337">
        <v>49727</v>
      </c>
      <c r="B1337">
        <v>34253440</v>
      </c>
      <c r="C1337">
        <v>0.42821500000000001</v>
      </c>
      <c r="D1337">
        <v>0.25535099999999999</v>
      </c>
      <c r="E1337" t="b">
        <v>1</v>
      </c>
      <c r="F1337">
        <v>1</v>
      </c>
      <c r="G1337">
        <v>1</v>
      </c>
      <c r="H1337" t="s">
        <v>13</v>
      </c>
    </row>
    <row r="1338" spans="1:8" x14ac:dyDescent="0.25">
      <c r="A1338">
        <v>49728</v>
      </c>
      <c r="B1338">
        <v>34253568</v>
      </c>
      <c r="C1338">
        <v>0.41805799999999999</v>
      </c>
      <c r="D1338">
        <v>0.25613900000000001</v>
      </c>
      <c r="E1338" t="b">
        <v>1</v>
      </c>
      <c r="F1338">
        <v>1</v>
      </c>
      <c r="G1338">
        <v>1</v>
      </c>
      <c r="H1338" t="s">
        <v>13</v>
      </c>
    </row>
    <row r="1339" spans="1:8" x14ac:dyDescent="0.25">
      <c r="A1339">
        <v>49728</v>
      </c>
      <c r="B1339">
        <v>34253696</v>
      </c>
      <c r="C1339">
        <v>0.38555699999999998</v>
      </c>
      <c r="D1339">
        <v>0.25667699999999999</v>
      </c>
      <c r="E1339" t="b">
        <v>1</v>
      </c>
      <c r="F1339">
        <v>1</v>
      </c>
      <c r="G1339">
        <v>1</v>
      </c>
      <c r="H1339" t="s">
        <v>13</v>
      </c>
    </row>
    <row r="1340" spans="1:8" x14ac:dyDescent="0.25">
      <c r="A1340">
        <v>49729</v>
      </c>
      <c r="B1340">
        <v>34253824</v>
      </c>
      <c r="C1340">
        <v>0.355097</v>
      </c>
      <c r="D1340">
        <v>0.25698599999999999</v>
      </c>
      <c r="E1340" t="b">
        <v>1</v>
      </c>
      <c r="F1340">
        <v>1</v>
      </c>
      <c r="G1340">
        <v>1</v>
      </c>
      <c r="H1340" t="s">
        <v>13</v>
      </c>
    </row>
    <row r="1341" spans="1:8" x14ac:dyDescent="0.25">
      <c r="A1341">
        <v>49729</v>
      </c>
      <c r="B1341">
        <v>34253952</v>
      </c>
      <c r="C1341">
        <v>0.31168800000000002</v>
      </c>
      <c r="D1341">
        <v>0.25696799999999997</v>
      </c>
      <c r="E1341" t="b">
        <v>1</v>
      </c>
      <c r="F1341">
        <v>1</v>
      </c>
      <c r="G1341">
        <v>1</v>
      </c>
      <c r="H1341" t="s">
        <v>13</v>
      </c>
    </row>
    <row r="1342" spans="1:8" x14ac:dyDescent="0.25">
      <c r="A1342">
        <v>49729</v>
      </c>
      <c r="B1342">
        <v>34254080</v>
      </c>
      <c r="C1342">
        <v>0.31168800000000002</v>
      </c>
      <c r="D1342">
        <v>0.25695699999999999</v>
      </c>
      <c r="E1342" t="b">
        <v>1</v>
      </c>
      <c r="F1342">
        <v>1</v>
      </c>
      <c r="G1342">
        <v>1</v>
      </c>
      <c r="H1342" t="s">
        <v>13</v>
      </c>
    </row>
    <row r="1343" spans="1:8" x14ac:dyDescent="0.25">
      <c r="A1343">
        <v>49730</v>
      </c>
      <c r="B1343">
        <v>34254208</v>
      </c>
      <c r="C1343">
        <v>0.3276</v>
      </c>
      <c r="D1343">
        <v>0.25707200000000002</v>
      </c>
      <c r="E1343" t="b">
        <v>1</v>
      </c>
      <c r="F1343">
        <v>1</v>
      </c>
      <c r="G1343">
        <v>1</v>
      </c>
      <c r="H1343" t="s">
        <v>13</v>
      </c>
    </row>
    <row r="1344" spans="1:8" x14ac:dyDescent="0.25">
      <c r="A1344">
        <v>49730</v>
      </c>
      <c r="B1344">
        <v>34254336</v>
      </c>
      <c r="C1344">
        <v>0.3276</v>
      </c>
      <c r="D1344">
        <v>0.25718999999999997</v>
      </c>
      <c r="E1344" t="b">
        <v>1</v>
      </c>
      <c r="F1344">
        <v>1</v>
      </c>
      <c r="G1344">
        <v>1</v>
      </c>
      <c r="H1344" t="s">
        <v>13</v>
      </c>
    </row>
    <row r="1345" spans="1:8" x14ac:dyDescent="0.25">
      <c r="A1345">
        <v>49731</v>
      </c>
      <c r="B1345">
        <v>34254464</v>
      </c>
      <c r="C1345">
        <v>0.28907699999999997</v>
      </c>
      <c r="D1345">
        <v>0.25702199999999997</v>
      </c>
      <c r="E1345" t="b">
        <v>1</v>
      </c>
      <c r="F1345">
        <v>1</v>
      </c>
      <c r="G1345">
        <v>1</v>
      </c>
      <c r="H1345" t="s">
        <v>13</v>
      </c>
    </row>
    <row r="1346" spans="1:8" x14ac:dyDescent="0.25">
      <c r="A1346">
        <v>49731</v>
      </c>
      <c r="B1346">
        <v>34254592</v>
      </c>
      <c r="C1346">
        <v>0.20091999999999999</v>
      </c>
      <c r="D1346">
        <v>0.25619599999999998</v>
      </c>
      <c r="E1346" t="b">
        <v>1</v>
      </c>
      <c r="F1346">
        <v>1</v>
      </c>
      <c r="G1346">
        <v>1</v>
      </c>
      <c r="H1346" t="s">
        <v>13</v>
      </c>
    </row>
    <row r="1347" spans="1:8" x14ac:dyDescent="0.25">
      <c r="A1347">
        <v>49757</v>
      </c>
      <c r="B1347">
        <v>34254720</v>
      </c>
      <c r="C1347">
        <v>0.12903200000000001</v>
      </c>
      <c r="D1347">
        <v>0.254214</v>
      </c>
      <c r="E1347" t="b">
        <v>1</v>
      </c>
      <c r="F1347">
        <v>1</v>
      </c>
      <c r="G1347">
        <v>0.97099999999999997</v>
      </c>
      <c r="H1347" t="s">
        <v>13</v>
      </c>
    </row>
    <row r="1348" spans="1:8" x14ac:dyDescent="0.25">
      <c r="A1348">
        <v>49758</v>
      </c>
      <c r="B1348">
        <v>34254848</v>
      </c>
      <c r="C1348">
        <v>0.12362099999999999</v>
      </c>
      <c r="D1348">
        <v>0.25228600000000001</v>
      </c>
      <c r="E1348" t="b">
        <v>1</v>
      </c>
      <c r="F1348">
        <v>1</v>
      </c>
      <c r="G1348">
        <v>0.69650000000000001</v>
      </c>
      <c r="H1348" t="s">
        <v>13</v>
      </c>
    </row>
    <row r="1349" spans="1:8" x14ac:dyDescent="0.25">
      <c r="A1349">
        <v>49758</v>
      </c>
      <c r="B1349">
        <v>34254976</v>
      </c>
      <c r="C1349">
        <v>0.12362099999999999</v>
      </c>
      <c r="D1349">
        <v>0.25043199999999999</v>
      </c>
      <c r="E1349" t="b">
        <v>1</v>
      </c>
      <c r="F1349">
        <v>1</v>
      </c>
      <c r="G1349">
        <v>0.41339999999999999</v>
      </c>
      <c r="H1349" t="s">
        <v>13</v>
      </c>
    </row>
    <row r="1350" spans="1:8" x14ac:dyDescent="0.25">
      <c r="A1350">
        <v>49758</v>
      </c>
      <c r="B1350">
        <v>34255104</v>
      </c>
      <c r="C1350">
        <v>0.12881200000000001</v>
      </c>
      <c r="D1350">
        <v>0.248669</v>
      </c>
      <c r="E1350" t="b">
        <v>1</v>
      </c>
      <c r="F1350">
        <v>1</v>
      </c>
      <c r="G1350">
        <v>0.41339999999999999</v>
      </c>
      <c r="H1350" t="s">
        <v>13</v>
      </c>
    </row>
    <row r="1351" spans="1:8" x14ac:dyDescent="0.25">
      <c r="A1351">
        <v>49759</v>
      </c>
      <c r="B1351">
        <v>34255232</v>
      </c>
      <c r="C1351">
        <v>0.169236</v>
      </c>
      <c r="D1351">
        <v>0.247142</v>
      </c>
      <c r="E1351" t="b">
        <v>1</v>
      </c>
      <c r="F1351">
        <v>1</v>
      </c>
      <c r="G1351">
        <v>0.49640000000000001</v>
      </c>
      <c r="H1351" t="s">
        <v>13</v>
      </c>
    </row>
    <row r="1352" spans="1:8" x14ac:dyDescent="0.25">
      <c r="A1352">
        <v>49759</v>
      </c>
      <c r="B1352">
        <v>34255360</v>
      </c>
      <c r="C1352">
        <v>0.17333599999999999</v>
      </c>
      <c r="D1352">
        <v>0.29150700000000002</v>
      </c>
      <c r="E1352" t="b">
        <v>0</v>
      </c>
      <c r="F1352">
        <v>0</v>
      </c>
      <c r="G1352">
        <v>0.59909999999999997</v>
      </c>
      <c r="H1352" t="s">
        <v>13</v>
      </c>
    </row>
    <row r="1353" spans="1:8" x14ac:dyDescent="0.25">
      <c r="A1353">
        <v>49760</v>
      </c>
      <c r="B1353">
        <v>34255488</v>
      </c>
      <c r="C1353">
        <v>0.17333599999999999</v>
      </c>
      <c r="D1353">
        <v>0.287908</v>
      </c>
      <c r="E1353" t="b">
        <v>0</v>
      </c>
      <c r="F1353">
        <v>0</v>
      </c>
      <c r="G1353">
        <v>0.67610000000000003</v>
      </c>
      <c r="H1353" t="s">
        <v>13</v>
      </c>
    </row>
    <row r="1354" spans="1:8" x14ac:dyDescent="0.25">
      <c r="A1354">
        <v>49760</v>
      </c>
      <c r="B1354">
        <v>34255616</v>
      </c>
      <c r="C1354">
        <v>0.117283</v>
      </c>
      <c r="D1354">
        <v>0.284331</v>
      </c>
      <c r="E1354" t="b">
        <v>0</v>
      </c>
      <c r="F1354">
        <v>0</v>
      </c>
      <c r="G1354">
        <v>0.68569999999999998</v>
      </c>
      <c r="H1354" t="s">
        <v>13</v>
      </c>
    </row>
    <row r="1355" spans="1:8" x14ac:dyDescent="0.25">
      <c r="A1355">
        <v>49761</v>
      </c>
      <c r="B1355">
        <v>34255744</v>
      </c>
      <c r="C1355">
        <v>0.103216</v>
      </c>
      <c r="D1355">
        <v>0.28087099999999998</v>
      </c>
      <c r="E1355" t="b">
        <v>0</v>
      </c>
      <c r="F1355">
        <v>0</v>
      </c>
      <c r="G1355">
        <v>0.68569999999999998</v>
      </c>
      <c r="H1355" t="s">
        <v>13</v>
      </c>
    </row>
    <row r="1356" spans="1:8" x14ac:dyDescent="0.25">
      <c r="A1356">
        <v>49761</v>
      </c>
      <c r="B1356">
        <v>34255872</v>
      </c>
      <c r="C1356">
        <v>0.103216</v>
      </c>
      <c r="D1356">
        <v>0.27755600000000002</v>
      </c>
      <c r="E1356" t="b">
        <v>0</v>
      </c>
      <c r="F1356">
        <v>0</v>
      </c>
      <c r="G1356">
        <v>0.27450000000000002</v>
      </c>
      <c r="H1356" t="s">
        <v>13</v>
      </c>
    </row>
    <row r="1357" spans="1:8" x14ac:dyDescent="0.25">
      <c r="A1357">
        <v>49762</v>
      </c>
      <c r="B1357">
        <v>34256000</v>
      </c>
      <c r="C1357">
        <v>0.12496</v>
      </c>
      <c r="D1357">
        <v>0.27443600000000001</v>
      </c>
      <c r="E1357" t="b">
        <v>0</v>
      </c>
      <c r="F1357">
        <v>0</v>
      </c>
      <c r="G1357">
        <v>0.23200000000000001</v>
      </c>
      <c r="H1357" t="s">
        <v>13</v>
      </c>
    </row>
    <row r="1358" spans="1:8" x14ac:dyDescent="0.25">
      <c r="A1358">
        <v>49787</v>
      </c>
      <c r="B1358">
        <v>34256128</v>
      </c>
      <c r="C1358">
        <v>0.142374</v>
      </c>
      <c r="D1358">
        <v>0.27149499999999999</v>
      </c>
      <c r="E1358" t="b">
        <v>0</v>
      </c>
      <c r="F1358">
        <v>0</v>
      </c>
      <c r="G1358">
        <v>0.23200000000000001</v>
      </c>
      <c r="H1358" t="s">
        <v>13</v>
      </c>
    </row>
    <row r="1359" spans="1:8" x14ac:dyDescent="0.25">
      <c r="A1359">
        <v>49787</v>
      </c>
      <c r="B1359">
        <v>34256256</v>
      </c>
      <c r="C1359">
        <v>0.14757899999999999</v>
      </c>
      <c r="D1359">
        <v>0.26869599999999999</v>
      </c>
      <c r="E1359" t="b">
        <v>0</v>
      </c>
      <c r="F1359">
        <v>0</v>
      </c>
      <c r="G1359">
        <v>0.28110000000000002</v>
      </c>
      <c r="H1359" t="s">
        <v>13</v>
      </c>
    </row>
    <row r="1360" spans="1:8" x14ac:dyDescent="0.25">
      <c r="A1360">
        <v>49788</v>
      </c>
      <c r="B1360">
        <v>34256384</v>
      </c>
      <c r="C1360">
        <v>0.148227</v>
      </c>
      <c r="D1360">
        <v>0.26602300000000001</v>
      </c>
      <c r="E1360" t="b">
        <v>0</v>
      </c>
      <c r="F1360">
        <v>0</v>
      </c>
      <c r="G1360">
        <v>0.33700000000000002</v>
      </c>
      <c r="H1360" t="s">
        <v>13</v>
      </c>
    </row>
    <row r="1361" spans="1:8" x14ac:dyDescent="0.25">
      <c r="A1361">
        <v>49788</v>
      </c>
      <c r="B1361">
        <v>34256512</v>
      </c>
      <c r="C1361">
        <v>0.15514</v>
      </c>
      <c r="D1361">
        <v>0.263484</v>
      </c>
      <c r="E1361" t="b">
        <v>0</v>
      </c>
      <c r="F1361">
        <v>0</v>
      </c>
      <c r="G1361">
        <v>0.33700000000000002</v>
      </c>
      <c r="H1361" t="s">
        <v>13</v>
      </c>
    </row>
    <row r="1362" spans="1:8" x14ac:dyDescent="0.25">
      <c r="A1362">
        <v>49788</v>
      </c>
      <c r="B1362">
        <v>34256640</v>
      </c>
      <c r="C1362">
        <v>0.15994800000000001</v>
      </c>
      <c r="D1362">
        <v>0.26107000000000002</v>
      </c>
      <c r="E1362" t="b">
        <v>0</v>
      </c>
      <c r="F1362">
        <v>0</v>
      </c>
      <c r="G1362">
        <v>0.33700000000000002</v>
      </c>
      <c r="H1362" t="s">
        <v>13</v>
      </c>
    </row>
    <row r="1363" spans="1:8" x14ac:dyDescent="0.25">
      <c r="A1363">
        <v>49789</v>
      </c>
      <c r="B1363">
        <v>34256768</v>
      </c>
      <c r="C1363">
        <v>0.15994800000000001</v>
      </c>
      <c r="D1363">
        <v>0.25876199999999999</v>
      </c>
      <c r="E1363" t="b">
        <v>0</v>
      </c>
      <c r="F1363">
        <v>0</v>
      </c>
      <c r="G1363">
        <v>0.44269999999999998</v>
      </c>
      <c r="H1363" t="s">
        <v>13</v>
      </c>
    </row>
    <row r="1364" spans="1:8" x14ac:dyDescent="0.25">
      <c r="A1364">
        <v>49789</v>
      </c>
      <c r="B1364">
        <v>34256896</v>
      </c>
      <c r="C1364">
        <v>0.125221</v>
      </c>
      <c r="D1364">
        <v>0.25646600000000003</v>
      </c>
      <c r="E1364" t="b">
        <v>0</v>
      </c>
      <c r="F1364">
        <v>0</v>
      </c>
      <c r="G1364">
        <v>0.73860000000000003</v>
      </c>
      <c r="H1364" t="s">
        <v>13</v>
      </c>
    </row>
    <row r="1365" spans="1:8" x14ac:dyDescent="0.25">
      <c r="A1365">
        <v>49790</v>
      </c>
      <c r="B1365">
        <v>34257024</v>
      </c>
      <c r="C1365">
        <v>8.0740000000000006E-2</v>
      </c>
      <c r="D1365">
        <v>0.25414500000000001</v>
      </c>
      <c r="E1365" t="b">
        <v>0</v>
      </c>
      <c r="F1365">
        <v>0</v>
      </c>
      <c r="G1365">
        <v>0.82889999999999997</v>
      </c>
      <c r="H1365" t="s">
        <v>13</v>
      </c>
    </row>
    <row r="1366" spans="1:8" x14ac:dyDescent="0.25">
      <c r="A1366">
        <v>49790</v>
      </c>
      <c r="B1366">
        <v>34257152</v>
      </c>
      <c r="C1366">
        <v>6.3392000000000004E-2</v>
      </c>
      <c r="D1366">
        <v>0.25186199999999997</v>
      </c>
      <c r="E1366" t="b">
        <v>0</v>
      </c>
      <c r="F1366">
        <v>0</v>
      </c>
      <c r="G1366">
        <v>0.82889999999999997</v>
      </c>
      <c r="H1366" t="s">
        <v>13</v>
      </c>
    </row>
    <row r="1367" spans="1:8" x14ac:dyDescent="0.25">
      <c r="A1367">
        <v>49791</v>
      </c>
      <c r="B1367">
        <v>34257280</v>
      </c>
      <c r="C1367">
        <v>6.3261999999999999E-2</v>
      </c>
      <c r="D1367">
        <v>0.24965699999999999</v>
      </c>
      <c r="E1367" t="b">
        <v>0</v>
      </c>
      <c r="F1367">
        <v>0</v>
      </c>
      <c r="G1367">
        <v>0.62839999999999996</v>
      </c>
      <c r="H1367" t="s">
        <v>13</v>
      </c>
    </row>
    <row r="1368" spans="1:8" x14ac:dyDescent="0.25">
      <c r="A1368">
        <v>49791</v>
      </c>
      <c r="B1368">
        <v>34257408</v>
      </c>
      <c r="C1368">
        <v>4.8433999999999998E-2</v>
      </c>
      <c r="D1368">
        <v>0.24748800000000001</v>
      </c>
      <c r="E1368" t="b">
        <v>0</v>
      </c>
      <c r="F1368">
        <v>0</v>
      </c>
      <c r="G1368">
        <v>0.62839999999999996</v>
      </c>
      <c r="H1368" t="s">
        <v>13</v>
      </c>
    </row>
    <row r="1369" spans="1:8" x14ac:dyDescent="0.25">
      <c r="A1369">
        <v>49816</v>
      </c>
      <c r="B1369">
        <v>34257536</v>
      </c>
      <c r="C1369">
        <v>4.1824E-2</v>
      </c>
      <c r="D1369">
        <v>0.245369</v>
      </c>
      <c r="E1369" t="b">
        <v>0</v>
      </c>
      <c r="F1369">
        <v>0</v>
      </c>
      <c r="G1369">
        <v>0.62019999999999997</v>
      </c>
      <c r="H1369" t="s">
        <v>13</v>
      </c>
    </row>
    <row r="1370" spans="1:8" x14ac:dyDescent="0.25">
      <c r="A1370">
        <v>49817</v>
      </c>
      <c r="B1370">
        <v>34257664</v>
      </c>
      <c r="C1370">
        <v>4.1824E-2</v>
      </c>
      <c r="D1370">
        <v>0.243316</v>
      </c>
      <c r="E1370" t="b">
        <v>0</v>
      </c>
      <c r="F1370">
        <v>0</v>
      </c>
      <c r="G1370">
        <v>0.62019999999999997</v>
      </c>
      <c r="H1370" t="s">
        <v>13</v>
      </c>
    </row>
    <row r="1371" spans="1:8" x14ac:dyDescent="0.25">
      <c r="A1371">
        <v>49818</v>
      </c>
      <c r="B1371">
        <v>34257792</v>
      </c>
      <c r="C1371">
        <v>6.0026000000000003E-2</v>
      </c>
      <c r="D1371">
        <v>0.241373</v>
      </c>
      <c r="E1371" t="b">
        <v>0</v>
      </c>
      <c r="F1371">
        <v>0</v>
      </c>
      <c r="G1371">
        <v>0.48970000000000002</v>
      </c>
      <c r="H1371" t="s">
        <v>13</v>
      </c>
    </row>
    <row r="1372" spans="1:8" x14ac:dyDescent="0.25">
      <c r="A1372">
        <v>49818</v>
      </c>
      <c r="B1372">
        <v>34257920</v>
      </c>
      <c r="C1372">
        <v>6.0026000000000003E-2</v>
      </c>
      <c r="D1372">
        <v>0.23949100000000001</v>
      </c>
      <c r="E1372" t="b">
        <v>0</v>
      </c>
      <c r="F1372">
        <v>0</v>
      </c>
      <c r="G1372">
        <v>0.48970000000000002</v>
      </c>
      <c r="H1372" t="s">
        <v>13</v>
      </c>
    </row>
    <row r="1373" spans="1:8" x14ac:dyDescent="0.25">
      <c r="A1373">
        <v>49818</v>
      </c>
      <c r="B1373">
        <v>34258048</v>
      </c>
      <c r="C1373">
        <v>5.6158E-2</v>
      </c>
      <c r="D1373">
        <v>0.23765700000000001</v>
      </c>
      <c r="E1373" t="b">
        <v>0</v>
      </c>
      <c r="F1373">
        <v>0</v>
      </c>
      <c r="G1373">
        <v>0.56330000000000002</v>
      </c>
      <c r="H1373" t="s">
        <v>13</v>
      </c>
    </row>
    <row r="1374" spans="1:8" x14ac:dyDescent="0.25">
      <c r="A1374">
        <v>49819</v>
      </c>
      <c r="B1374">
        <v>34258176</v>
      </c>
      <c r="C1374">
        <v>5.6158E-2</v>
      </c>
      <c r="D1374">
        <v>0.235878</v>
      </c>
      <c r="E1374" t="b">
        <v>0</v>
      </c>
      <c r="F1374">
        <v>0</v>
      </c>
      <c r="G1374">
        <v>0.56330000000000002</v>
      </c>
      <c r="H1374" t="s">
        <v>13</v>
      </c>
    </row>
    <row r="1375" spans="1:8" x14ac:dyDescent="0.25">
      <c r="A1375">
        <v>49819</v>
      </c>
      <c r="B1375">
        <v>34258304</v>
      </c>
      <c r="C1375">
        <v>6.7895999999999998E-2</v>
      </c>
      <c r="D1375">
        <v>0.234182</v>
      </c>
      <c r="E1375" t="b">
        <v>0</v>
      </c>
      <c r="F1375">
        <v>0</v>
      </c>
      <c r="G1375">
        <v>0.53159999999999996</v>
      </c>
      <c r="H1375" t="s">
        <v>13</v>
      </c>
    </row>
    <row r="1376" spans="1:8" x14ac:dyDescent="0.25">
      <c r="A1376">
        <v>49819</v>
      </c>
      <c r="B1376">
        <v>34258432</v>
      </c>
      <c r="C1376">
        <v>6.8700999999999998E-2</v>
      </c>
      <c r="D1376">
        <v>0.23254</v>
      </c>
      <c r="E1376" t="b">
        <v>0</v>
      </c>
      <c r="F1376">
        <v>0</v>
      </c>
      <c r="G1376">
        <v>0.53159999999999996</v>
      </c>
      <c r="H1376" t="s">
        <v>13</v>
      </c>
    </row>
    <row r="1377" spans="1:8" x14ac:dyDescent="0.25">
      <c r="A1377">
        <v>49820</v>
      </c>
      <c r="B1377">
        <v>34258560</v>
      </c>
      <c r="C1377">
        <v>7.1817000000000006E-2</v>
      </c>
      <c r="D1377">
        <v>0.23095399999999999</v>
      </c>
      <c r="E1377" t="b">
        <v>0</v>
      </c>
      <c r="F1377">
        <v>0</v>
      </c>
      <c r="G1377">
        <v>0.6714</v>
      </c>
      <c r="H1377" t="s">
        <v>13</v>
      </c>
    </row>
    <row r="1378" spans="1:8" x14ac:dyDescent="0.25">
      <c r="A1378">
        <v>49820</v>
      </c>
      <c r="B1378">
        <v>34258688</v>
      </c>
      <c r="C1378">
        <v>7.1817000000000006E-2</v>
      </c>
      <c r="D1378">
        <v>0.22941600000000001</v>
      </c>
      <c r="E1378" t="b">
        <v>0</v>
      </c>
      <c r="F1378">
        <v>0</v>
      </c>
      <c r="G1378">
        <v>0.6714</v>
      </c>
      <c r="H1378" t="s">
        <v>13</v>
      </c>
    </row>
    <row r="1379" spans="1:8" x14ac:dyDescent="0.25">
      <c r="A1379">
        <v>49821</v>
      </c>
      <c r="B1379">
        <v>34258816</v>
      </c>
      <c r="C1379">
        <v>8.3232E-2</v>
      </c>
      <c r="D1379">
        <v>0.22795299999999999</v>
      </c>
      <c r="E1379" t="b">
        <v>0</v>
      </c>
      <c r="F1379">
        <v>0</v>
      </c>
      <c r="G1379">
        <v>0.6401</v>
      </c>
      <c r="H1379" t="s">
        <v>13</v>
      </c>
    </row>
    <row r="1380" spans="1:8" x14ac:dyDescent="0.25">
      <c r="A1380">
        <v>49826</v>
      </c>
      <c r="B1380">
        <v>34258944</v>
      </c>
      <c r="C1380">
        <v>9.1775999999999996E-2</v>
      </c>
      <c r="D1380">
        <v>0.22655500000000001</v>
      </c>
      <c r="E1380" t="b">
        <v>0</v>
      </c>
      <c r="F1380">
        <v>0</v>
      </c>
      <c r="G1380">
        <v>0.6401</v>
      </c>
      <c r="H1380" t="s">
        <v>13</v>
      </c>
    </row>
    <row r="1381" spans="1:8" x14ac:dyDescent="0.25">
      <c r="A1381">
        <v>49827</v>
      </c>
      <c r="B1381">
        <v>34259072</v>
      </c>
      <c r="C1381">
        <v>0.103076</v>
      </c>
      <c r="D1381">
        <v>0.22523099999999999</v>
      </c>
      <c r="E1381" t="b">
        <v>0</v>
      </c>
      <c r="F1381">
        <v>0</v>
      </c>
      <c r="G1381">
        <v>0.70650000000000002</v>
      </c>
      <c r="H1381" t="s">
        <v>13</v>
      </c>
    </row>
    <row r="1382" spans="1:8" x14ac:dyDescent="0.25">
      <c r="A1382">
        <v>49827</v>
      </c>
      <c r="B1382">
        <v>34259200</v>
      </c>
      <c r="C1382">
        <v>0.121568</v>
      </c>
      <c r="D1382">
        <v>0.223997</v>
      </c>
      <c r="E1382" t="b">
        <v>0</v>
      </c>
      <c r="F1382">
        <v>0</v>
      </c>
      <c r="G1382">
        <v>0.70650000000000002</v>
      </c>
      <c r="H1382" t="s">
        <v>13</v>
      </c>
    </row>
    <row r="1383" spans="1:8" x14ac:dyDescent="0.25">
      <c r="A1383">
        <v>49828</v>
      </c>
      <c r="B1383">
        <v>34259328</v>
      </c>
      <c r="C1383">
        <v>0.12925400000000001</v>
      </c>
      <c r="D1383">
        <v>0.222825</v>
      </c>
      <c r="E1383" t="b">
        <v>0</v>
      </c>
      <c r="F1383">
        <v>0</v>
      </c>
      <c r="G1383">
        <v>0.70489999999999997</v>
      </c>
      <c r="H1383" t="s">
        <v>13</v>
      </c>
    </row>
    <row r="1384" spans="1:8" x14ac:dyDescent="0.25">
      <c r="A1384">
        <v>49847</v>
      </c>
      <c r="B1384">
        <v>34259456</v>
      </c>
      <c r="C1384">
        <v>0.12925400000000001</v>
      </c>
      <c r="D1384">
        <v>0.221693</v>
      </c>
      <c r="E1384" t="b">
        <v>0</v>
      </c>
      <c r="F1384">
        <v>0</v>
      </c>
      <c r="G1384">
        <v>0.70489999999999997</v>
      </c>
      <c r="H1384" t="s">
        <v>13</v>
      </c>
    </row>
    <row r="1385" spans="1:8" x14ac:dyDescent="0.25">
      <c r="A1385">
        <v>49847</v>
      </c>
      <c r="B1385">
        <v>34259584</v>
      </c>
      <c r="C1385">
        <v>9.6808000000000005E-2</v>
      </c>
      <c r="D1385">
        <v>0.22051599999999999</v>
      </c>
      <c r="E1385" t="b">
        <v>0</v>
      </c>
      <c r="F1385">
        <v>0</v>
      </c>
      <c r="G1385">
        <v>0.70489999999999997</v>
      </c>
      <c r="H1385" t="s">
        <v>13</v>
      </c>
    </row>
    <row r="1386" spans="1:8" x14ac:dyDescent="0.25">
      <c r="A1386">
        <v>49848</v>
      </c>
      <c r="B1386">
        <v>34259712</v>
      </c>
      <c r="C1386">
        <v>6.3952999999999996E-2</v>
      </c>
      <c r="D1386">
        <v>0.21928600000000001</v>
      </c>
      <c r="E1386" t="b">
        <v>0</v>
      </c>
      <c r="F1386">
        <v>0</v>
      </c>
      <c r="G1386">
        <v>0.67610000000000003</v>
      </c>
      <c r="H1386" t="s">
        <v>13</v>
      </c>
    </row>
    <row r="1387" spans="1:8" x14ac:dyDescent="0.25">
      <c r="A1387">
        <v>49848</v>
      </c>
      <c r="B1387">
        <v>34259840</v>
      </c>
      <c r="C1387">
        <v>6.3952999999999996E-2</v>
      </c>
      <c r="D1387">
        <v>0.218084</v>
      </c>
      <c r="E1387" t="b">
        <v>0</v>
      </c>
      <c r="F1387">
        <v>0</v>
      </c>
      <c r="G1387">
        <v>0.64</v>
      </c>
      <c r="H1387" t="s">
        <v>13</v>
      </c>
    </row>
    <row r="1388" spans="1:8" x14ac:dyDescent="0.25">
      <c r="A1388">
        <v>49849</v>
      </c>
      <c r="B1388">
        <v>34259968</v>
      </c>
      <c r="C1388">
        <v>0.10323499999999999</v>
      </c>
      <c r="D1388">
        <v>0.21701300000000001</v>
      </c>
      <c r="E1388" t="b">
        <v>0</v>
      </c>
      <c r="F1388">
        <v>0</v>
      </c>
      <c r="G1388">
        <v>0.54530000000000001</v>
      </c>
      <c r="H1388" t="s">
        <v>13</v>
      </c>
    </row>
    <row r="1389" spans="1:8" x14ac:dyDescent="0.25">
      <c r="A1389">
        <v>49849</v>
      </c>
      <c r="B1389">
        <v>34260096</v>
      </c>
      <c r="C1389">
        <v>0.14130799999999999</v>
      </c>
      <c r="D1389">
        <v>0.21607100000000001</v>
      </c>
      <c r="E1389" t="b">
        <v>0</v>
      </c>
      <c r="F1389">
        <v>0</v>
      </c>
      <c r="G1389">
        <v>0.54530000000000001</v>
      </c>
      <c r="H1389" t="s">
        <v>13</v>
      </c>
    </row>
    <row r="1390" spans="1:8" x14ac:dyDescent="0.25">
      <c r="A1390">
        <v>49849</v>
      </c>
      <c r="B1390">
        <v>34260224</v>
      </c>
      <c r="C1390">
        <v>0.14130799999999999</v>
      </c>
      <c r="D1390">
        <v>0.21516299999999999</v>
      </c>
      <c r="E1390" t="b">
        <v>0</v>
      </c>
      <c r="F1390">
        <v>0</v>
      </c>
      <c r="G1390">
        <v>0.78029999999999999</v>
      </c>
      <c r="H1390" t="s">
        <v>13</v>
      </c>
    </row>
    <row r="1391" spans="1:8" x14ac:dyDescent="0.25">
      <c r="A1391">
        <v>49850</v>
      </c>
      <c r="B1391">
        <v>34260352</v>
      </c>
      <c r="C1391">
        <v>0.121198</v>
      </c>
      <c r="D1391">
        <v>0.21423300000000001</v>
      </c>
      <c r="E1391" t="b">
        <v>0</v>
      </c>
      <c r="F1391">
        <v>0</v>
      </c>
      <c r="G1391">
        <v>0.85829999999999995</v>
      </c>
      <c r="H1391" t="s">
        <v>13</v>
      </c>
    </row>
    <row r="1392" spans="1:8" x14ac:dyDescent="0.25">
      <c r="A1392">
        <v>49857</v>
      </c>
      <c r="B1392">
        <v>34260480</v>
      </c>
      <c r="C1392">
        <v>0.114993</v>
      </c>
      <c r="D1392">
        <v>0.213315</v>
      </c>
      <c r="E1392" t="b">
        <v>0</v>
      </c>
      <c r="F1392">
        <v>0</v>
      </c>
      <c r="G1392">
        <v>0.85829999999999995</v>
      </c>
      <c r="H1392" t="s">
        <v>13</v>
      </c>
    </row>
    <row r="1393" spans="1:8" x14ac:dyDescent="0.25">
      <c r="A1393">
        <v>49857</v>
      </c>
      <c r="B1393">
        <v>34260608</v>
      </c>
      <c r="C1393">
        <v>0.114993</v>
      </c>
      <c r="D1393">
        <v>0.212422</v>
      </c>
      <c r="E1393" t="b">
        <v>0</v>
      </c>
      <c r="F1393">
        <v>0</v>
      </c>
      <c r="G1393">
        <v>0.72389999999999999</v>
      </c>
      <c r="H1393" t="s">
        <v>13</v>
      </c>
    </row>
    <row r="1394" spans="1:8" x14ac:dyDescent="0.25">
      <c r="A1394">
        <v>49858</v>
      </c>
      <c r="B1394">
        <v>34260736</v>
      </c>
      <c r="C1394">
        <v>0.117079</v>
      </c>
      <c r="D1394">
        <v>0.211559</v>
      </c>
      <c r="E1394" t="b">
        <v>0</v>
      </c>
      <c r="F1394">
        <v>0</v>
      </c>
      <c r="G1394">
        <v>0.71650000000000003</v>
      </c>
      <c r="H1394" t="s">
        <v>13</v>
      </c>
    </row>
    <row r="1395" spans="1:8" x14ac:dyDescent="0.25">
      <c r="A1395">
        <v>49877</v>
      </c>
      <c r="B1395">
        <v>34260864</v>
      </c>
      <c r="C1395">
        <v>0.129777</v>
      </c>
      <c r="D1395">
        <v>0.210753</v>
      </c>
      <c r="E1395" t="b">
        <v>0</v>
      </c>
      <c r="F1395">
        <v>0</v>
      </c>
      <c r="G1395">
        <v>0.66</v>
      </c>
      <c r="H1395" t="s">
        <v>13</v>
      </c>
    </row>
    <row r="1396" spans="1:8" x14ac:dyDescent="0.25">
      <c r="A1396">
        <v>49877</v>
      </c>
      <c r="B1396">
        <v>34260992</v>
      </c>
      <c r="C1396">
        <v>0.19434599999999999</v>
      </c>
      <c r="D1396">
        <v>0.21014099999999999</v>
      </c>
      <c r="E1396" t="b">
        <v>0</v>
      </c>
      <c r="F1396">
        <v>0</v>
      </c>
      <c r="G1396">
        <v>0.66</v>
      </c>
      <c r="H1396" t="s">
        <v>13</v>
      </c>
    </row>
    <row r="1397" spans="1:8" x14ac:dyDescent="0.25">
      <c r="A1397">
        <v>49878</v>
      </c>
      <c r="B1397">
        <v>34261120</v>
      </c>
      <c r="C1397">
        <v>0.32558399999999998</v>
      </c>
      <c r="D1397">
        <v>0.262465</v>
      </c>
      <c r="E1397" t="b">
        <v>0</v>
      </c>
      <c r="F1397">
        <v>0</v>
      </c>
      <c r="G1397">
        <v>0.78249999999999997</v>
      </c>
      <c r="H1397" t="s">
        <v>13</v>
      </c>
    </row>
    <row r="1398" spans="1:8" x14ac:dyDescent="0.25">
      <c r="A1398">
        <v>49878</v>
      </c>
      <c r="B1398">
        <v>34261248</v>
      </c>
      <c r="C1398">
        <v>0.44242599999999999</v>
      </c>
      <c r="D1398">
        <v>0.241679</v>
      </c>
      <c r="E1398" t="b">
        <v>1</v>
      </c>
      <c r="F1398">
        <v>1</v>
      </c>
      <c r="G1398">
        <v>0.91820000000000002</v>
      </c>
      <c r="H1398" t="s">
        <v>13</v>
      </c>
    </row>
    <row r="1399" spans="1:8" x14ac:dyDescent="0.25">
      <c r="A1399">
        <v>49878</v>
      </c>
      <c r="B1399">
        <v>34261376</v>
      </c>
      <c r="C1399">
        <v>0.452876</v>
      </c>
      <c r="D1399">
        <v>0.244502</v>
      </c>
      <c r="E1399" t="b">
        <v>1</v>
      </c>
      <c r="F1399">
        <v>1</v>
      </c>
      <c r="G1399">
        <v>0.99419999999999997</v>
      </c>
      <c r="H1399" t="s">
        <v>8</v>
      </c>
    </row>
    <row r="1400" spans="1:8" x14ac:dyDescent="0.25">
      <c r="A1400">
        <v>49879</v>
      </c>
      <c r="B1400">
        <v>34261504</v>
      </c>
      <c r="C1400">
        <v>0.452876</v>
      </c>
      <c r="D1400">
        <v>0.24554400000000001</v>
      </c>
      <c r="E1400" t="b">
        <v>1</v>
      </c>
      <c r="F1400">
        <v>1</v>
      </c>
      <c r="G1400">
        <v>1</v>
      </c>
      <c r="H1400" t="s">
        <v>8</v>
      </c>
    </row>
    <row r="1401" spans="1:8" x14ac:dyDescent="0.25">
      <c r="A1401">
        <v>49879</v>
      </c>
      <c r="B1401">
        <v>34261632</v>
      </c>
      <c r="C1401">
        <v>0.418736</v>
      </c>
      <c r="D1401">
        <v>0.24632299999999999</v>
      </c>
      <c r="E1401" t="b">
        <v>1</v>
      </c>
      <c r="F1401">
        <v>1</v>
      </c>
      <c r="G1401">
        <v>1</v>
      </c>
      <c r="H1401" t="s">
        <v>8</v>
      </c>
    </row>
    <row r="1402" spans="1:8" x14ac:dyDescent="0.25">
      <c r="A1402">
        <v>49880</v>
      </c>
      <c r="B1402">
        <v>34261760</v>
      </c>
      <c r="C1402">
        <v>0.418736</v>
      </c>
      <c r="D1402">
        <v>0.24709999999999999</v>
      </c>
      <c r="E1402" t="b">
        <v>1</v>
      </c>
      <c r="F1402">
        <v>1</v>
      </c>
      <c r="G1402">
        <v>1</v>
      </c>
      <c r="H1402" t="s">
        <v>8</v>
      </c>
    </row>
    <row r="1403" spans="1:8" x14ac:dyDescent="0.25">
      <c r="A1403">
        <v>49887</v>
      </c>
      <c r="B1403">
        <v>34261888</v>
      </c>
      <c r="C1403">
        <v>0.42137200000000002</v>
      </c>
      <c r="D1403">
        <v>0.247894</v>
      </c>
      <c r="E1403" t="b">
        <v>1</v>
      </c>
      <c r="F1403">
        <v>1</v>
      </c>
      <c r="G1403">
        <v>1</v>
      </c>
      <c r="H1403" t="s">
        <v>8</v>
      </c>
    </row>
    <row r="1404" spans="1:8" x14ac:dyDescent="0.25">
      <c r="A1404">
        <v>49887</v>
      </c>
      <c r="B1404">
        <v>34262016</v>
      </c>
      <c r="C1404">
        <v>0.42137200000000002</v>
      </c>
      <c r="D1404">
        <v>0.24868599999999999</v>
      </c>
      <c r="E1404" t="b">
        <v>1</v>
      </c>
      <c r="F1404">
        <v>1</v>
      </c>
      <c r="G1404">
        <v>1</v>
      </c>
      <c r="H1404" t="s">
        <v>8</v>
      </c>
    </row>
    <row r="1405" spans="1:8" x14ac:dyDescent="0.25">
      <c r="A1405">
        <v>49888</v>
      </c>
      <c r="B1405">
        <v>34262144</v>
      </c>
      <c r="C1405">
        <v>0.39191199999999998</v>
      </c>
      <c r="D1405">
        <v>0.249253</v>
      </c>
      <c r="E1405" t="b">
        <v>1</v>
      </c>
      <c r="F1405">
        <v>1</v>
      </c>
      <c r="G1405">
        <v>1</v>
      </c>
      <c r="H1405" t="s">
        <v>8</v>
      </c>
    </row>
    <row r="1406" spans="1:8" x14ac:dyDescent="0.25">
      <c r="A1406">
        <v>49888</v>
      </c>
      <c r="B1406">
        <v>34262272</v>
      </c>
      <c r="C1406">
        <v>0.35232599999999997</v>
      </c>
      <c r="D1406">
        <v>0.24952199999999999</v>
      </c>
      <c r="E1406" t="b">
        <v>1</v>
      </c>
      <c r="F1406">
        <v>1</v>
      </c>
      <c r="G1406">
        <v>1</v>
      </c>
      <c r="H1406" t="s">
        <v>8</v>
      </c>
    </row>
    <row r="1407" spans="1:8" x14ac:dyDescent="0.25">
      <c r="A1407">
        <v>49907</v>
      </c>
      <c r="B1407">
        <v>34262400</v>
      </c>
      <c r="C1407">
        <v>0.323681</v>
      </c>
      <c r="D1407">
        <v>0.24957699999999999</v>
      </c>
      <c r="E1407" t="b">
        <v>1</v>
      </c>
      <c r="F1407">
        <v>1</v>
      </c>
      <c r="G1407">
        <v>1</v>
      </c>
      <c r="H1407" t="s">
        <v>8</v>
      </c>
    </row>
    <row r="1408" spans="1:8" x14ac:dyDescent="0.25">
      <c r="A1408">
        <v>49907</v>
      </c>
      <c r="B1408">
        <v>34262528</v>
      </c>
      <c r="C1408">
        <v>0.298483</v>
      </c>
      <c r="D1408">
        <v>0.249449</v>
      </c>
      <c r="E1408" t="b">
        <v>1</v>
      </c>
      <c r="F1408">
        <v>1</v>
      </c>
      <c r="G1408">
        <v>1</v>
      </c>
      <c r="H1408" t="s">
        <v>8</v>
      </c>
    </row>
    <row r="1409" spans="1:8" x14ac:dyDescent="0.25">
      <c r="A1409">
        <v>49908</v>
      </c>
      <c r="B1409">
        <v>34262656</v>
      </c>
      <c r="C1409">
        <v>0.24989800000000001</v>
      </c>
      <c r="D1409">
        <v>0.24896199999999999</v>
      </c>
      <c r="E1409" t="b">
        <v>1</v>
      </c>
      <c r="F1409">
        <v>1</v>
      </c>
      <c r="G1409">
        <v>1</v>
      </c>
      <c r="H1409" t="s">
        <v>8</v>
      </c>
    </row>
    <row r="1410" spans="1:8" x14ac:dyDescent="0.25">
      <c r="A1410">
        <v>49908</v>
      </c>
      <c r="B1410">
        <v>34262784</v>
      </c>
      <c r="C1410">
        <v>0.17422699999999999</v>
      </c>
      <c r="D1410">
        <v>0.24687500000000001</v>
      </c>
      <c r="E1410" t="b">
        <v>1</v>
      </c>
      <c r="F1410">
        <v>1</v>
      </c>
      <c r="G1410">
        <v>1</v>
      </c>
      <c r="H1410" t="s">
        <v>8</v>
      </c>
    </row>
    <row r="1411" spans="1:8" x14ac:dyDescent="0.25">
      <c r="A1411">
        <v>49908</v>
      </c>
      <c r="B1411">
        <v>34262912</v>
      </c>
      <c r="C1411">
        <v>0.119529</v>
      </c>
      <c r="D1411">
        <v>0.24465500000000001</v>
      </c>
      <c r="E1411" t="b">
        <v>1</v>
      </c>
      <c r="F1411">
        <v>1</v>
      </c>
      <c r="G1411">
        <v>0.92149999999999999</v>
      </c>
      <c r="H1411" t="s">
        <v>8</v>
      </c>
    </row>
    <row r="1412" spans="1:8" x14ac:dyDescent="0.25">
      <c r="A1412">
        <v>49909</v>
      </c>
      <c r="B1412">
        <v>34263040</v>
      </c>
      <c r="C1412">
        <v>0.119529</v>
      </c>
      <c r="D1412">
        <v>0.24252499999999999</v>
      </c>
      <c r="E1412" t="b">
        <v>1</v>
      </c>
      <c r="F1412">
        <v>1</v>
      </c>
      <c r="G1412">
        <v>0.85929999999999995</v>
      </c>
      <c r="H1412" t="s">
        <v>8</v>
      </c>
    </row>
    <row r="1413" spans="1:8" x14ac:dyDescent="0.25">
      <c r="A1413">
        <v>49909</v>
      </c>
      <c r="B1413">
        <v>34263168</v>
      </c>
      <c r="C1413">
        <v>0.13941100000000001</v>
      </c>
      <c r="D1413">
        <v>0.240565</v>
      </c>
      <c r="E1413" t="b">
        <v>1</v>
      </c>
      <c r="F1413">
        <v>1</v>
      </c>
      <c r="G1413">
        <v>0.85929999999999995</v>
      </c>
      <c r="H1413" t="s">
        <v>8</v>
      </c>
    </row>
    <row r="1414" spans="1:8" x14ac:dyDescent="0.25">
      <c r="A1414">
        <v>49917</v>
      </c>
      <c r="B1414">
        <v>34263296</v>
      </c>
      <c r="C1414">
        <v>0.16228899999999999</v>
      </c>
      <c r="D1414">
        <v>0.23878199999999999</v>
      </c>
      <c r="E1414" t="b">
        <v>1</v>
      </c>
      <c r="F1414">
        <v>1</v>
      </c>
      <c r="G1414">
        <v>0.92530000000000001</v>
      </c>
      <c r="H1414" t="s">
        <v>8</v>
      </c>
    </row>
    <row r="1415" spans="1:8" x14ac:dyDescent="0.25">
      <c r="A1415">
        <v>49917</v>
      </c>
      <c r="B1415">
        <v>34263424</v>
      </c>
      <c r="C1415">
        <v>0.16228899999999999</v>
      </c>
      <c r="D1415">
        <v>0.23707800000000001</v>
      </c>
      <c r="E1415" t="b">
        <v>1</v>
      </c>
      <c r="F1415">
        <v>1</v>
      </c>
      <c r="G1415">
        <v>0.94569999999999999</v>
      </c>
      <c r="H1415" t="s">
        <v>8</v>
      </c>
    </row>
    <row r="1416" spans="1:8" x14ac:dyDescent="0.25">
      <c r="A1416">
        <v>49918</v>
      </c>
      <c r="B1416">
        <v>34263552</v>
      </c>
      <c r="C1416">
        <v>0.13574700000000001</v>
      </c>
      <c r="D1416">
        <v>0.28843000000000002</v>
      </c>
      <c r="E1416" t="b">
        <v>0</v>
      </c>
      <c r="F1416">
        <v>0</v>
      </c>
      <c r="G1416">
        <v>0.94820000000000004</v>
      </c>
      <c r="H1416" t="s">
        <v>8</v>
      </c>
    </row>
    <row r="1417" spans="1:8" x14ac:dyDescent="0.25">
      <c r="A1417">
        <v>49918</v>
      </c>
      <c r="B1417">
        <v>34263680</v>
      </c>
      <c r="C1417">
        <v>0.119645</v>
      </c>
      <c r="D1417">
        <v>0.28417599999999998</v>
      </c>
      <c r="E1417" t="b">
        <v>0</v>
      </c>
      <c r="F1417">
        <v>0</v>
      </c>
      <c r="G1417">
        <v>0.94820000000000004</v>
      </c>
      <c r="H1417" t="s">
        <v>8</v>
      </c>
    </row>
    <row r="1418" spans="1:8" x14ac:dyDescent="0.25">
      <c r="A1418">
        <v>49937</v>
      </c>
      <c r="B1418">
        <v>34263808</v>
      </c>
      <c r="C1418">
        <v>0.119645</v>
      </c>
      <c r="D1418">
        <v>0.280113</v>
      </c>
      <c r="E1418" t="b">
        <v>0</v>
      </c>
      <c r="F1418">
        <v>0</v>
      </c>
      <c r="G1418">
        <v>0.92910000000000004</v>
      </c>
      <c r="H1418" t="s">
        <v>8</v>
      </c>
    </row>
    <row r="1419" spans="1:8" x14ac:dyDescent="0.25">
      <c r="A1419">
        <v>49937</v>
      </c>
      <c r="B1419">
        <v>34263936</v>
      </c>
      <c r="C1419">
        <v>0.15868599999999999</v>
      </c>
      <c r="D1419">
        <v>0.27633600000000003</v>
      </c>
      <c r="E1419" t="b">
        <v>0</v>
      </c>
      <c r="F1419">
        <v>0</v>
      </c>
      <c r="G1419">
        <v>0.79810000000000003</v>
      </c>
      <c r="H1419" t="s">
        <v>8</v>
      </c>
    </row>
    <row r="1420" spans="1:8" x14ac:dyDescent="0.25">
      <c r="A1420">
        <v>49938</v>
      </c>
      <c r="B1420">
        <v>34264064</v>
      </c>
      <c r="C1420">
        <v>0.15868599999999999</v>
      </c>
      <c r="D1420">
        <v>0.27273599999999998</v>
      </c>
      <c r="E1420" t="b">
        <v>0</v>
      </c>
      <c r="F1420">
        <v>0</v>
      </c>
      <c r="G1420">
        <v>0.79810000000000003</v>
      </c>
      <c r="H1420" t="s">
        <v>8</v>
      </c>
    </row>
    <row r="1421" spans="1:8" x14ac:dyDescent="0.25">
      <c r="A1421">
        <v>49938</v>
      </c>
      <c r="B1421">
        <v>34264192</v>
      </c>
      <c r="C1421">
        <v>0.123394</v>
      </c>
      <c r="D1421">
        <v>0.26921099999999998</v>
      </c>
      <c r="E1421" t="b">
        <v>0</v>
      </c>
      <c r="F1421">
        <v>0</v>
      </c>
      <c r="G1421">
        <v>0.78069999999999995</v>
      </c>
      <c r="H1421" t="s">
        <v>8</v>
      </c>
    </row>
    <row r="1422" spans="1:8" x14ac:dyDescent="0.25">
      <c r="A1422">
        <v>49938</v>
      </c>
      <c r="B1422">
        <v>34264320</v>
      </c>
      <c r="C1422">
        <v>9.0368000000000004E-2</v>
      </c>
      <c r="D1422">
        <v>0.26575700000000002</v>
      </c>
      <c r="E1422" t="b">
        <v>0</v>
      </c>
      <c r="F1422">
        <v>0</v>
      </c>
      <c r="G1422">
        <v>0.5786</v>
      </c>
      <c r="H1422" t="s">
        <v>8</v>
      </c>
    </row>
    <row r="1423" spans="1:8" x14ac:dyDescent="0.25">
      <c r="A1423">
        <v>49939</v>
      </c>
      <c r="B1423">
        <v>34264448</v>
      </c>
      <c r="C1423">
        <v>9.0368000000000004E-2</v>
      </c>
      <c r="D1423">
        <v>0.26244800000000001</v>
      </c>
      <c r="E1423" t="b">
        <v>0</v>
      </c>
      <c r="F1423">
        <v>0</v>
      </c>
      <c r="G1423">
        <v>0.39419999999999999</v>
      </c>
      <c r="H1423" t="s">
        <v>8</v>
      </c>
    </row>
    <row r="1424" spans="1:8" x14ac:dyDescent="0.25">
      <c r="A1424">
        <v>49939</v>
      </c>
      <c r="B1424">
        <v>34264576</v>
      </c>
      <c r="C1424">
        <v>0.122323</v>
      </c>
      <c r="D1424">
        <v>0.25936100000000001</v>
      </c>
      <c r="E1424" t="b">
        <v>0</v>
      </c>
      <c r="F1424">
        <v>0</v>
      </c>
      <c r="G1424">
        <v>0.39279999999999998</v>
      </c>
      <c r="H1424" t="s">
        <v>8</v>
      </c>
    </row>
    <row r="1425" spans="1:8" x14ac:dyDescent="0.25">
      <c r="A1425">
        <v>49947</v>
      </c>
      <c r="B1425">
        <v>34264704</v>
      </c>
      <c r="C1425">
        <v>0.17169499999999999</v>
      </c>
      <c r="D1425">
        <v>0.25653799999999999</v>
      </c>
      <c r="E1425" t="b">
        <v>0</v>
      </c>
      <c r="F1425">
        <v>0</v>
      </c>
      <c r="G1425">
        <v>0.33350000000000002</v>
      </c>
      <c r="H1425" t="s">
        <v>8</v>
      </c>
    </row>
    <row r="1426" spans="1:8" x14ac:dyDescent="0.25">
      <c r="A1426">
        <v>49947</v>
      </c>
      <c r="B1426">
        <v>34264832</v>
      </c>
      <c r="C1426">
        <v>0.224687</v>
      </c>
      <c r="D1426">
        <v>0.25574999999999998</v>
      </c>
      <c r="E1426" t="b">
        <v>0</v>
      </c>
      <c r="F1426">
        <v>0</v>
      </c>
      <c r="G1426">
        <v>0.33350000000000002</v>
      </c>
      <c r="H1426" t="s">
        <v>8</v>
      </c>
    </row>
    <row r="1427" spans="1:8" x14ac:dyDescent="0.25">
      <c r="A1427">
        <v>49947</v>
      </c>
      <c r="B1427">
        <v>34264960</v>
      </c>
      <c r="C1427">
        <v>0.273837</v>
      </c>
      <c r="D1427">
        <v>0.25559199999999999</v>
      </c>
      <c r="E1427" t="b">
        <v>0</v>
      </c>
      <c r="F1427">
        <v>0</v>
      </c>
      <c r="G1427">
        <v>0.78669999999999995</v>
      </c>
      <c r="H1427" t="s">
        <v>8</v>
      </c>
    </row>
    <row r="1428" spans="1:8" x14ac:dyDescent="0.25">
      <c r="A1428">
        <v>49948</v>
      </c>
      <c r="B1428">
        <v>34265088</v>
      </c>
      <c r="C1428">
        <v>0.30579200000000001</v>
      </c>
      <c r="D1428">
        <v>0.22256500000000001</v>
      </c>
      <c r="E1428" t="b">
        <v>1</v>
      </c>
      <c r="F1428">
        <v>1</v>
      </c>
      <c r="G1428">
        <v>0.99660000000000004</v>
      </c>
      <c r="H1428" t="s">
        <v>8</v>
      </c>
    </row>
    <row r="1429" spans="1:8" x14ac:dyDescent="0.25">
      <c r="A1429">
        <v>49966</v>
      </c>
      <c r="B1429">
        <v>34265216</v>
      </c>
      <c r="C1429">
        <v>0.32761299999999999</v>
      </c>
      <c r="D1429">
        <v>0.22670299999999999</v>
      </c>
      <c r="E1429" t="b">
        <v>1</v>
      </c>
      <c r="F1429">
        <v>1</v>
      </c>
      <c r="G1429">
        <v>1</v>
      </c>
      <c r="H1429" t="s">
        <v>8</v>
      </c>
    </row>
    <row r="1430" spans="1:8" x14ac:dyDescent="0.25">
      <c r="A1430">
        <v>49967</v>
      </c>
      <c r="B1430">
        <v>34265344</v>
      </c>
      <c r="C1430">
        <v>0.32761299999999999</v>
      </c>
      <c r="D1430">
        <v>0.22720799999999999</v>
      </c>
      <c r="E1430" t="b">
        <v>1</v>
      </c>
      <c r="F1430">
        <v>1</v>
      </c>
      <c r="G1430">
        <v>1</v>
      </c>
      <c r="H1430" t="s">
        <v>8</v>
      </c>
    </row>
    <row r="1431" spans="1:8" x14ac:dyDescent="0.25">
      <c r="A1431">
        <v>49967</v>
      </c>
      <c r="B1431">
        <v>34265472</v>
      </c>
      <c r="C1431">
        <v>0.32491900000000001</v>
      </c>
      <c r="D1431">
        <v>0.227689</v>
      </c>
      <c r="E1431" t="b">
        <v>1</v>
      </c>
      <c r="F1431">
        <v>1</v>
      </c>
      <c r="G1431">
        <v>1</v>
      </c>
      <c r="H1431" t="s">
        <v>8</v>
      </c>
    </row>
    <row r="1432" spans="1:8" x14ac:dyDescent="0.25">
      <c r="A1432">
        <v>49968</v>
      </c>
      <c r="B1432">
        <v>34265600</v>
      </c>
      <c r="C1432">
        <v>0.32405400000000001</v>
      </c>
      <c r="D1432">
        <v>0.228162</v>
      </c>
      <c r="E1432" t="b">
        <v>1</v>
      </c>
      <c r="F1432">
        <v>1</v>
      </c>
      <c r="G1432">
        <v>1</v>
      </c>
      <c r="H1432" t="s">
        <v>8</v>
      </c>
    </row>
    <row r="1433" spans="1:8" x14ac:dyDescent="0.25">
      <c r="A1433">
        <v>49968</v>
      </c>
      <c r="B1433">
        <v>34265728</v>
      </c>
      <c r="C1433">
        <v>0.31993500000000002</v>
      </c>
      <c r="D1433">
        <v>0.228602</v>
      </c>
      <c r="E1433" t="b">
        <v>1</v>
      </c>
      <c r="F1433">
        <v>1</v>
      </c>
      <c r="G1433">
        <v>1</v>
      </c>
      <c r="H1433" t="s">
        <v>8</v>
      </c>
    </row>
    <row r="1434" spans="1:8" x14ac:dyDescent="0.25">
      <c r="A1434">
        <v>49968</v>
      </c>
      <c r="B1434">
        <v>34265856</v>
      </c>
      <c r="C1434">
        <v>0.314274</v>
      </c>
      <c r="D1434">
        <v>0.22899700000000001</v>
      </c>
      <c r="E1434" t="b">
        <v>1</v>
      </c>
      <c r="F1434">
        <v>1</v>
      </c>
      <c r="G1434">
        <v>1</v>
      </c>
      <c r="H1434" t="s">
        <v>8</v>
      </c>
    </row>
    <row r="1435" spans="1:8" x14ac:dyDescent="0.25">
      <c r="A1435">
        <v>49969</v>
      </c>
      <c r="B1435">
        <v>34265984</v>
      </c>
      <c r="C1435">
        <v>0.307361</v>
      </c>
      <c r="D1435">
        <v>0.22933799999999999</v>
      </c>
      <c r="E1435" t="b">
        <v>1</v>
      </c>
      <c r="F1435">
        <v>1</v>
      </c>
      <c r="G1435">
        <v>1</v>
      </c>
      <c r="H1435" t="s">
        <v>8</v>
      </c>
    </row>
    <row r="1436" spans="1:8" x14ac:dyDescent="0.25">
      <c r="A1436">
        <v>49969</v>
      </c>
      <c r="B1436">
        <v>34266112</v>
      </c>
      <c r="C1436">
        <v>0.307361</v>
      </c>
      <c r="D1436">
        <v>0.22967899999999999</v>
      </c>
      <c r="E1436" t="b">
        <v>1</v>
      </c>
      <c r="F1436">
        <v>1</v>
      </c>
      <c r="G1436">
        <v>1</v>
      </c>
      <c r="H1436" t="s">
        <v>8</v>
      </c>
    </row>
    <row r="1437" spans="1:8" x14ac:dyDescent="0.25">
      <c r="A1437">
        <v>49977</v>
      </c>
      <c r="B1437">
        <v>34266240</v>
      </c>
      <c r="C1437">
        <v>0.32980500000000001</v>
      </c>
      <c r="D1437">
        <v>0.23077300000000001</v>
      </c>
      <c r="E1437" t="b">
        <v>1</v>
      </c>
      <c r="F1437">
        <v>1</v>
      </c>
      <c r="G1437">
        <v>1</v>
      </c>
      <c r="H1437" t="s">
        <v>8</v>
      </c>
    </row>
    <row r="1438" spans="1:8" x14ac:dyDescent="0.25">
      <c r="A1438">
        <v>49977</v>
      </c>
      <c r="B1438">
        <v>34266368</v>
      </c>
      <c r="C1438">
        <v>0.32980500000000001</v>
      </c>
      <c r="D1438">
        <v>0.231269</v>
      </c>
      <c r="E1438" t="b">
        <v>1</v>
      </c>
      <c r="F1438">
        <v>1</v>
      </c>
      <c r="G1438">
        <v>1</v>
      </c>
      <c r="H1438" t="s">
        <v>8</v>
      </c>
    </row>
    <row r="1439" spans="1:8" x14ac:dyDescent="0.25">
      <c r="A1439">
        <v>49978</v>
      </c>
      <c r="B1439">
        <v>34266496</v>
      </c>
      <c r="C1439">
        <v>0.32690599999999997</v>
      </c>
      <c r="D1439">
        <v>0.231739</v>
      </c>
      <c r="E1439" t="b">
        <v>1</v>
      </c>
      <c r="F1439">
        <v>1</v>
      </c>
      <c r="G1439">
        <v>0.95889999999999997</v>
      </c>
      <c r="H1439" t="s">
        <v>8</v>
      </c>
    </row>
    <row r="1440" spans="1:8" x14ac:dyDescent="0.25">
      <c r="A1440">
        <v>49996</v>
      </c>
      <c r="B1440">
        <v>34266624</v>
      </c>
      <c r="C1440">
        <v>0.32690599999999997</v>
      </c>
      <c r="D1440">
        <v>0.232208</v>
      </c>
      <c r="E1440" t="b">
        <v>1</v>
      </c>
      <c r="F1440">
        <v>1</v>
      </c>
      <c r="G1440">
        <v>0.95709999999999995</v>
      </c>
      <c r="H1440" t="s">
        <v>8</v>
      </c>
    </row>
    <row r="1441" spans="1:8" x14ac:dyDescent="0.25">
      <c r="A1441">
        <v>49997</v>
      </c>
      <c r="B1441">
        <v>34266752</v>
      </c>
      <c r="C1441">
        <v>0.32669100000000001</v>
      </c>
      <c r="D1441">
        <v>0.23267299999999999</v>
      </c>
      <c r="E1441" t="b">
        <v>1</v>
      </c>
      <c r="F1441">
        <v>1</v>
      </c>
      <c r="G1441">
        <v>0.95709999999999995</v>
      </c>
      <c r="H1441" t="s">
        <v>8</v>
      </c>
    </row>
    <row r="1442" spans="1:8" x14ac:dyDescent="0.25">
      <c r="A1442">
        <v>49997</v>
      </c>
      <c r="B1442">
        <v>34266880</v>
      </c>
      <c r="C1442">
        <v>0.32669100000000001</v>
      </c>
      <c r="D1442">
        <v>0.23313500000000001</v>
      </c>
      <c r="E1442" t="b">
        <v>1</v>
      </c>
      <c r="F1442">
        <v>1</v>
      </c>
      <c r="G1442">
        <v>0.99909999999999999</v>
      </c>
      <c r="H1442" t="s">
        <v>8</v>
      </c>
    </row>
    <row r="1443" spans="1:8" x14ac:dyDescent="0.25">
      <c r="A1443">
        <v>49997</v>
      </c>
      <c r="B1443">
        <v>34267008</v>
      </c>
      <c r="C1443">
        <v>0.32669100000000001</v>
      </c>
      <c r="D1443">
        <v>0.233596</v>
      </c>
      <c r="E1443" t="b">
        <v>1</v>
      </c>
      <c r="F1443">
        <v>1</v>
      </c>
      <c r="G1443">
        <v>1</v>
      </c>
      <c r="H1443" t="s">
        <v>8</v>
      </c>
    </row>
    <row r="1444" spans="1:8" x14ac:dyDescent="0.25">
      <c r="A1444">
        <v>49998</v>
      </c>
      <c r="B1444">
        <v>34267136</v>
      </c>
      <c r="C1444">
        <v>0.343418</v>
      </c>
      <c r="D1444">
        <v>0.23649700000000001</v>
      </c>
      <c r="E1444" t="b">
        <v>1</v>
      </c>
      <c r="F1444">
        <v>1</v>
      </c>
      <c r="G1444">
        <v>1</v>
      </c>
      <c r="H1444" t="s">
        <v>8</v>
      </c>
    </row>
    <row r="1445" spans="1:8" x14ac:dyDescent="0.25">
      <c r="A1445">
        <v>49998</v>
      </c>
      <c r="B1445">
        <v>34267264</v>
      </c>
      <c r="C1445">
        <v>0.36559900000000001</v>
      </c>
      <c r="D1445">
        <v>0.240894</v>
      </c>
      <c r="E1445" t="b">
        <v>1</v>
      </c>
      <c r="F1445">
        <v>1</v>
      </c>
      <c r="G1445">
        <v>1</v>
      </c>
      <c r="H1445" t="s">
        <v>8</v>
      </c>
    </row>
    <row r="1446" spans="1:8" x14ac:dyDescent="0.25">
      <c r="A1446">
        <v>49998</v>
      </c>
      <c r="B1446">
        <v>34267392</v>
      </c>
      <c r="C1446">
        <v>0.36559900000000001</v>
      </c>
      <c r="D1446">
        <v>0.24151800000000001</v>
      </c>
      <c r="E1446" t="b">
        <v>1</v>
      </c>
      <c r="F1446">
        <v>1</v>
      </c>
      <c r="G1446">
        <v>1</v>
      </c>
      <c r="H1446" t="s">
        <v>8</v>
      </c>
    </row>
    <row r="1447" spans="1:8" x14ac:dyDescent="0.25">
      <c r="A1447">
        <v>49999</v>
      </c>
      <c r="B1447">
        <v>34267520</v>
      </c>
      <c r="C1447">
        <v>0.34507300000000002</v>
      </c>
      <c r="D1447">
        <v>0.241983</v>
      </c>
      <c r="E1447" t="b">
        <v>1</v>
      </c>
      <c r="F1447">
        <v>1</v>
      </c>
      <c r="G1447">
        <v>1</v>
      </c>
      <c r="H1447" t="s">
        <v>8</v>
      </c>
    </row>
    <row r="1448" spans="1:8" x14ac:dyDescent="0.25">
      <c r="A1448">
        <v>50007</v>
      </c>
      <c r="B1448">
        <v>34267648</v>
      </c>
      <c r="C1448">
        <v>0.32138699999999998</v>
      </c>
      <c r="D1448">
        <v>0.24226800000000001</v>
      </c>
      <c r="E1448" t="b">
        <v>1</v>
      </c>
      <c r="F1448">
        <v>1</v>
      </c>
      <c r="G1448">
        <v>1</v>
      </c>
      <c r="H1448" t="s">
        <v>8</v>
      </c>
    </row>
    <row r="1449" spans="1:8" x14ac:dyDescent="0.25">
      <c r="A1449">
        <v>50008</v>
      </c>
      <c r="B1449">
        <v>34267776</v>
      </c>
      <c r="C1449">
        <v>0.29713499999999998</v>
      </c>
      <c r="D1449">
        <v>0.242371</v>
      </c>
      <c r="E1449" t="b">
        <v>1</v>
      </c>
      <c r="F1449">
        <v>1</v>
      </c>
      <c r="G1449">
        <v>1</v>
      </c>
      <c r="H1449" t="s">
        <v>8</v>
      </c>
    </row>
    <row r="1450" spans="1:8" x14ac:dyDescent="0.25">
      <c r="A1450">
        <v>50008</v>
      </c>
      <c r="B1450">
        <v>34267904</v>
      </c>
      <c r="C1450">
        <v>0.29713499999999998</v>
      </c>
      <c r="D1450">
        <v>0.242477</v>
      </c>
      <c r="E1450" t="b">
        <v>1</v>
      </c>
      <c r="F1450">
        <v>1</v>
      </c>
      <c r="G1450">
        <v>1</v>
      </c>
      <c r="H1450" t="s">
        <v>8</v>
      </c>
    </row>
    <row r="1451" spans="1:8" x14ac:dyDescent="0.25">
      <c r="A1451">
        <v>50009</v>
      </c>
      <c r="B1451">
        <v>34268032</v>
      </c>
      <c r="C1451">
        <v>0.30160300000000001</v>
      </c>
      <c r="D1451">
        <v>0.24262</v>
      </c>
      <c r="E1451" t="b">
        <v>1</v>
      </c>
      <c r="F1451">
        <v>1</v>
      </c>
      <c r="G1451">
        <v>0.99990000000000001</v>
      </c>
      <c r="H1451" t="s">
        <v>8</v>
      </c>
    </row>
    <row r="1452" spans="1:8" x14ac:dyDescent="0.25">
      <c r="A1452">
        <v>50026</v>
      </c>
      <c r="B1452">
        <v>34268160</v>
      </c>
      <c r="C1452">
        <v>0.30333700000000002</v>
      </c>
      <c r="D1452">
        <v>0.24277799999999999</v>
      </c>
      <c r="E1452" t="b">
        <v>1</v>
      </c>
      <c r="F1452">
        <v>1</v>
      </c>
      <c r="G1452">
        <v>0.99980000000000002</v>
      </c>
      <c r="H1452" t="s">
        <v>8</v>
      </c>
    </row>
    <row r="1453" spans="1:8" x14ac:dyDescent="0.25">
      <c r="A1453">
        <v>50027</v>
      </c>
      <c r="B1453">
        <v>34268288</v>
      </c>
      <c r="C1453">
        <v>0.32493</v>
      </c>
      <c r="D1453">
        <v>0.24310100000000001</v>
      </c>
      <c r="E1453" t="b">
        <v>1</v>
      </c>
      <c r="F1453">
        <v>1</v>
      </c>
      <c r="G1453">
        <v>0.99980000000000002</v>
      </c>
      <c r="H1453" t="s">
        <v>8</v>
      </c>
    </row>
    <row r="1454" spans="1:8" x14ac:dyDescent="0.25">
      <c r="A1454">
        <v>50027</v>
      </c>
      <c r="B1454">
        <v>34268416</v>
      </c>
      <c r="C1454">
        <v>0.356489</v>
      </c>
      <c r="D1454">
        <v>0.24366199999999999</v>
      </c>
      <c r="E1454" t="b">
        <v>1</v>
      </c>
      <c r="F1454">
        <v>1</v>
      </c>
      <c r="G1454">
        <v>0.99980000000000002</v>
      </c>
      <c r="H1454" t="s">
        <v>8</v>
      </c>
    </row>
    <row r="1455" spans="1:8" x14ac:dyDescent="0.25">
      <c r="A1455">
        <v>50027</v>
      </c>
      <c r="B1455">
        <v>34268544</v>
      </c>
      <c r="C1455">
        <v>0.368284</v>
      </c>
      <c r="D1455">
        <v>0.24592700000000001</v>
      </c>
      <c r="E1455" t="b">
        <v>1</v>
      </c>
      <c r="F1455">
        <v>1</v>
      </c>
      <c r="G1455">
        <v>0.99990000000000001</v>
      </c>
      <c r="H1455" t="s">
        <v>8</v>
      </c>
    </row>
    <row r="1456" spans="1:8" x14ac:dyDescent="0.25">
      <c r="A1456">
        <v>50028</v>
      </c>
      <c r="B1456">
        <v>34268672</v>
      </c>
      <c r="C1456">
        <v>0.37045600000000001</v>
      </c>
      <c r="D1456">
        <v>0.246917</v>
      </c>
      <c r="E1456" t="b">
        <v>1</v>
      </c>
      <c r="F1456">
        <v>1</v>
      </c>
      <c r="G1456">
        <v>1</v>
      </c>
      <c r="H1456" t="s">
        <v>8</v>
      </c>
    </row>
    <row r="1457" spans="1:8" x14ac:dyDescent="0.25">
      <c r="A1457">
        <v>50028</v>
      </c>
      <c r="B1457">
        <v>34268800</v>
      </c>
      <c r="C1457">
        <v>0.37398199999999998</v>
      </c>
      <c r="D1457">
        <v>0.24814900000000001</v>
      </c>
      <c r="E1457" t="b">
        <v>1</v>
      </c>
      <c r="F1457">
        <v>1</v>
      </c>
      <c r="G1457">
        <v>1</v>
      </c>
      <c r="H1457" t="s">
        <v>8</v>
      </c>
    </row>
    <row r="1458" spans="1:8" x14ac:dyDescent="0.25">
      <c r="A1458">
        <v>50028</v>
      </c>
      <c r="B1458">
        <v>34268928</v>
      </c>
      <c r="C1458">
        <v>0.37398199999999998</v>
      </c>
      <c r="D1458">
        <v>0.248778</v>
      </c>
      <c r="E1458" t="b">
        <v>1</v>
      </c>
      <c r="F1458">
        <v>1</v>
      </c>
      <c r="G1458">
        <v>1</v>
      </c>
      <c r="H1458" t="s">
        <v>8</v>
      </c>
    </row>
    <row r="1459" spans="1:8" x14ac:dyDescent="0.25">
      <c r="A1459">
        <v>50036</v>
      </c>
      <c r="B1459">
        <v>34269056</v>
      </c>
      <c r="C1459">
        <v>0.34376200000000001</v>
      </c>
      <c r="D1459">
        <v>0.24917600000000001</v>
      </c>
      <c r="E1459" t="b">
        <v>1</v>
      </c>
      <c r="F1459">
        <v>1</v>
      </c>
      <c r="G1459">
        <v>1</v>
      </c>
      <c r="H1459" t="s">
        <v>8</v>
      </c>
    </row>
    <row r="1460" spans="1:8" x14ac:dyDescent="0.25">
      <c r="A1460">
        <v>50037</v>
      </c>
      <c r="B1460">
        <v>34269184</v>
      </c>
      <c r="C1460">
        <v>0.30645699999999998</v>
      </c>
      <c r="D1460">
        <v>0.24929200000000001</v>
      </c>
      <c r="E1460" t="b">
        <v>1</v>
      </c>
      <c r="F1460">
        <v>1</v>
      </c>
      <c r="G1460">
        <v>0.99039999999999995</v>
      </c>
      <c r="H1460" t="s">
        <v>8</v>
      </c>
    </row>
    <row r="1461" spans="1:8" x14ac:dyDescent="0.25">
      <c r="A1461">
        <v>50037</v>
      </c>
      <c r="B1461">
        <v>34269312</v>
      </c>
      <c r="C1461">
        <v>0.30448500000000001</v>
      </c>
      <c r="D1461">
        <v>0.24939600000000001</v>
      </c>
      <c r="E1461" t="b">
        <v>1</v>
      </c>
      <c r="F1461">
        <v>1</v>
      </c>
      <c r="G1461">
        <v>0.95079999999999998</v>
      </c>
      <c r="H1461" t="s">
        <v>8</v>
      </c>
    </row>
    <row r="1462" spans="1:8" x14ac:dyDescent="0.25">
      <c r="A1462">
        <v>50038</v>
      </c>
      <c r="B1462">
        <v>34269440</v>
      </c>
      <c r="C1462">
        <v>0.30448500000000001</v>
      </c>
      <c r="D1462">
        <v>0.249502</v>
      </c>
      <c r="E1462" t="b">
        <v>1</v>
      </c>
      <c r="F1462">
        <v>1</v>
      </c>
      <c r="G1462">
        <v>0.93289999999999995</v>
      </c>
      <c r="H1462" t="s">
        <v>8</v>
      </c>
    </row>
    <row r="1463" spans="1:8" x14ac:dyDescent="0.25">
      <c r="A1463">
        <v>50057</v>
      </c>
      <c r="B1463">
        <v>34269568</v>
      </c>
      <c r="C1463">
        <v>0.33014100000000002</v>
      </c>
      <c r="D1463">
        <v>0.249805</v>
      </c>
      <c r="E1463" t="b">
        <v>1</v>
      </c>
      <c r="F1463">
        <v>1</v>
      </c>
      <c r="G1463">
        <v>0.93289999999999995</v>
      </c>
      <c r="H1463" t="s">
        <v>8</v>
      </c>
    </row>
    <row r="1464" spans="1:8" x14ac:dyDescent="0.25">
      <c r="A1464">
        <v>50057</v>
      </c>
      <c r="B1464">
        <v>34269696</v>
      </c>
      <c r="C1464">
        <v>0.33014100000000002</v>
      </c>
      <c r="D1464">
        <v>0.25010900000000003</v>
      </c>
      <c r="E1464" t="b">
        <v>1</v>
      </c>
      <c r="F1464">
        <v>1</v>
      </c>
      <c r="G1464">
        <v>0.95569999999999999</v>
      </c>
      <c r="H1464" t="s">
        <v>8</v>
      </c>
    </row>
    <row r="1465" spans="1:8" x14ac:dyDescent="0.25">
      <c r="A1465">
        <v>50058</v>
      </c>
      <c r="B1465">
        <v>34269824</v>
      </c>
      <c r="C1465">
        <v>0.311589</v>
      </c>
      <c r="D1465">
        <v>0.25027300000000002</v>
      </c>
      <c r="E1465" t="b">
        <v>1</v>
      </c>
      <c r="F1465">
        <v>1</v>
      </c>
      <c r="G1465">
        <v>0.98280000000000001</v>
      </c>
      <c r="H1465" t="s">
        <v>8</v>
      </c>
    </row>
    <row r="1466" spans="1:8" x14ac:dyDescent="0.25">
      <c r="A1466">
        <v>50058</v>
      </c>
      <c r="B1466">
        <v>34269952</v>
      </c>
      <c r="C1466">
        <v>0.25262499999999999</v>
      </c>
      <c r="D1466">
        <v>0.24999399999999999</v>
      </c>
      <c r="E1466" t="b">
        <v>1</v>
      </c>
      <c r="F1466">
        <v>1</v>
      </c>
      <c r="G1466">
        <v>1</v>
      </c>
      <c r="H1466" t="s">
        <v>8</v>
      </c>
    </row>
    <row r="1467" spans="1:8" x14ac:dyDescent="0.25">
      <c r="A1467">
        <v>50059</v>
      </c>
      <c r="B1467">
        <v>34270080</v>
      </c>
      <c r="C1467">
        <v>0.18429400000000001</v>
      </c>
      <c r="D1467">
        <v>0.248645</v>
      </c>
      <c r="E1467" t="b">
        <v>1</v>
      </c>
      <c r="F1467">
        <v>1</v>
      </c>
      <c r="G1467">
        <v>1</v>
      </c>
      <c r="H1467" t="s">
        <v>8</v>
      </c>
    </row>
    <row r="1468" spans="1:8" x14ac:dyDescent="0.25">
      <c r="A1468">
        <v>50059</v>
      </c>
      <c r="B1468">
        <v>34270208</v>
      </c>
      <c r="C1468">
        <v>0.14696699999999999</v>
      </c>
      <c r="D1468">
        <v>0.247197</v>
      </c>
      <c r="E1468" t="b">
        <v>1</v>
      </c>
      <c r="F1468">
        <v>1</v>
      </c>
      <c r="G1468">
        <v>0.8629</v>
      </c>
      <c r="H1468" t="s">
        <v>8</v>
      </c>
    </row>
    <row r="1469" spans="1:8" x14ac:dyDescent="0.25">
      <c r="A1469">
        <v>50059</v>
      </c>
      <c r="B1469">
        <v>34270336</v>
      </c>
      <c r="C1469">
        <v>0.14696699999999999</v>
      </c>
      <c r="D1469">
        <v>0.24580399999999999</v>
      </c>
      <c r="E1469" t="b">
        <v>1</v>
      </c>
      <c r="F1469">
        <v>1</v>
      </c>
      <c r="G1469">
        <v>0.62360000000000004</v>
      </c>
      <c r="H1469" t="s">
        <v>8</v>
      </c>
    </row>
    <row r="1470" spans="1:8" x14ac:dyDescent="0.25">
      <c r="A1470">
        <v>50067</v>
      </c>
      <c r="B1470">
        <v>34270464</v>
      </c>
      <c r="C1470">
        <v>0.14613200000000001</v>
      </c>
      <c r="D1470">
        <v>0.24445900000000001</v>
      </c>
      <c r="E1470" t="b">
        <v>1</v>
      </c>
      <c r="F1470">
        <v>1</v>
      </c>
      <c r="G1470">
        <v>0.49149999999999999</v>
      </c>
      <c r="H1470" t="s">
        <v>8</v>
      </c>
    </row>
    <row r="1471" spans="1:8" x14ac:dyDescent="0.25">
      <c r="A1471">
        <v>50067</v>
      </c>
      <c r="B1471">
        <v>34270592</v>
      </c>
      <c r="C1471">
        <v>0.12997500000000001</v>
      </c>
      <c r="D1471">
        <v>0.24309500000000001</v>
      </c>
      <c r="E1471" t="b">
        <v>1</v>
      </c>
      <c r="F1471">
        <v>1</v>
      </c>
      <c r="G1471">
        <v>0.33439999999999998</v>
      </c>
      <c r="H1471" t="s">
        <v>8</v>
      </c>
    </row>
    <row r="1472" spans="1:8" x14ac:dyDescent="0.25">
      <c r="A1472">
        <v>50067</v>
      </c>
      <c r="B1472">
        <v>34270720</v>
      </c>
      <c r="C1472">
        <v>9.6939999999999998E-2</v>
      </c>
      <c r="D1472">
        <v>0.24163899999999999</v>
      </c>
      <c r="E1472" t="b">
        <v>1</v>
      </c>
      <c r="F1472">
        <v>1</v>
      </c>
      <c r="G1472">
        <v>0.33439999999999998</v>
      </c>
      <c r="H1472" t="s">
        <v>8</v>
      </c>
    </row>
    <row r="1473" spans="1:8" x14ac:dyDescent="0.25">
      <c r="A1473">
        <v>50068</v>
      </c>
      <c r="B1473">
        <v>34270848</v>
      </c>
      <c r="C1473">
        <v>9.2605999999999994E-2</v>
      </c>
      <c r="D1473">
        <v>0.27285799999999999</v>
      </c>
      <c r="E1473" t="b">
        <v>0</v>
      </c>
      <c r="F1473">
        <v>0</v>
      </c>
      <c r="G1473">
        <v>0.53520000000000001</v>
      </c>
      <c r="H1473" t="s">
        <v>8</v>
      </c>
    </row>
    <row r="1474" spans="1:8" x14ac:dyDescent="0.25">
      <c r="A1474">
        <v>50086</v>
      </c>
      <c r="B1474">
        <v>34270976</v>
      </c>
      <c r="C1474">
        <v>9.2605999999999994E-2</v>
      </c>
      <c r="D1474">
        <v>0.27004099999999998</v>
      </c>
      <c r="E1474" t="b">
        <v>0</v>
      </c>
      <c r="F1474">
        <v>0</v>
      </c>
      <c r="G1474">
        <v>0.5585</v>
      </c>
      <c r="H1474" t="s">
        <v>8</v>
      </c>
    </row>
    <row r="1475" spans="1:8" x14ac:dyDescent="0.25">
      <c r="A1475">
        <v>50087</v>
      </c>
      <c r="B1475">
        <v>34271104</v>
      </c>
      <c r="C1475">
        <v>9.2605999999999994E-2</v>
      </c>
      <c r="D1475">
        <v>0.26733400000000002</v>
      </c>
      <c r="E1475" t="b">
        <v>0</v>
      </c>
      <c r="F1475">
        <v>0</v>
      </c>
      <c r="G1475">
        <v>0.5585</v>
      </c>
      <c r="H1475" t="s">
        <v>8</v>
      </c>
    </row>
    <row r="1476" spans="1:8" x14ac:dyDescent="0.25">
      <c r="A1476">
        <v>50087</v>
      </c>
      <c r="B1476">
        <v>34271232</v>
      </c>
      <c r="C1476">
        <v>9.4940999999999998E-2</v>
      </c>
      <c r="D1476">
        <v>0.26473799999999997</v>
      </c>
      <c r="E1476" t="b">
        <v>0</v>
      </c>
      <c r="F1476">
        <v>0</v>
      </c>
      <c r="G1476">
        <v>0.55659999999999998</v>
      </c>
      <c r="H1476" t="s">
        <v>8</v>
      </c>
    </row>
    <row r="1477" spans="1:8" x14ac:dyDescent="0.25">
      <c r="A1477">
        <v>50087</v>
      </c>
      <c r="B1477">
        <v>34271360</v>
      </c>
      <c r="C1477">
        <v>0.10315100000000001</v>
      </c>
      <c r="D1477">
        <v>0.26226300000000002</v>
      </c>
      <c r="E1477" t="b">
        <v>0</v>
      </c>
      <c r="F1477">
        <v>0</v>
      </c>
      <c r="G1477">
        <v>0.51910000000000001</v>
      </c>
      <c r="H1477" t="s">
        <v>8</v>
      </c>
    </row>
    <row r="1478" spans="1:8" x14ac:dyDescent="0.25">
      <c r="A1478">
        <v>50088</v>
      </c>
      <c r="B1478">
        <v>34271488</v>
      </c>
      <c r="C1478">
        <v>0.10401299999999999</v>
      </c>
      <c r="D1478">
        <v>0.25988600000000001</v>
      </c>
      <c r="E1478" t="b">
        <v>0</v>
      </c>
      <c r="F1478">
        <v>0</v>
      </c>
      <c r="G1478">
        <v>0.53090000000000004</v>
      </c>
      <c r="H1478" t="s">
        <v>8</v>
      </c>
    </row>
    <row r="1479" spans="1:8" x14ac:dyDescent="0.25">
      <c r="A1479">
        <v>50088</v>
      </c>
      <c r="B1479">
        <v>34271616</v>
      </c>
      <c r="C1479">
        <v>0.11278000000000001</v>
      </c>
      <c r="D1479">
        <v>0.25762299999999999</v>
      </c>
      <c r="E1479" t="b">
        <v>0</v>
      </c>
      <c r="F1479">
        <v>0</v>
      </c>
      <c r="G1479">
        <v>0.53090000000000004</v>
      </c>
      <c r="H1479" t="s">
        <v>8</v>
      </c>
    </row>
    <row r="1480" spans="1:8" x14ac:dyDescent="0.25">
      <c r="A1480">
        <v>50088</v>
      </c>
      <c r="B1480">
        <v>34271744</v>
      </c>
      <c r="C1480">
        <v>0.11278000000000001</v>
      </c>
      <c r="D1480">
        <v>0.25544800000000001</v>
      </c>
      <c r="E1480" t="b">
        <v>0</v>
      </c>
      <c r="F1480">
        <v>0</v>
      </c>
      <c r="G1480">
        <v>0.61</v>
      </c>
      <c r="H1480" t="s">
        <v>8</v>
      </c>
    </row>
    <row r="1481" spans="1:8" x14ac:dyDescent="0.25">
      <c r="A1481">
        <v>50089</v>
      </c>
      <c r="B1481">
        <v>34271872</v>
      </c>
      <c r="C1481">
        <v>0.18065300000000001</v>
      </c>
      <c r="D1481">
        <v>0.25353399999999998</v>
      </c>
      <c r="E1481" t="b">
        <v>0</v>
      </c>
      <c r="F1481">
        <v>0</v>
      </c>
      <c r="G1481">
        <v>0.62770000000000004</v>
      </c>
      <c r="H1481" t="s">
        <v>8</v>
      </c>
    </row>
    <row r="1482" spans="1:8" x14ac:dyDescent="0.25">
      <c r="A1482">
        <v>50097</v>
      </c>
      <c r="B1482">
        <v>34272000</v>
      </c>
      <c r="C1482">
        <v>0.27244600000000002</v>
      </c>
      <c r="D1482">
        <v>0.25351200000000002</v>
      </c>
      <c r="E1482" t="b">
        <v>0</v>
      </c>
      <c r="F1482">
        <v>0</v>
      </c>
      <c r="G1482">
        <v>0.74180000000000001</v>
      </c>
      <c r="H1482" t="s">
        <v>8</v>
      </c>
    </row>
    <row r="1483" spans="1:8" x14ac:dyDescent="0.25">
      <c r="A1483">
        <v>50097</v>
      </c>
      <c r="B1483">
        <v>34272128</v>
      </c>
      <c r="C1483">
        <v>0.30743700000000002</v>
      </c>
      <c r="D1483">
        <v>0.234628</v>
      </c>
      <c r="E1483" t="b">
        <v>1</v>
      </c>
      <c r="F1483">
        <v>1</v>
      </c>
      <c r="G1483">
        <v>0.88339999999999996</v>
      </c>
      <c r="H1483" t="s">
        <v>8</v>
      </c>
    </row>
    <row r="1484" spans="1:8" x14ac:dyDescent="0.25">
      <c r="A1484">
        <v>50098</v>
      </c>
      <c r="B1484">
        <v>34272256</v>
      </c>
      <c r="C1484">
        <v>0.33212399999999997</v>
      </c>
      <c r="D1484">
        <v>0.239291</v>
      </c>
      <c r="E1484" t="b">
        <v>1</v>
      </c>
      <c r="F1484">
        <v>1</v>
      </c>
      <c r="G1484">
        <v>0.88339999999999996</v>
      </c>
      <c r="H1484" t="s">
        <v>8</v>
      </c>
    </row>
    <row r="1485" spans="1:8" x14ac:dyDescent="0.25">
      <c r="A1485">
        <v>50117</v>
      </c>
      <c r="B1485">
        <v>34272384</v>
      </c>
      <c r="C1485">
        <v>0.38172800000000001</v>
      </c>
      <c r="D1485">
        <v>0.248394</v>
      </c>
      <c r="E1485" t="b">
        <v>1</v>
      </c>
      <c r="F1485">
        <v>1</v>
      </c>
      <c r="G1485">
        <v>0.88339999999999996</v>
      </c>
      <c r="H1485" t="s">
        <v>8</v>
      </c>
    </row>
    <row r="1486" spans="1:8" x14ac:dyDescent="0.25">
      <c r="A1486">
        <v>50117</v>
      </c>
      <c r="B1486">
        <v>34272512</v>
      </c>
      <c r="C1486">
        <v>0.41007500000000002</v>
      </c>
      <c r="D1486">
        <v>0.25399699999999997</v>
      </c>
      <c r="E1486" t="b">
        <v>1</v>
      </c>
      <c r="F1486">
        <v>1</v>
      </c>
      <c r="G1486">
        <v>0.90100000000000002</v>
      </c>
      <c r="H1486" t="s">
        <v>8</v>
      </c>
    </row>
    <row r="1487" spans="1:8" x14ac:dyDescent="0.25">
      <c r="A1487">
        <v>50117</v>
      </c>
      <c r="B1487">
        <v>34272640</v>
      </c>
      <c r="C1487">
        <v>0.414912</v>
      </c>
      <c r="D1487">
        <v>0.25562000000000001</v>
      </c>
      <c r="E1487" t="b">
        <v>1</v>
      </c>
      <c r="F1487">
        <v>1</v>
      </c>
      <c r="G1487">
        <v>0.94530000000000003</v>
      </c>
      <c r="H1487" t="s">
        <v>8</v>
      </c>
    </row>
    <row r="1488" spans="1:8" x14ac:dyDescent="0.25">
      <c r="A1488">
        <v>50118</v>
      </c>
      <c r="B1488">
        <v>34272768</v>
      </c>
      <c r="C1488">
        <v>0.41536400000000001</v>
      </c>
      <c r="D1488">
        <v>0.25649499999999997</v>
      </c>
      <c r="E1488" t="b">
        <v>1</v>
      </c>
      <c r="F1488">
        <v>1</v>
      </c>
      <c r="G1488">
        <v>0.94530000000000003</v>
      </c>
      <c r="H1488" t="s">
        <v>8</v>
      </c>
    </row>
    <row r="1489" spans="1:8" x14ac:dyDescent="0.25">
      <c r="A1489">
        <v>50118</v>
      </c>
      <c r="B1489">
        <v>34272896</v>
      </c>
      <c r="C1489">
        <v>0.41536400000000001</v>
      </c>
      <c r="D1489">
        <v>0.25728899999999999</v>
      </c>
      <c r="E1489" t="b">
        <v>1</v>
      </c>
      <c r="F1489">
        <v>1</v>
      </c>
      <c r="G1489">
        <v>0.89790000000000003</v>
      </c>
      <c r="H1489" t="s">
        <v>8</v>
      </c>
    </row>
    <row r="1490" spans="1:8" x14ac:dyDescent="0.25">
      <c r="A1490">
        <v>50118</v>
      </c>
      <c r="B1490">
        <v>34273024</v>
      </c>
      <c r="C1490">
        <v>0.40162700000000001</v>
      </c>
      <c r="D1490">
        <v>0.25797599999999998</v>
      </c>
      <c r="E1490" t="b">
        <v>1</v>
      </c>
      <c r="F1490">
        <v>1</v>
      </c>
      <c r="G1490">
        <v>0.89790000000000003</v>
      </c>
      <c r="H1490" t="s">
        <v>8</v>
      </c>
    </row>
    <row r="1491" spans="1:8" x14ac:dyDescent="0.25">
      <c r="A1491">
        <v>50119</v>
      </c>
      <c r="B1491">
        <v>34273152</v>
      </c>
      <c r="C1491">
        <v>0.37384899999999999</v>
      </c>
      <c r="D1491">
        <v>0.25845000000000001</v>
      </c>
      <c r="E1491" t="b">
        <v>1</v>
      </c>
      <c r="F1491">
        <v>1</v>
      </c>
      <c r="G1491">
        <v>0.91739999999999999</v>
      </c>
      <c r="H1491" t="s">
        <v>8</v>
      </c>
    </row>
    <row r="1492" spans="1:8" x14ac:dyDescent="0.25">
      <c r="A1492">
        <v>50119</v>
      </c>
      <c r="B1492">
        <v>34273280</v>
      </c>
      <c r="C1492">
        <v>0.33369399999999999</v>
      </c>
      <c r="D1492">
        <v>0.25862099999999999</v>
      </c>
      <c r="E1492" t="b">
        <v>1</v>
      </c>
      <c r="F1492">
        <v>1</v>
      </c>
      <c r="G1492">
        <v>0.97470000000000001</v>
      </c>
      <c r="H1492" t="s">
        <v>8</v>
      </c>
    </row>
    <row r="1493" spans="1:8" x14ac:dyDescent="0.25">
      <c r="A1493">
        <v>50136</v>
      </c>
      <c r="B1493">
        <v>34273408</v>
      </c>
      <c r="C1493">
        <v>0.27808100000000002</v>
      </c>
      <c r="D1493">
        <v>0.25837500000000002</v>
      </c>
      <c r="E1493" t="b">
        <v>1</v>
      </c>
      <c r="F1493">
        <v>1</v>
      </c>
      <c r="G1493">
        <v>1</v>
      </c>
      <c r="H1493" t="s">
        <v>8</v>
      </c>
    </row>
    <row r="1494" spans="1:8" x14ac:dyDescent="0.25">
      <c r="A1494">
        <v>50137</v>
      </c>
      <c r="B1494">
        <v>34273536</v>
      </c>
      <c r="C1494">
        <v>0.20221800000000001</v>
      </c>
      <c r="D1494">
        <v>0.25756499999999999</v>
      </c>
      <c r="E1494" t="b">
        <v>1</v>
      </c>
      <c r="F1494">
        <v>1</v>
      </c>
      <c r="G1494">
        <v>1</v>
      </c>
      <c r="H1494" t="s">
        <v>8</v>
      </c>
    </row>
    <row r="1495" spans="1:8" x14ac:dyDescent="0.25">
      <c r="A1495">
        <v>50137</v>
      </c>
      <c r="B1495">
        <v>34273664</v>
      </c>
      <c r="C1495">
        <v>0.12178600000000001</v>
      </c>
      <c r="D1495">
        <v>0.25560500000000003</v>
      </c>
      <c r="E1495" t="b">
        <v>1</v>
      </c>
      <c r="F1495">
        <v>1</v>
      </c>
      <c r="G1495">
        <v>1</v>
      </c>
      <c r="H1495" t="s">
        <v>8</v>
      </c>
    </row>
    <row r="1496" spans="1:8" x14ac:dyDescent="0.25">
      <c r="A1496">
        <v>50138</v>
      </c>
      <c r="B1496">
        <v>34273792</v>
      </c>
      <c r="C1496">
        <v>7.7132000000000006E-2</v>
      </c>
      <c r="D1496">
        <v>0.25353100000000001</v>
      </c>
      <c r="E1496" t="b">
        <v>1</v>
      </c>
      <c r="F1496">
        <v>1</v>
      </c>
      <c r="G1496">
        <v>0.81310000000000004</v>
      </c>
      <c r="H1496" t="s">
        <v>8</v>
      </c>
    </row>
    <row r="1497" spans="1:8" x14ac:dyDescent="0.25">
      <c r="A1497">
        <v>50138</v>
      </c>
      <c r="B1497">
        <v>34273920</v>
      </c>
      <c r="C1497">
        <v>7.7132000000000006E-2</v>
      </c>
      <c r="D1497">
        <v>0.251527</v>
      </c>
      <c r="E1497" t="b">
        <v>1</v>
      </c>
      <c r="F1497">
        <v>1</v>
      </c>
      <c r="G1497">
        <v>0.50760000000000005</v>
      </c>
      <c r="H1497" t="s">
        <v>8</v>
      </c>
    </row>
    <row r="1498" spans="1:8" x14ac:dyDescent="0.25">
      <c r="A1498">
        <v>50138</v>
      </c>
      <c r="B1498">
        <v>34274048</v>
      </c>
      <c r="C1498">
        <v>9.7757999999999998E-2</v>
      </c>
      <c r="D1498">
        <v>0.24967600000000001</v>
      </c>
      <c r="E1498" t="b">
        <v>1</v>
      </c>
      <c r="F1498">
        <v>1</v>
      </c>
      <c r="G1498">
        <v>0.33429999999999999</v>
      </c>
      <c r="H1498" t="s">
        <v>8</v>
      </c>
    </row>
    <row r="1499" spans="1:8" x14ac:dyDescent="0.25">
      <c r="A1499">
        <v>50139</v>
      </c>
      <c r="B1499">
        <v>34274176</v>
      </c>
      <c r="C1499">
        <v>9.7757999999999998E-2</v>
      </c>
      <c r="D1499">
        <v>0.247888</v>
      </c>
      <c r="E1499" t="b">
        <v>1</v>
      </c>
      <c r="F1499">
        <v>1</v>
      </c>
      <c r="G1499">
        <v>0.33429999999999999</v>
      </c>
      <c r="H1499" t="s">
        <v>8</v>
      </c>
    </row>
    <row r="1500" spans="1:8" x14ac:dyDescent="0.25">
      <c r="A1500">
        <v>50167</v>
      </c>
      <c r="B1500">
        <v>34274304</v>
      </c>
      <c r="C1500">
        <v>8.3706000000000003E-2</v>
      </c>
      <c r="D1500">
        <v>0.29053499999999999</v>
      </c>
      <c r="E1500" t="b">
        <v>0</v>
      </c>
      <c r="F1500">
        <v>0</v>
      </c>
      <c r="G1500">
        <v>0.59970000000000001</v>
      </c>
      <c r="H1500" t="s">
        <v>8</v>
      </c>
    </row>
    <row r="1501" spans="1:8" x14ac:dyDescent="0.25">
      <c r="A1501">
        <v>50167</v>
      </c>
      <c r="B1501">
        <v>34274432</v>
      </c>
      <c r="C1501">
        <v>7.0085999999999996E-2</v>
      </c>
      <c r="D1501">
        <v>0.28676600000000002</v>
      </c>
      <c r="E1501" t="b">
        <v>0</v>
      </c>
      <c r="F1501">
        <v>0</v>
      </c>
      <c r="G1501">
        <v>0.72330000000000005</v>
      </c>
      <c r="H1501" t="s">
        <v>8</v>
      </c>
    </row>
    <row r="1502" spans="1:8" x14ac:dyDescent="0.25">
      <c r="A1502">
        <v>50167</v>
      </c>
      <c r="B1502">
        <v>34274560</v>
      </c>
      <c r="C1502">
        <v>7.0085999999999996E-2</v>
      </c>
      <c r="D1502">
        <v>0.28315000000000001</v>
      </c>
      <c r="E1502" t="b">
        <v>0</v>
      </c>
      <c r="F1502">
        <v>0</v>
      </c>
      <c r="G1502">
        <v>0.72330000000000005</v>
      </c>
      <c r="H1502" t="s">
        <v>8</v>
      </c>
    </row>
    <row r="1503" spans="1:8" x14ac:dyDescent="0.25">
      <c r="A1503">
        <v>50168</v>
      </c>
      <c r="B1503">
        <v>34274688</v>
      </c>
      <c r="C1503">
        <v>8.4996000000000002E-2</v>
      </c>
      <c r="D1503">
        <v>0.27971800000000002</v>
      </c>
      <c r="E1503" t="b">
        <v>0</v>
      </c>
      <c r="F1503">
        <v>0</v>
      </c>
      <c r="G1503">
        <v>0.25509999999999999</v>
      </c>
      <c r="H1503" t="s">
        <v>8</v>
      </c>
    </row>
    <row r="1504" spans="1:8" x14ac:dyDescent="0.25">
      <c r="A1504">
        <v>50168</v>
      </c>
      <c r="B1504">
        <v>34274816</v>
      </c>
      <c r="C1504">
        <v>9.6403000000000003E-2</v>
      </c>
      <c r="D1504">
        <v>0.27645500000000001</v>
      </c>
      <c r="E1504" t="b">
        <v>0</v>
      </c>
      <c r="F1504">
        <v>0</v>
      </c>
      <c r="G1504">
        <v>0.25509999999999999</v>
      </c>
      <c r="H1504" t="s">
        <v>8</v>
      </c>
    </row>
    <row r="1505" spans="1:8" x14ac:dyDescent="0.25">
      <c r="A1505">
        <v>50169</v>
      </c>
      <c r="B1505">
        <v>34274944</v>
      </c>
      <c r="C1505">
        <v>0.100642</v>
      </c>
      <c r="D1505">
        <v>0.273337</v>
      </c>
      <c r="E1505" t="b">
        <v>0</v>
      </c>
      <c r="F1505">
        <v>0</v>
      </c>
      <c r="G1505">
        <v>0.44130000000000003</v>
      </c>
      <c r="H1505" t="s">
        <v>8</v>
      </c>
    </row>
    <row r="1506" spans="1:8" x14ac:dyDescent="0.25">
      <c r="A1506">
        <v>50169</v>
      </c>
      <c r="B1506">
        <v>34275072</v>
      </c>
      <c r="C1506">
        <v>0.10535</v>
      </c>
      <c r="D1506">
        <v>0.27035900000000002</v>
      </c>
      <c r="E1506" t="b">
        <v>0</v>
      </c>
      <c r="F1506">
        <v>0</v>
      </c>
      <c r="G1506">
        <v>0.58389999999999997</v>
      </c>
      <c r="H1506" t="s">
        <v>8</v>
      </c>
    </row>
    <row r="1507" spans="1:8" x14ac:dyDescent="0.25">
      <c r="A1507">
        <v>50169</v>
      </c>
      <c r="B1507">
        <v>34275200</v>
      </c>
      <c r="C1507">
        <v>0.106714</v>
      </c>
      <c r="D1507">
        <v>0.26750600000000002</v>
      </c>
      <c r="E1507" t="b">
        <v>0</v>
      </c>
      <c r="F1507">
        <v>0</v>
      </c>
      <c r="G1507">
        <v>0.58389999999999997</v>
      </c>
      <c r="H1507" t="s">
        <v>8</v>
      </c>
    </row>
    <row r="1508" spans="1:8" x14ac:dyDescent="0.25">
      <c r="A1508">
        <v>50171</v>
      </c>
      <c r="B1508">
        <v>34275328</v>
      </c>
      <c r="C1508">
        <v>0.119132</v>
      </c>
      <c r="D1508">
        <v>0.26480199999999998</v>
      </c>
      <c r="E1508" t="b">
        <v>0</v>
      </c>
      <c r="F1508">
        <v>0</v>
      </c>
      <c r="G1508">
        <v>0.47949999999999998</v>
      </c>
      <c r="H1508" t="s">
        <v>8</v>
      </c>
    </row>
    <row r="1509" spans="1:8" x14ac:dyDescent="0.25">
      <c r="A1509">
        <v>50172</v>
      </c>
      <c r="B1509">
        <v>34275456</v>
      </c>
      <c r="C1509">
        <v>0.119132</v>
      </c>
      <c r="D1509">
        <v>0.26220900000000003</v>
      </c>
      <c r="E1509" t="b">
        <v>0</v>
      </c>
      <c r="F1509">
        <v>0</v>
      </c>
      <c r="G1509">
        <v>0.47949999999999998</v>
      </c>
      <c r="H1509" t="s">
        <v>8</v>
      </c>
    </row>
    <row r="1510" spans="1:8" x14ac:dyDescent="0.25">
      <c r="A1510">
        <v>50172</v>
      </c>
      <c r="B1510">
        <v>34275584</v>
      </c>
      <c r="C1510">
        <v>0.117104</v>
      </c>
      <c r="D1510">
        <v>0.25971699999999998</v>
      </c>
      <c r="E1510" t="b">
        <v>0</v>
      </c>
      <c r="F1510">
        <v>0</v>
      </c>
      <c r="G1510">
        <v>0.52580000000000005</v>
      </c>
      <c r="H1510" t="s">
        <v>8</v>
      </c>
    </row>
    <row r="1511" spans="1:8" x14ac:dyDescent="0.25">
      <c r="A1511">
        <v>50172</v>
      </c>
      <c r="B1511">
        <v>34275712</v>
      </c>
      <c r="C1511">
        <v>0.100092</v>
      </c>
      <c r="D1511">
        <v>0.25728099999999998</v>
      </c>
      <c r="E1511" t="b">
        <v>0</v>
      </c>
      <c r="F1511">
        <v>0</v>
      </c>
      <c r="G1511">
        <v>0.69120000000000004</v>
      </c>
      <c r="H1511" t="s">
        <v>8</v>
      </c>
    </row>
    <row r="1512" spans="1:8" x14ac:dyDescent="0.25">
      <c r="A1512">
        <v>50197</v>
      </c>
      <c r="B1512">
        <v>34275840</v>
      </c>
      <c r="C1512">
        <v>8.6576E-2</v>
      </c>
      <c r="D1512">
        <v>0.25490400000000002</v>
      </c>
      <c r="E1512" t="b">
        <v>0</v>
      </c>
      <c r="F1512">
        <v>0</v>
      </c>
      <c r="G1512">
        <v>0.8911</v>
      </c>
      <c r="H1512" t="s">
        <v>8</v>
      </c>
    </row>
    <row r="1513" spans="1:8" x14ac:dyDescent="0.25">
      <c r="A1513">
        <v>50197</v>
      </c>
      <c r="B1513">
        <v>34275968</v>
      </c>
      <c r="C1513">
        <v>7.2553000000000006E-2</v>
      </c>
      <c r="D1513">
        <v>0.25257800000000002</v>
      </c>
      <c r="E1513" t="b">
        <v>0</v>
      </c>
      <c r="F1513">
        <v>0</v>
      </c>
      <c r="G1513">
        <v>0.90810000000000002</v>
      </c>
      <c r="H1513" t="s">
        <v>8</v>
      </c>
    </row>
    <row r="1514" spans="1:8" x14ac:dyDescent="0.25">
      <c r="A1514">
        <v>50197</v>
      </c>
      <c r="B1514">
        <v>34276096</v>
      </c>
      <c r="C1514">
        <v>7.2553000000000006E-2</v>
      </c>
      <c r="D1514">
        <v>0.25033499999999997</v>
      </c>
      <c r="E1514" t="b">
        <v>0</v>
      </c>
      <c r="F1514">
        <v>0</v>
      </c>
      <c r="G1514">
        <v>0.90810000000000002</v>
      </c>
      <c r="H1514" t="s">
        <v>8</v>
      </c>
    </row>
    <row r="1515" spans="1:8" x14ac:dyDescent="0.25">
      <c r="A1515">
        <v>50199</v>
      </c>
      <c r="B1515">
        <v>34276224</v>
      </c>
      <c r="C1515">
        <v>9.8128999999999994E-2</v>
      </c>
      <c r="D1515">
        <v>0.24823700000000001</v>
      </c>
      <c r="E1515" t="b">
        <v>0</v>
      </c>
      <c r="F1515">
        <v>0</v>
      </c>
      <c r="G1515">
        <v>0.80089999999999995</v>
      </c>
      <c r="H1515" t="s">
        <v>8</v>
      </c>
    </row>
    <row r="1516" spans="1:8" x14ac:dyDescent="0.25">
      <c r="A1516">
        <v>50199</v>
      </c>
      <c r="B1516">
        <v>34276352</v>
      </c>
      <c r="C1516">
        <v>0.14116799999999999</v>
      </c>
      <c r="D1516">
        <v>0.24632899999999999</v>
      </c>
      <c r="E1516" t="b">
        <v>0</v>
      </c>
      <c r="F1516">
        <v>0</v>
      </c>
      <c r="G1516">
        <v>0.67810000000000004</v>
      </c>
      <c r="H1516" t="s">
        <v>8</v>
      </c>
    </row>
    <row r="1517" spans="1:8" x14ac:dyDescent="0.25">
      <c r="A1517">
        <v>50200</v>
      </c>
      <c r="B1517">
        <v>34276480</v>
      </c>
      <c r="C1517">
        <v>0.16547700000000001</v>
      </c>
      <c r="D1517">
        <v>0.244563</v>
      </c>
      <c r="E1517" t="b">
        <v>0</v>
      </c>
      <c r="F1517">
        <v>0</v>
      </c>
      <c r="G1517">
        <v>0.62809999999999999</v>
      </c>
      <c r="H1517" t="s">
        <v>8</v>
      </c>
    </row>
    <row r="1518" spans="1:8" x14ac:dyDescent="0.25">
      <c r="A1518">
        <v>50200</v>
      </c>
      <c r="B1518">
        <v>34276608</v>
      </c>
      <c r="C1518">
        <v>0.17235900000000001</v>
      </c>
      <c r="D1518">
        <v>0.242893</v>
      </c>
      <c r="E1518" t="b">
        <v>0</v>
      </c>
      <c r="F1518">
        <v>0</v>
      </c>
      <c r="G1518">
        <v>0.62809999999999999</v>
      </c>
      <c r="H1518" t="s">
        <v>8</v>
      </c>
    </row>
    <row r="1519" spans="1:8" x14ac:dyDescent="0.25">
      <c r="A1519">
        <v>50202</v>
      </c>
      <c r="B1519">
        <v>34276736</v>
      </c>
      <c r="C1519">
        <v>0.17241699999999999</v>
      </c>
      <c r="D1519">
        <v>0.24129600000000001</v>
      </c>
      <c r="E1519" t="b">
        <v>0</v>
      </c>
      <c r="F1519">
        <v>0</v>
      </c>
      <c r="G1519">
        <v>0.49020000000000002</v>
      </c>
      <c r="H1519" t="s">
        <v>8</v>
      </c>
    </row>
    <row r="1520" spans="1:8" x14ac:dyDescent="0.25">
      <c r="A1520">
        <v>50202</v>
      </c>
      <c r="B1520">
        <v>34276864</v>
      </c>
      <c r="C1520">
        <v>0.17241699999999999</v>
      </c>
      <c r="D1520">
        <v>0.23976900000000001</v>
      </c>
      <c r="E1520" t="b">
        <v>0</v>
      </c>
      <c r="F1520">
        <v>0</v>
      </c>
      <c r="G1520">
        <v>0.49020000000000002</v>
      </c>
      <c r="H1520" t="s">
        <v>8</v>
      </c>
    </row>
    <row r="1521" spans="1:8" x14ac:dyDescent="0.25">
      <c r="A1521">
        <v>50202</v>
      </c>
      <c r="B1521">
        <v>34276992</v>
      </c>
      <c r="C1521">
        <v>0.12906999999999999</v>
      </c>
      <c r="D1521">
        <v>0.23819599999999999</v>
      </c>
      <c r="E1521" t="b">
        <v>0</v>
      </c>
      <c r="F1521">
        <v>0</v>
      </c>
      <c r="G1521">
        <v>0.66569999999999996</v>
      </c>
      <c r="H1521" t="s">
        <v>8</v>
      </c>
    </row>
    <row r="1522" spans="1:8" x14ac:dyDescent="0.25">
      <c r="A1522">
        <v>50203</v>
      </c>
      <c r="B1522">
        <v>34277120</v>
      </c>
      <c r="C1522">
        <v>7.6976000000000003E-2</v>
      </c>
      <c r="D1522">
        <v>0.236544</v>
      </c>
      <c r="E1522" t="b">
        <v>0</v>
      </c>
      <c r="F1522">
        <v>0</v>
      </c>
      <c r="G1522">
        <v>0.80940000000000001</v>
      </c>
      <c r="H1522" t="s">
        <v>8</v>
      </c>
    </row>
    <row r="1523" spans="1:8" x14ac:dyDescent="0.25">
      <c r="A1523">
        <v>50226</v>
      </c>
      <c r="B1523">
        <v>34277248</v>
      </c>
      <c r="C1523">
        <v>6.1372000000000003E-2</v>
      </c>
      <c r="D1523">
        <v>0.234902</v>
      </c>
      <c r="E1523" t="b">
        <v>0</v>
      </c>
      <c r="F1523">
        <v>0</v>
      </c>
      <c r="G1523">
        <v>0.80940000000000001</v>
      </c>
      <c r="H1523" t="s">
        <v>8</v>
      </c>
    </row>
    <row r="1524" spans="1:8" x14ac:dyDescent="0.25">
      <c r="A1524">
        <v>50227</v>
      </c>
      <c r="B1524">
        <v>34277376</v>
      </c>
      <c r="C1524">
        <v>6.1372000000000003E-2</v>
      </c>
      <c r="D1524">
        <v>0.23330699999999999</v>
      </c>
      <c r="E1524" t="b">
        <v>0</v>
      </c>
      <c r="F1524">
        <v>0</v>
      </c>
      <c r="G1524">
        <v>0.5544</v>
      </c>
      <c r="H1524" t="s">
        <v>8</v>
      </c>
    </row>
    <row r="1525" spans="1:8" x14ac:dyDescent="0.25">
      <c r="A1525">
        <v>50227</v>
      </c>
      <c r="B1525">
        <v>34277504</v>
      </c>
      <c r="C1525">
        <v>9.0798000000000004E-2</v>
      </c>
      <c r="D1525">
        <v>0.23183300000000001</v>
      </c>
      <c r="E1525" t="b">
        <v>0</v>
      </c>
      <c r="F1525">
        <v>0</v>
      </c>
      <c r="G1525">
        <v>0.2051</v>
      </c>
      <c r="H1525" t="s">
        <v>8</v>
      </c>
    </row>
    <row r="1526" spans="1:8" x14ac:dyDescent="0.25">
      <c r="A1526">
        <v>50227</v>
      </c>
      <c r="B1526">
        <v>34277632</v>
      </c>
      <c r="C1526">
        <v>0.108987</v>
      </c>
      <c r="D1526">
        <v>0.23045299999999999</v>
      </c>
      <c r="E1526" t="b">
        <v>0</v>
      </c>
      <c r="F1526">
        <v>0</v>
      </c>
      <c r="G1526">
        <v>0.2051</v>
      </c>
      <c r="H1526" t="s">
        <v>8</v>
      </c>
    </row>
    <row r="1527" spans="1:8" x14ac:dyDescent="0.25">
      <c r="A1527">
        <v>50228</v>
      </c>
      <c r="B1527">
        <v>34277760</v>
      </c>
      <c r="C1527">
        <v>0.108987</v>
      </c>
      <c r="D1527">
        <v>0.22911699999999999</v>
      </c>
      <c r="E1527" t="b">
        <v>0</v>
      </c>
      <c r="F1527">
        <v>0</v>
      </c>
      <c r="G1527">
        <v>0.52390000000000003</v>
      </c>
      <c r="H1527" t="s">
        <v>8</v>
      </c>
    </row>
    <row r="1528" spans="1:8" x14ac:dyDescent="0.25">
      <c r="A1528">
        <v>50228</v>
      </c>
      <c r="B1528">
        <v>34277888</v>
      </c>
      <c r="C1528">
        <v>0.108987</v>
      </c>
      <c r="D1528">
        <v>0.227825</v>
      </c>
      <c r="E1528" t="b">
        <v>0</v>
      </c>
      <c r="F1528">
        <v>0</v>
      </c>
      <c r="G1528">
        <v>0.71799999999999997</v>
      </c>
      <c r="H1528" t="s">
        <v>8</v>
      </c>
    </row>
    <row r="1529" spans="1:8" x14ac:dyDescent="0.25">
      <c r="A1529">
        <v>50229</v>
      </c>
      <c r="B1529">
        <v>34278016</v>
      </c>
      <c r="C1529">
        <v>0.10852299999999999</v>
      </c>
      <c r="D1529">
        <v>0.226572</v>
      </c>
      <c r="E1529" t="b">
        <v>0</v>
      </c>
      <c r="F1529">
        <v>0</v>
      </c>
      <c r="G1529">
        <v>0.71799999999999997</v>
      </c>
      <c r="H1529" t="s">
        <v>8</v>
      </c>
    </row>
    <row r="1530" spans="1:8" x14ac:dyDescent="0.25">
      <c r="A1530">
        <v>50229</v>
      </c>
      <c r="B1530">
        <v>34278144</v>
      </c>
      <c r="C1530">
        <v>0.103574</v>
      </c>
      <c r="D1530">
        <v>0.22534599999999999</v>
      </c>
      <c r="E1530" t="b">
        <v>0</v>
      </c>
      <c r="F1530">
        <v>0</v>
      </c>
      <c r="G1530">
        <v>0.56259999999999999</v>
      </c>
      <c r="H1530" t="s">
        <v>8</v>
      </c>
    </row>
    <row r="1531" spans="1:8" x14ac:dyDescent="0.25">
      <c r="A1531">
        <v>50230</v>
      </c>
      <c r="B1531">
        <v>34278272</v>
      </c>
      <c r="C1531">
        <v>0.103574</v>
      </c>
      <c r="D1531">
        <v>0.22415599999999999</v>
      </c>
      <c r="E1531" t="b">
        <v>0</v>
      </c>
      <c r="F1531">
        <v>0</v>
      </c>
      <c r="G1531">
        <v>0.56259999999999999</v>
      </c>
      <c r="H1531" t="s">
        <v>8</v>
      </c>
    </row>
    <row r="1532" spans="1:8" x14ac:dyDescent="0.25">
      <c r="A1532">
        <v>50230</v>
      </c>
      <c r="B1532">
        <v>34278400</v>
      </c>
      <c r="C1532">
        <v>0.130164</v>
      </c>
      <c r="D1532">
        <v>0.22307099999999999</v>
      </c>
      <c r="E1532" t="b">
        <v>0</v>
      </c>
      <c r="F1532">
        <v>0</v>
      </c>
      <c r="G1532">
        <v>0.57079999999999997</v>
      </c>
      <c r="H1532" t="s">
        <v>8</v>
      </c>
    </row>
    <row r="1533" spans="1:8" x14ac:dyDescent="0.25">
      <c r="A1533">
        <v>50231</v>
      </c>
      <c r="B1533">
        <v>34278528</v>
      </c>
      <c r="C1533">
        <v>0.17388000000000001</v>
      </c>
      <c r="D1533">
        <v>0.222137</v>
      </c>
      <c r="E1533" t="b">
        <v>0</v>
      </c>
      <c r="F1533">
        <v>0</v>
      </c>
      <c r="G1533">
        <v>0.57079999999999997</v>
      </c>
      <c r="H1533" t="s">
        <v>8</v>
      </c>
    </row>
    <row r="1534" spans="1:8" x14ac:dyDescent="0.25">
      <c r="A1534">
        <v>50256</v>
      </c>
      <c r="B1534">
        <v>34278656</v>
      </c>
      <c r="C1534">
        <v>0.17388000000000001</v>
      </c>
      <c r="D1534">
        <v>0.22124199999999999</v>
      </c>
      <c r="E1534" t="b">
        <v>0</v>
      </c>
      <c r="F1534">
        <v>0</v>
      </c>
      <c r="G1534">
        <v>0.52270000000000005</v>
      </c>
      <c r="H1534" t="s">
        <v>8</v>
      </c>
    </row>
    <row r="1535" spans="1:8" x14ac:dyDescent="0.25">
      <c r="A1535">
        <v>50257</v>
      </c>
      <c r="B1535">
        <v>34278784</v>
      </c>
      <c r="C1535">
        <v>0.13919300000000001</v>
      </c>
      <c r="D1535">
        <v>0.22029399999999999</v>
      </c>
      <c r="E1535" t="b">
        <v>0</v>
      </c>
      <c r="F1535">
        <v>0</v>
      </c>
      <c r="G1535">
        <v>0.52270000000000005</v>
      </c>
      <c r="H1535" t="s">
        <v>8</v>
      </c>
    </row>
    <row r="1536" spans="1:8" x14ac:dyDescent="0.25">
      <c r="A1536">
        <v>50257</v>
      </c>
      <c r="B1536">
        <v>34278912</v>
      </c>
      <c r="C1536">
        <v>8.1740999999999994E-2</v>
      </c>
      <c r="D1536">
        <v>0.219226</v>
      </c>
      <c r="E1536" t="b">
        <v>0</v>
      </c>
      <c r="F1536">
        <v>0</v>
      </c>
      <c r="G1536">
        <v>0.7571</v>
      </c>
      <c r="H1536" t="s">
        <v>8</v>
      </c>
    </row>
    <row r="1537" spans="1:8" x14ac:dyDescent="0.25">
      <c r="A1537">
        <v>50258</v>
      </c>
      <c r="B1537">
        <v>34279040</v>
      </c>
      <c r="C1537">
        <v>8.1740999999999994E-2</v>
      </c>
      <c r="D1537">
        <v>0.21818199999999999</v>
      </c>
      <c r="E1537" t="b">
        <v>0</v>
      </c>
      <c r="F1537">
        <v>0</v>
      </c>
      <c r="G1537">
        <v>0.7571</v>
      </c>
      <c r="H1537" t="s">
        <v>8</v>
      </c>
    </row>
    <row r="1538" spans="1:8" x14ac:dyDescent="0.25">
      <c r="A1538">
        <v>50258</v>
      </c>
      <c r="B1538">
        <v>34279168</v>
      </c>
      <c r="C1538">
        <v>9.3026999999999999E-2</v>
      </c>
      <c r="D1538">
        <v>0.217191</v>
      </c>
      <c r="E1538" t="b">
        <v>0</v>
      </c>
      <c r="F1538">
        <v>0</v>
      </c>
      <c r="G1538">
        <v>0.62649999999999995</v>
      </c>
      <c r="H1538" t="s">
        <v>8</v>
      </c>
    </row>
    <row r="1539" spans="1:8" x14ac:dyDescent="0.25">
      <c r="A1539">
        <v>50259</v>
      </c>
      <c r="B1539">
        <v>34279296</v>
      </c>
      <c r="C1539">
        <v>0.127581</v>
      </c>
      <c r="D1539">
        <v>0.21631300000000001</v>
      </c>
      <c r="E1539" t="b">
        <v>0</v>
      </c>
      <c r="F1539">
        <v>0</v>
      </c>
      <c r="G1539">
        <v>0.62649999999999995</v>
      </c>
      <c r="H1539" t="s">
        <v>8</v>
      </c>
    </row>
    <row r="1540" spans="1:8" x14ac:dyDescent="0.25">
      <c r="A1540">
        <v>50259</v>
      </c>
      <c r="B1540">
        <v>34279424</v>
      </c>
      <c r="C1540">
        <v>0.133967</v>
      </c>
      <c r="D1540">
        <v>0.215479</v>
      </c>
      <c r="E1540" t="b">
        <v>0</v>
      </c>
      <c r="F1540">
        <v>0</v>
      </c>
      <c r="G1540">
        <v>0.75049999999999994</v>
      </c>
      <c r="H1540" t="s">
        <v>8</v>
      </c>
    </row>
    <row r="1541" spans="1:8" x14ac:dyDescent="0.25">
      <c r="A1541">
        <v>50259</v>
      </c>
      <c r="B1541">
        <v>34279552</v>
      </c>
      <c r="C1541">
        <v>0.14759900000000001</v>
      </c>
      <c r="D1541">
        <v>0.21470500000000001</v>
      </c>
      <c r="E1541" t="b">
        <v>0</v>
      </c>
      <c r="F1541">
        <v>0</v>
      </c>
      <c r="G1541">
        <v>0.91349999999999998</v>
      </c>
      <c r="H1541" t="s">
        <v>8</v>
      </c>
    </row>
    <row r="1542" spans="1:8" x14ac:dyDescent="0.25">
      <c r="A1542">
        <v>50260</v>
      </c>
      <c r="B1542">
        <v>34279680</v>
      </c>
      <c r="C1542">
        <v>0.213948</v>
      </c>
      <c r="D1542">
        <v>0.21460499999999999</v>
      </c>
      <c r="E1542" t="b">
        <v>0</v>
      </c>
      <c r="F1542">
        <v>0</v>
      </c>
      <c r="G1542">
        <v>0.91349999999999998</v>
      </c>
      <c r="H1542" t="s">
        <v>8</v>
      </c>
    </row>
    <row r="1543" spans="1:8" x14ac:dyDescent="0.25">
      <c r="A1543">
        <v>50260</v>
      </c>
      <c r="B1543">
        <v>34279808</v>
      </c>
      <c r="C1543">
        <v>0.30901499999999998</v>
      </c>
      <c r="D1543">
        <v>0.25611899999999999</v>
      </c>
      <c r="E1543" t="b">
        <v>0</v>
      </c>
      <c r="F1543">
        <v>0</v>
      </c>
      <c r="G1543">
        <v>0.64270000000000005</v>
      </c>
      <c r="H1543" t="s">
        <v>8</v>
      </c>
    </row>
    <row r="1544" spans="1:8" x14ac:dyDescent="0.25">
      <c r="A1544">
        <v>50261</v>
      </c>
      <c r="B1544">
        <v>34279936</v>
      </c>
      <c r="C1544">
        <v>0.36041299999999998</v>
      </c>
      <c r="D1544">
        <v>0.230598</v>
      </c>
      <c r="E1544" t="b">
        <v>1</v>
      </c>
      <c r="F1544">
        <v>1</v>
      </c>
      <c r="G1544">
        <v>0.64270000000000005</v>
      </c>
      <c r="H1544" t="s">
        <v>8</v>
      </c>
    </row>
    <row r="1545" spans="1:8" x14ac:dyDescent="0.25">
      <c r="A1545">
        <v>50286</v>
      </c>
      <c r="B1545">
        <v>34280064</v>
      </c>
      <c r="C1545">
        <v>0.36647299999999999</v>
      </c>
      <c r="D1545">
        <v>0.23230200000000001</v>
      </c>
      <c r="E1545" t="b">
        <v>1</v>
      </c>
      <c r="F1545">
        <v>1</v>
      </c>
      <c r="G1545">
        <v>0.77110000000000001</v>
      </c>
      <c r="H1545" t="s">
        <v>9</v>
      </c>
    </row>
    <row r="1546" spans="1:8" x14ac:dyDescent="0.25">
      <c r="A1546">
        <v>50287</v>
      </c>
      <c r="B1546">
        <v>34280192</v>
      </c>
      <c r="C1546">
        <v>0.36647299999999999</v>
      </c>
      <c r="D1546">
        <v>0.23297300000000001</v>
      </c>
      <c r="E1546" t="b">
        <v>1</v>
      </c>
      <c r="F1546">
        <v>1</v>
      </c>
      <c r="G1546">
        <v>0.995</v>
      </c>
      <c r="H1546" t="s">
        <v>9</v>
      </c>
    </row>
    <row r="1547" spans="1:8" x14ac:dyDescent="0.25">
      <c r="A1547">
        <v>50287</v>
      </c>
      <c r="B1547">
        <v>34280320</v>
      </c>
      <c r="C1547">
        <v>0.36647299999999999</v>
      </c>
      <c r="D1547">
        <v>0.23364099999999999</v>
      </c>
      <c r="E1547" t="b">
        <v>1</v>
      </c>
      <c r="F1547">
        <v>1</v>
      </c>
      <c r="G1547">
        <v>1</v>
      </c>
      <c r="H1547" t="s">
        <v>9</v>
      </c>
    </row>
    <row r="1548" spans="1:8" x14ac:dyDescent="0.25">
      <c r="A1548">
        <v>50287</v>
      </c>
      <c r="B1548">
        <v>34280448</v>
      </c>
      <c r="C1548">
        <v>0.36835600000000002</v>
      </c>
      <c r="D1548">
        <v>0.23463300000000001</v>
      </c>
      <c r="E1548" t="b">
        <v>1</v>
      </c>
      <c r="F1548">
        <v>1</v>
      </c>
      <c r="G1548">
        <v>1</v>
      </c>
      <c r="H1548" t="s">
        <v>9</v>
      </c>
    </row>
    <row r="1549" spans="1:8" x14ac:dyDescent="0.25">
      <c r="A1549">
        <v>50288</v>
      </c>
      <c r="B1549">
        <v>34280576</v>
      </c>
      <c r="C1549">
        <v>0.37886999999999998</v>
      </c>
      <c r="D1549">
        <v>0.23713200000000001</v>
      </c>
      <c r="E1549" t="b">
        <v>1</v>
      </c>
      <c r="F1549">
        <v>1</v>
      </c>
      <c r="G1549">
        <v>1</v>
      </c>
      <c r="H1549" t="s">
        <v>9</v>
      </c>
    </row>
    <row r="1550" spans="1:8" x14ac:dyDescent="0.25">
      <c r="A1550">
        <v>50288</v>
      </c>
      <c r="B1550">
        <v>34280704</v>
      </c>
      <c r="C1550">
        <v>0.38222499999999998</v>
      </c>
      <c r="D1550">
        <v>0.238425</v>
      </c>
      <c r="E1550" t="b">
        <v>1</v>
      </c>
      <c r="F1550">
        <v>1</v>
      </c>
      <c r="G1550">
        <v>1</v>
      </c>
      <c r="H1550" t="s">
        <v>9</v>
      </c>
    </row>
    <row r="1551" spans="1:8" x14ac:dyDescent="0.25">
      <c r="A1551">
        <v>50288</v>
      </c>
      <c r="B1551">
        <v>34280832</v>
      </c>
      <c r="C1551">
        <v>0.39225399999999999</v>
      </c>
      <c r="D1551">
        <v>0.24089099999999999</v>
      </c>
      <c r="E1551" t="b">
        <v>1</v>
      </c>
      <c r="F1551">
        <v>1</v>
      </c>
      <c r="G1551">
        <v>0.99939999999999996</v>
      </c>
      <c r="H1551" t="s">
        <v>9</v>
      </c>
    </row>
    <row r="1552" spans="1:8" x14ac:dyDescent="0.25">
      <c r="A1552">
        <v>50289</v>
      </c>
      <c r="B1552">
        <v>34280960</v>
      </c>
      <c r="C1552">
        <v>0.39225399999999999</v>
      </c>
      <c r="D1552">
        <v>0.241648</v>
      </c>
      <c r="E1552" t="b">
        <v>1</v>
      </c>
      <c r="F1552">
        <v>1</v>
      </c>
      <c r="G1552">
        <v>0.99939999999999996</v>
      </c>
      <c r="H1552" t="s">
        <v>9</v>
      </c>
    </row>
    <row r="1553" spans="1:8" x14ac:dyDescent="0.25">
      <c r="A1553">
        <v>50289</v>
      </c>
      <c r="B1553">
        <v>34281088</v>
      </c>
      <c r="C1553">
        <v>0.38810699999999998</v>
      </c>
      <c r="D1553">
        <v>0.242369</v>
      </c>
      <c r="E1553" t="b">
        <v>1</v>
      </c>
      <c r="F1553">
        <v>1</v>
      </c>
      <c r="G1553">
        <v>0.99939999999999996</v>
      </c>
      <c r="H1553" t="s">
        <v>9</v>
      </c>
    </row>
    <row r="1554" spans="1:8" x14ac:dyDescent="0.25">
      <c r="A1554">
        <v>50290</v>
      </c>
      <c r="B1554">
        <v>34281216</v>
      </c>
      <c r="C1554">
        <v>0.34234199999999998</v>
      </c>
      <c r="D1554">
        <v>0.24274200000000001</v>
      </c>
      <c r="E1554" t="b">
        <v>1</v>
      </c>
      <c r="F1554">
        <v>1</v>
      </c>
      <c r="G1554">
        <v>1</v>
      </c>
      <c r="H1554" t="s">
        <v>9</v>
      </c>
    </row>
    <row r="1555" spans="1:8" x14ac:dyDescent="0.25">
      <c r="A1555">
        <v>50290</v>
      </c>
      <c r="B1555">
        <v>34281344</v>
      </c>
      <c r="C1555">
        <v>0.25018899999999999</v>
      </c>
      <c r="D1555">
        <v>0.24242</v>
      </c>
      <c r="E1555" t="b">
        <v>1</v>
      </c>
      <c r="F1555">
        <v>1</v>
      </c>
      <c r="G1555">
        <v>1</v>
      </c>
      <c r="H1555" t="s">
        <v>9</v>
      </c>
    </row>
    <row r="1556" spans="1:8" x14ac:dyDescent="0.25">
      <c r="A1556">
        <v>50291</v>
      </c>
      <c r="B1556">
        <v>34281472</v>
      </c>
      <c r="C1556">
        <v>0.144514</v>
      </c>
      <c r="D1556">
        <v>0.24063999999999999</v>
      </c>
      <c r="E1556" t="b">
        <v>1</v>
      </c>
      <c r="F1556">
        <v>1</v>
      </c>
      <c r="G1556">
        <v>0.97789999999999999</v>
      </c>
      <c r="H1556" t="s">
        <v>9</v>
      </c>
    </row>
    <row r="1557" spans="1:8" x14ac:dyDescent="0.25">
      <c r="A1557">
        <v>50317</v>
      </c>
      <c r="B1557">
        <v>34281600</v>
      </c>
      <c r="C1557">
        <v>9.4019000000000005E-2</v>
      </c>
      <c r="D1557">
        <v>0.23872199999999999</v>
      </c>
      <c r="E1557" t="b">
        <v>1</v>
      </c>
      <c r="F1557">
        <v>1</v>
      </c>
      <c r="G1557">
        <v>0.81389999999999996</v>
      </c>
      <c r="H1557" t="s">
        <v>9</v>
      </c>
    </row>
    <row r="1558" spans="1:8" x14ac:dyDescent="0.25">
      <c r="A1558">
        <v>50317</v>
      </c>
      <c r="B1558">
        <v>34281728</v>
      </c>
      <c r="C1558">
        <v>9.4019000000000005E-2</v>
      </c>
      <c r="D1558">
        <v>0.236873</v>
      </c>
      <c r="E1558" t="b">
        <v>1</v>
      </c>
      <c r="F1558">
        <v>1</v>
      </c>
      <c r="G1558">
        <v>0.48409999999999997</v>
      </c>
      <c r="H1558" t="s">
        <v>9</v>
      </c>
    </row>
    <row r="1559" spans="1:8" x14ac:dyDescent="0.25">
      <c r="A1559">
        <v>50317</v>
      </c>
      <c r="B1559">
        <v>34281856</v>
      </c>
      <c r="C1559">
        <v>9.4019000000000005E-2</v>
      </c>
      <c r="D1559">
        <v>0.23508899999999999</v>
      </c>
      <c r="E1559" t="b">
        <v>1</v>
      </c>
      <c r="F1559">
        <v>1</v>
      </c>
      <c r="G1559">
        <v>0.48409999999999997</v>
      </c>
      <c r="H1559" t="s">
        <v>9</v>
      </c>
    </row>
    <row r="1560" spans="1:8" x14ac:dyDescent="0.25">
      <c r="A1560">
        <v>50318</v>
      </c>
      <c r="B1560">
        <v>34281984</v>
      </c>
      <c r="C1560">
        <v>8.4708000000000006E-2</v>
      </c>
      <c r="D1560">
        <v>0.23332900000000001</v>
      </c>
      <c r="E1560" t="b">
        <v>1</v>
      </c>
      <c r="F1560">
        <v>1</v>
      </c>
      <c r="G1560">
        <v>0.53349999999999997</v>
      </c>
      <c r="H1560" t="s">
        <v>9</v>
      </c>
    </row>
    <row r="1561" spans="1:8" x14ac:dyDescent="0.25">
      <c r="A1561">
        <v>50318</v>
      </c>
      <c r="B1561">
        <v>34282112</v>
      </c>
      <c r="C1561">
        <v>8.4708000000000006E-2</v>
      </c>
      <c r="D1561">
        <v>0.231628</v>
      </c>
      <c r="E1561" t="b">
        <v>1</v>
      </c>
      <c r="F1561">
        <v>1</v>
      </c>
      <c r="G1561">
        <v>0.53349999999999997</v>
      </c>
      <c r="H1561" t="s">
        <v>9</v>
      </c>
    </row>
    <row r="1562" spans="1:8" x14ac:dyDescent="0.25">
      <c r="A1562">
        <v>50318</v>
      </c>
      <c r="B1562">
        <v>34282240</v>
      </c>
      <c r="C1562">
        <v>8.9719999999999994E-2</v>
      </c>
      <c r="D1562">
        <v>0.27160400000000001</v>
      </c>
      <c r="E1562" t="b">
        <v>0</v>
      </c>
      <c r="F1562">
        <v>0</v>
      </c>
      <c r="G1562">
        <v>0.53349999999999997</v>
      </c>
      <c r="H1562" t="s">
        <v>9</v>
      </c>
    </row>
    <row r="1563" spans="1:8" x14ac:dyDescent="0.25">
      <c r="A1563">
        <v>50319</v>
      </c>
      <c r="B1563">
        <v>34282368</v>
      </c>
      <c r="C1563">
        <v>0.122937</v>
      </c>
      <c r="D1563">
        <v>0.26822800000000002</v>
      </c>
      <c r="E1563" t="b">
        <v>0</v>
      </c>
      <c r="F1563">
        <v>0</v>
      </c>
      <c r="G1563">
        <v>0.53390000000000004</v>
      </c>
      <c r="H1563" t="s">
        <v>9</v>
      </c>
    </row>
    <row r="1564" spans="1:8" x14ac:dyDescent="0.25">
      <c r="A1564">
        <v>50320</v>
      </c>
      <c r="B1564">
        <v>34282496</v>
      </c>
      <c r="C1564">
        <v>0.122937</v>
      </c>
      <c r="D1564">
        <v>0.26500000000000001</v>
      </c>
      <c r="E1564" t="b">
        <v>0</v>
      </c>
      <c r="F1564">
        <v>0</v>
      </c>
      <c r="G1564">
        <v>0.69750000000000001</v>
      </c>
      <c r="H1564" t="s">
        <v>9</v>
      </c>
    </row>
    <row r="1565" spans="1:8" x14ac:dyDescent="0.25">
      <c r="A1565">
        <v>50320</v>
      </c>
      <c r="B1565">
        <v>34282624</v>
      </c>
      <c r="C1565">
        <v>0.109108</v>
      </c>
      <c r="D1565">
        <v>0.26187700000000003</v>
      </c>
      <c r="E1565" t="b">
        <v>0</v>
      </c>
      <c r="F1565">
        <v>0</v>
      </c>
      <c r="G1565">
        <v>0.90310000000000001</v>
      </c>
      <c r="H1565" t="s">
        <v>9</v>
      </c>
    </row>
    <row r="1566" spans="1:8" x14ac:dyDescent="0.25">
      <c r="A1566">
        <v>50321</v>
      </c>
      <c r="B1566">
        <v>34282752</v>
      </c>
      <c r="C1566">
        <v>8.0377000000000004E-2</v>
      </c>
      <c r="D1566">
        <v>0.25881199999999999</v>
      </c>
      <c r="E1566" t="b">
        <v>0</v>
      </c>
      <c r="F1566">
        <v>0</v>
      </c>
      <c r="G1566">
        <v>0.90310000000000001</v>
      </c>
      <c r="H1566" t="s">
        <v>9</v>
      </c>
    </row>
    <row r="1567" spans="1:8" x14ac:dyDescent="0.25">
      <c r="A1567">
        <v>50322</v>
      </c>
      <c r="B1567">
        <v>34282880</v>
      </c>
      <c r="C1567">
        <v>7.1401999999999993E-2</v>
      </c>
      <c r="D1567">
        <v>0.25584600000000002</v>
      </c>
      <c r="E1567" t="b">
        <v>0</v>
      </c>
      <c r="F1567">
        <v>0</v>
      </c>
      <c r="G1567">
        <v>0.77639999999999998</v>
      </c>
      <c r="H1567" t="s">
        <v>9</v>
      </c>
    </row>
    <row r="1568" spans="1:8" x14ac:dyDescent="0.25">
      <c r="A1568">
        <v>50347</v>
      </c>
      <c r="B1568">
        <v>34283008</v>
      </c>
      <c r="C1568">
        <v>7.1401999999999993E-2</v>
      </c>
      <c r="D1568">
        <v>0.252996</v>
      </c>
      <c r="E1568" t="b">
        <v>0</v>
      </c>
      <c r="F1568">
        <v>0</v>
      </c>
      <c r="G1568">
        <v>0.71009999999999995</v>
      </c>
      <c r="H1568" t="s">
        <v>9</v>
      </c>
    </row>
    <row r="1569" spans="1:8" x14ac:dyDescent="0.25">
      <c r="A1569">
        <v>50348</v>
      </c>
      <c r="B1569">
        <v>34283136</v>
      </c>
      <c r="C1569">
        <v>8.7807999999999997E-2</v>
      </c>
      <c r="D1569">
        <v>0.25030000000000002</v>
      </c>
      <c r="E1569" t="b">
        <v>0</v>
      </c>
      <c r="F1569">
        <v>0</v>
      </c>
      <c r="G1569">
        <v>0.62919999999999998</v>
      </c>
      <c r="H1569" t="s">
        <v>9</v>
      </c>
    </row>
    <row r="1570" spans="1:8" x14ac:dyDescent="0.25">
      <c r="A1570">
        <v>50348</v>
      </c>
      <c r="B1570">
        <v>34283264</v>
      </c>
      <c r="C1570">
        <v>0.121127</v>
      </c>
      <c r="D1570">
        <v>0.24779899999999999</v>
      </c>
      <c r="E1570" t="b">
        <v>0</v>
      </c>
      <c r="F1570">
        <v>0</v>
      </c>
      <c r="G1570">
        <v>0.62919999999999998</v>
      </c>
      <c r="H1570" t="s">
        <v>9</v>
      </c>
    </row>
    <row r="1571" spans="1:8" x14ac:dyDescent="0.25">
      <c r="A1571">
        <v>50348</v>
      </c>
      <c r="B1571">
        <v>34283392</v>
      </c>
      <c r="C1571">
        <v>0.163632</v>
      </c>
      <c r="D1571">
        <v>0.24551400000000001</v>
      </c>
      <c r="E1571" t="b">
        <v>0</v>
      </c>
      <c r="F1571">
        <v>0</v>
      </c>
      <c r="G1571">
        <v>0.45019999999999999</v>
      </c>
      <c r="H1571" t="s">
        <v>9</v>
      </c>
    </row>
    <row r="1572" spans="1:8" x14ac:dyDescent="0.25">
      <c r="A1572">
        <v>50349</v>
      </c>
      <c r="B1572">
        <v>34283520</v>
      </c>
      <c r="C1572">
        <v>0.20627899999999999</v>
      </c>
      <c r="D1572">
        <v>0.24471300000000001</v>
      </c>
      <c r="E1572" t="b">
        <v>0</v>
      </c>
      <c r="F1572">
        <v>0</v>
      </c>
      <c r="G1572">
        <v>0.45019999999999999</v>
      </c>
      <c r="H1572" t="s">
        <v>9</v>
      </c>
    </row>
    <row r="1573" spans="1:8" x14ac:dyDescent="0.25">
      <c r="A1573">
        <v>50349</v>
      </c>
      <c r="B1573">
        <v>34283648</v>
      </c>
      <c r="C1573">
        <v>0.249222</v>
      </c>
      <c r="D1573">
        <v>0.24446399999999999</v>
      </c>
      <c r="E1573" t="b">
        <v>0</v>
      </c>
      <c r="F1573">
        <v>0</v>
      </c>
      <c r="G1573">
        <v>0.78400000000000003</v>
      </c>
      <c r="H1573" t="s">
        <v>9</v>
      </c>
    </row>
    <row r="1574" spans="1:8" x14ac:dyDescent="0.25">
      <c r="A1574">
        <v>50349</v>
      </c>
      <c r="B1574">
        <v>34283776</v>
      </c>
      <c r="C1574">
        <v>0.29366799999999998</v>
      </c>
      <c r="D1574">
        <v>0.21984200000000001</v>
      </c>
      <c r="E1574" t="b">
        <v>1</v>
      </c>
      <c r="F1574">
        <v>1</v>
      </c>
      <c r="G1574">
        <v>0.98650000000000004</v>
      </c>
      <c r="H1574" t="s">
        <v>9</v>
      </c>
    </row>
    <row r="1575" spans="1:8" x14ac:dyDescent="0.25">
      <c r="A1575">
        <v>50350</v>
      </c>
      <c r="B1575">
        <v>34283904</v>
      </c>
      <c r="C1575">
        <v>0.33105699999999999</v>
      </c>
      <c r="D1575">
        <v>0.22672200000000001</v>
      </c>
      <c r="E1575" t="b">
        <v>1</v>
      </c>
      <c r="F1575">
        <v>1</v>
      </c>
      <c r="G1575">
        <v>1</v>
      </c>
      <c r="H1575" t="s">
        <v>9</v>
      </c>
    </row>
    <row r="1576" spans="1:8" x14ac:dyDescent="0.25">
      <c r="A1576">
        <v>50351</v>
      </c>
      <c r="B1576">
        <v>34284032</v>
      </c>
      <c r="C1576">
        <v>0.33668100000000001</v>
      </c>
      <c r="D1576">
        <v>0.22822300000000001</v>
      </c>
      <c r="E1576" t="b">
        <v>1</v>
      </c>
      <c r="F1576">
        <v>1</v>
      </c>
      <c r="G1576">
        <v>1</v>
      </c>
      <c r="H1576" t="s">
        <v>9</v>
      </c>
    </row>
    <row r="1577" spans="1:8" x14ac:dyDescent="0.25">
      <c r="A1577">
        <v>50351</v>
      </c>
      <c r="B1577">
        <v>34284160</v>
      </c>
      <c r="C1577">
        <v>0.33668100000000001</v>
      </c>
      <c r="D1577">
        <v>0.228766</v>
      </c>
      <c r="E1577" t="b">
        <v>1</v>
      </c>
      <c r="F1577">
        <v>1</v>
      </c>
      <c r="G1577">
        <v>0.98550000000000004</v>
      </c>
      <c r="H1577" t="s">
        <v>9</v>
      </c>
    </row>
    <row r="1578" spans="1:8" x14ac:dyDescent="0.25">
      <c r="A1578">
        <v>50352</v>
      </c>
      <c r="B1578">
        <v>34284288</v>
      </c>
      <c r="C1578">
        <v>0.30447800000000003</v>
      </c>
      <c r="D1578">
        <v>0.22906199999999999</v>
      </c>
      <c r="E1578" t="b">
        <v>1</v>
      </c>
      <c r="F1578">
        <v>1</v>
      </c>
      <c r="G1578">
        <v>0.92759999999999998</v>
      </c>
      <c r="H1578" t="s">
        <v>9</v>
      </c>
    </row>
    <row r="1579" spans="1:8" x14ac:dyDescent="0.25">
      <c r="A1579">
        <v>50376</v>
      </c>
      <c r="B1579">
        <v>34284416</v>
      </c>
      <c r="C1579">
        <v>0.30447800000000003</v>
      </c>
      <c r="D1579">
        <v>0.22935900000000001</v>
      </c>
      <c r="E1579" t="b">
        <v>1</v>
      </c>
      <c r="F1579">
        <v>1</v>
      </c>
      <c r="G1579">
        <v>0.92759999999999998</v>
      </c>
      <c r="H1579" t="s">
        <v>9</v>
      </c>
    </row>
    <row r="1580" spans="1:8" x14ac:dyDescent="0.25">
      <c r="A1580">
        <v>50377</v>
      </c>
      <c r="B1580">
        <v>34284544</v>
      </c>
      <c r="C1580">
        <v>0.33877800000000002</v>
      </c>
      <c r="D1580">
        <v>0.23047599999999999</v>
      </c>
      <c r="E1580" t="b">
        <v>1</v>
      </c>
      <c r="F1580">
        <v>1</v>
      </c>
      <c r="G1580">
        <v>0.95650000000000002</v>
      </c>
      <c r="H1580" t="s">
        <v>9</v>
      </c>
    </row>
    <row r="1581" spans="1:8" x14ac:dyDescent="0.25">
      <c r="A1581">
        <v>50377</v>
      </c>
      <c r="B1581">
        <v>34284672</v>
      </c>
      <c r="C1581">
        <v>0.36546400000000001</v>
      </c>
      <c r="D1581">
        <v>0.23566500000000001</v>
      </c>
      <c r="E1581" t="b">
        <v>1</v>
      </c>
      <c r="F1581">
        <v>1</v>
      </c>
      <c r="G1581">
        <v>1</v>
      </c>
      <c r="H1581" t="s">
        <v>9</v>
      </c>
    </row>
    <row r="1582" spans="1:8" x14ac:dyDescent="0.25">
      <c r="A1582">
        <v>50377</v>
      </c>
      <c r="B1582">
        <v>34284800</v>
      </c>
      <c r="C1582">
        <v>0.36546400000000001</v>
      </c>
      <c r="D1582">
        <v>0.236314</v>
      </c>
      <c r="E1582" t="b">
        <v>1</v>
      </c>
      <c r="F1582">
        <v>1</v>
      </c>
      <c r="G1582">
        <v>1</v>
      </c>
      <c r="H1582" t="s">
        <v>9</v>
      </c>
    </row>
    <row r="1583" spans="1:8" x14ac:dyDescent="0.25">
      <c r="A1583">
        <v>50378</v>
      </c>
      <c r="B1583">
        <v>34284928</v>
      </c>
      <c r="C1583">
        <v>0.31462099999999998</v>
      </c>
      <c r="D1583">
        <v>0.23657600000000001</v>
      </c>
      <c r="E1583" t="b">
        <v>1</v>
      </c>
      <c r="F1583">
        <v>1</v>
      </c>
      <c r="G1583">
        <v>1</v>
      </c>
      <c r="H1583" t="s">
        <v>9</v>
      </c>
    </row>
    <row r="1584" spans="1:8" x14ac:dyDescent="0.25">
      <c r="A1584">
        <v>50378</v>
      </c>
      <c r="B1584">
        <v>34285056</v>
      </c>
      <c r="C1584">
        <v>0.20969299999999999</v>
      </c>
      <c r="D1584">
        <v>0.23604700000000001</v>
      </c>
      <c r="E1584" t="b">
        <v>1</v>
      </c>
      <c r="F1584">
        <v>1</v>
      </c>
      <c r="G1584">
        <v>1</v>
      </c>
      <c r="H1584" t="s">
        <v>9</v>
      </c>
    </row>
    <row r="1585" spans="1:8" x14ac:dyDescent="0.25">
      <c r="A1585">
        <v>50378</v>
      </c>
      <c r="B1585">
        <v>34285184</v>
      </c>
      <c r="C1585">
        <v>0.10791100000000001</v>
      </c>
      <c r="D1585">
        <v>0.23433399999999999</v>
      </c>
      <c r="E1585" t="b">
        <v>1</v>
      </c>
      <c r="F1585">
        <v>1</v>
      </c>
      <c r="G1585">
        <v>0.9708</v>
      </c>
      <c r="H1585" t="s">
        <v>9</v>
      </c>
    </row>
    <row r="1586" spans="1:8" x14ac:dyDescent="0.25">
      <c r="A1586">
        <v>50379</v>
      </c>
      <c r="B1586">
        <v>34285312</v>
      </c>
      <c r="C1586">
        <v>6.7266000000000006E-2</v>
      </c>
      <c r="D1586">
        <v>0.232513</v>
      </c>
      <c r="E1586" t="b">
        <v>1</v>
      </c>
      <c r="F1586">
        <v>1</v>
      </c>
      <c r="G1586">
        <v>0.69950000000000001</v>
      </c>
      <c r="H1586" t="s">
        <v>9</v>
      </c>
    </row>
    <row r="1587" spans="1:8" x14ac:dyDescent="0.25">
      <c r="A1587">
        <v>50379</v>
      </c>
      <c r="B1587">
        <v>34285440</v>
      </c>
      <c r="C1587">
        <v>6.7266000000000006E-2</v>
      </c>
      <c r="D1587">
        <v>0.23075000000000001</v>
      </c>
      <c r="E1587" t="b">
        <v>1</v>
      </c>
      <c r="F1587">
        <v>1</v>
      </c>
      <c r="G1587">
        <v>0.32350000000000001</v>
      </c>
      <c r="H1587" t="s">
        <v>9</v>
      </c>
    </row>
    <row r="1588" spans="1:8" x14ac:dyDescent="0.25">
      <c r="A1588">
        <v>50380</v>
      </c>
      <c r="B1588">
        <v>34285568</v>
      </c>
      <c r="C1588">
        <v>6.7266000000000006E-2</v>
      </c>
      <c r="D1588">
        <v>0.229043</v>
      </c>
      <c r="E1588" t="b">
        <v>1</v>
      </c>
      <c r="F1588">
        <v>1</v>
      </c>
      <c r="G1588">
        <v>0.32350000000000001</v>
      </c>
      <c r="H1588" t="s">
        <v>9</v>
      </c>
    </row>
    <row r="1589" spans="1:8" x14ac:dyDescent="0.25">
      <c r="A1589">
        <v>50380</v>
      </c>
      <c r="B1589">
        <v>34285696</v>
      </c>
      <c r="C1589">
        <v>6.5047999999999995E-2</v>
      </c>
      <c r="D1589">
        <v>0.22738</v>
      </c>
      <c r="E1589" t="b">
        <v>1</v>
      </c>
      <c r="F1589">
        <v>1</v>
      </c>
      <c r="G1589">
        <v>0.41039999999999999</v>
      </c>
      <c r="H1589" t="s">
        <v>9</v>
      </c>
    </row>
    <row r="1590" spans="1:8" x14ac:dyDescent="0.25">
      <c r="A1590">
        <v>50407</v>
      </c>
      <c r="B1590">
        <v>34285824</v>
      </c>
      <c r="C1590">
        <v>6.5047999999999995E-2</v>
      </c>
      <c r="D1590">
        <v>0.26352100000000001</v>
      </c>
      <c r="E1590" t="b">
        <v>0</v>
      </c>
      <c r="F1590">
        <v>0</v>
      </c>
      <c r="G1590">
        <v>0.41039999999999999</v>
      </c>
      <c r="H1590" t="s">
        <v>9</v>
      </c>
    </row>
    <row r="1591" spans="1:8" x14ac:dyDescent="0.25">
      <c r="A1591">
        <v>50408</v>
      </c>
      <c r="B1591">
        <v>34285952</v>
      </c>
      <c r="C1591">
        <v>7.9454999999999998E-2</v>
      </c>
      <c r="D1591">
        <v>0.260328</v>
      </c>
      <c r="E1591" t="b">
        <v>0</v>
      </c>
      <c r="F1591">
        <v>0</v>
      </c>
      <c r="G1591">
        <v>0.39539999999999997</v>
      </c>
      <c r="H1591" t="s">
        <v>9</v>
      </c>
    </row>
    <row r="1592" spans="1:8" x14ac:dyDescent="0.25">
      <c r="A1592">
        <v>50408</v>
      </c>
      <c r="B1592">
        <v>34286080</v>
      </c>
      <c r="C1592">
        <v>0.11508699999999999</v>
      </c>
      <c r="D1592">
        <v>0.25735799999999998</v>
      </c>
      <c r="E1592" t="b">
        <v>0</v>
      </c>
      <c r="F1592">
        <v>0</v>
      </c>
      <c r="G1592">
        <v>0.34989999999999999</v>
      </c>
      <c r="H1592" t="s">
        <v>9</v>
      </c>
    </row>
    <row r="1593" spans="1:8" x14ac:dyDescent="0.25">
      <c r="A1593">
        <v>50408</v>
      </c>
      <c r="B1593">
        <v>34286208</v>
      </c>
      <c r="C1593">
        <v>0.12860099999999999</v>
      </c>
      <c r="D1593">
        <v>0.25455</v>
      </c>
      <c r="E1593" t="b">
        <v>0</v>
      </c>
      <c r="F1593">
        <v>0</v>
      </c>
      <c r="G1593">
        <v>0.34989999999999999</v>
      </c>
      <c r="H1593" t="s">
        <v>9</v>
      </c>
    </row>
    <row r="1594" spans="1:8" x14ac:dyDescent="0.25">
      <c r="A1594">
        <v>50409</v>
      </c>
      <c r="B1594">
        <v>34286336</v>
      </c>
      <c r="C1594">
        <v>0.12860099999999999</v>
      </c>
      <c r="D1594">
        <v>0.25186500000000001</v>
      </c>
      <c r="E1594" t="b">
        <v>0</v>
      </c>
      <c r="F1594">
        <v>0</v>
      </c>
      <c r="G1594">
        <v>0.54520000000000002</v>
      </c>
      <c r="H1594" t="s">
        <v>9</v>
      </c>
    </row>
    <row r="1595" spans="1:8" x14ac:dyDescent="0.25">
      <c r="A1595">
        <v>50409</v>
      </c>
      <c r="B1595">
        <v>34286464</v>
      </c>
      <c r="C1595">
        <v>0.117855</v>
      </c>
      <c r="D1595">
        <v>0.24926799999999999</v>
      </c>
      <c r="E1595" t="b">
        <v>0</v>
      </c>
      <c r="F1595">
        <v>0</v>
      </c>
      <c r="G1595">
        <v>0.66820000000000002</v>
      </c>
      <c r="H1595" t="s">
        <v>9</v>
      </c>
    </row>
    <row r="1596" spans="1:8" x14ac:dyDescent="0.25">
      <c r="A1596">
        <v>50409</v>
      </c>
      <c r="B1596">
        <v>34286592</v>
      </c>
      <c r="C1596">
        <v>0.103406</v>
      </c>
      <c r="D1596">
        <v>0.24674199999999999</v>
      </c>
      <c r="E1596" t="b">
        <v>0</v>
      </c>
      <c r="F1596">
        <v>0</v>
      </c>
      <c r="G1596">
        <v>0.67100000000000004</v>
      </c>
      <c r="H1596" t="s">
        <v>9</v>
      </c>
    </row>
    <row r="1597" spans="1:8" x14ac:dyDescent="0.25">
      <c r="A1597">
        <v>50410</v>
      </c>
      <c r="B1597">
        <v>34286720</v>
      </c>
      <c r="C1597">
        <v>0.10187300000000001</v>
      </c>
      <c r="D1597">
        <v>0.244314</v>
      </c>
      <c r="E1597" t="b">
        <v>0</v>
      </c>
      <c r="F1597">
        <v>0</v>
      </c>
      <c r="G1597">
        <v>0.72189999999999999</v>
      </c>
      <c r="H1597" t="s">
        <v>9</v>
      </c>
    </row>
    <row r="1598" spans="1:8" x14ac:dyDescent="0.25">
      <c r="A1598">
        <v>50410</v>
      </c>
      <c r="B1598">
        <v>34286848</v>
      </c>
      <c r="C1598">
        <v>0.10187300000000001</v>
      </c>
      <c r="D1598">
        <v>0.241984</v>
      </c>
      <c r="E1598" t="b">
        <v>0</v>
      </c>
      <c r="F1598">
        <v>0</v>
      </c>
      <c r="G1598">
        <v>0.72189999999999999</v>
      </c>
      <c r="H1598" t="s">
        <v>9</v>
      </c>
    </row>
    <row r="1599" spans="1:8" x14ac:dyDescent="0.25">
      <c r="A1599">
        <v>50410</v>
      </c>
      <c r="B1599">
        <v>34286976</v>
      </c>
      <c r="C1599">
        <v>0.10661900000000001</v>
      </c>
      <c r="D1599">
        <v>0.239759</v>
      </c>
      <c r="E1599" t="b">
        <v>0</v>
      </c>
      <c r="F1599">
        <v>0</v>
      </c>
      <c r="G1599">
        <v>0.59760000000000002</v>
      </c>
      <c r="H1599" t="s">
        <v>9</v>
      </c>
    </row>
    <row r="1600" spans="1:8" x14ac:dyDescent="0.25">
      <c r="A1600">
        <v>50411</v>
      </c>
      <c r="B1600">
        <v>34287104</v>
      </c>
      <c r="C1600">
        <v>0.123682</v>
      </c>
      <c r="D1600">
        <v>0.23766699999999999</v>
      </c>
      <c r="E1600" t="b">
        <v>0</v>
      </c>
      <c r="F1600">
        <v>0</v>
      </c>
      <c r="G1600">
        <v>0.59760000000000002</v>
      </c>
      <c r="H1600" t="s">
        <v>9</v>
      </c>
    </row>
    <row r="1601" spans="1:8" x14ac:dyDescent="0.25">
      <c r="A1601">
        <v>50411</v>
      </c>
      <c r="B1601">
        <v>34287232</v>
      </c>
      <c r="C1601">
        <v>0.164354</v>
      </c>
      <c r="D1601">
        <v>0.23576800000000001</v>
      </c>
      <c r="E1601" t="b">
        <v>0</v>
      </c>
      <c r="F1601">
        <v>0</v>
      </c>
      <c r="G1601">
        <v>0.65669999999999995</v>
      </c>
      <c r="H1601" t="s">
        <v>9</v>
      </c>
    </row>
    <row r="1602" spans="1:8" x14ac:dyDescent="0.25">
      <c r="A1602">
        <v>50436</v>
      </c>
      <c r="B1602">
        <v>34287360</v>
      </c>
      <c r="C1602">
        <v>0.164354</v>
      </c>
      <c r="D1602">
        <v>0.233955</v>
      </c>
      <c r="E1602" t="b">
        <v>0</v>
      </c>
      <c r="F1602">
        <v>0</v>
      </c>
      <c r="G1602">
        <v>0.70009999999999994</v>
      </c>
      <c r="H1602" t="s">
        <v>9</v>
      </c>
    </row>
    <row r="1603" spans="1:8" x14ac:dyDescent="0.25">
      <c r="A1603">
        <v>50437</v>
      </c>
      <c r="B1603">
        <v>34287488</v>
      </c>
      <c r="C1603">
        <v>0.12615299999999999</v>
      </c>
      <c r="D1603">
        <v>0.232124</v>
      </c>
      <c r="E1603" t="b">
        <v>0</v>
      </c>
      <c r="F1603">
        <v>0</v>
      </c>
      <c r="G1603">
        <v>0.76329999999999998</v>
      </c>
      <c r="H1603" t="s">
        <v>9</v>
      </c>
    </row>
    <row r="1604" spans="1:8" x14ac:dyDescent="0.25">
      <c r="A1604">
        <v>50437</v>
      </c>
      <c r="B1604">
        <v>34287616</v>
      </c>
      <c r="C1604">
        <v>0.112236</v>
      </c>
      <c r="D1604">
        <v>0.23033000000000001</v>
      </c>
      <c r="E1604" t="b">
        <v>0</v>
      </c>
      <c r="F1604">
        <v>0</v>
      </c>
      <c r="G1604">
        <v>0.76329999999999998</v>
      </c>
      <c r="H1604" t="s">
        <v>9</v>
      </c>
    </row>
    <row r="1605" spans="1:8" x14ac:dyDescent="0.25">
      <c r="A1605">
        <v>50437</v>
      </c>
      <c r="B1605">
        <v>34287744</v>
      </c>
      <c r="C1605">
        <v>0.112236</v>
      </c>
      <c r="D1605">
        <v>0.228604</v>
      </c>
      <c r="E1605" t="b">
        <v>0</v>
      </c>
      <c r="F1605">
        <v>0</v>
      </c>
      <c r="G1605">
        <v>0.61539999999999995</v>
      </c>
      <c r="H1605" t="s">
        <v>9</v>
      </c>
    </row>
    <row r="1606" spans="1:8" x14ac:dyDescent="0.25">
      <c r="A1606">
        <v>50438</v>
      </c>
      <c r="B1606">
        <v>34287872</v>
      </c>
      <c r="C1606">
        <v>0.12479700000000001</v>
      </c>
      <c r="D1606">
        <v>0.22697700000000001</v>
      </c>
      <c r="E1606" t="b">
        <v>0</v>
      </c>
      <c r="F1606">
        <v>0</v>
      </c>
      <c r="G1606">
        <v>0.61539999999999995</v>
      </c>
      <c r="H1606" t="s">
        <v>9</v>
      </c>
    </row>
    <row r="1607" spans="1:8" x14ac:dyDescent="0.25">
      <c r="A1607">
        <v>50438</v>
      </c>
      <c r="B1607">
        <v>34288000</v>
      </c>
      <c r="C1607">
        <v>0.126081</v>
      </c>
      <c r="D1607">
        <v>0.22541700000000001</v>
      </c>
      <c r="E1607" t="b">
        <v>0</v>
      </c>
      <c r="F1607">
        <v>0</v>
      </c>
      <c r="G1607">
        <v>0.73529999999999995</v>
      </c>
      <c r="H1607" t="s">
        <v>9</v>
      </c>
    </row>
    <row r="1608" spans="1:8" x14ac:dyDescent="0.25">
      <c r="A1608">
        <v>50438</v>
      </c>
      <c r="B1608">
        <v>34288128</v>
      </c>
      <c r="C1608">
        <v>0.133131</v>
      </c>
      <c r="D1608">
        <v>0.223936</v>
      </c>
      <c r="E1608" t="b">
        <v>0</v>
      </c>
      <c r="F1608">
        <v>0</v>
      </c>
      <c r="G1608">
        <v>0.73529999999999995</v>
      </c>
      <c r="H1608" t="s">
        <v>9</v>
      </c>
    </row>
    <row r="1609" spans="1:8" x14ac:dyDescent="0.25">
      <c r="A1609">
        <v>50441</v>
      </c>
      <c r="B1609">
        <v>34288256</v>
      </c>
      <c r="C1609">
        <v>0.133131</v>
      </c>
      <c r="D1609">
        <v>0.22251399999999999</v>
      </c>
      <c r="E1609" t="b">
        <v>0</v>
      </c>
      <c r="F1609">
        <v>0</v>
      </c>
      <c r="G1609">
        <v>0.67589999999999995</v>
      </c>
      <c r="H1609" t="s">
        <v>9</v>
      </c>
    </row>
    <row r="1610" spans="1:8" x14ac:dyDescent="0.25">
      <c r="A1610">
        <v>50441</v>
      </c>
      <c r="B1610">
        <v>34288384</v>
      </c>
      <c r="C1610">
        <v>0.108875</v>
      </c>
      <c r="D1610">
        <v>0.221083</v>
      </c>
      <c r="E1610" t="b">
        <v>0</v>
      </c>
      <c r="F1610">
        <v>0</v>
      </c>
      <c r="G1610">
        <v>0.67589999999999995</v>
      </c>
      <c r="H1610" t="s">
        <v>9</v>
      </c>
    </row>
    <row r="1611" spans="1:8" x14ac:dyDescent="0.25">
      <c r="A1611">
        <v>50441</v>
      </c>
      <c r="B1611">
        <v>34288512</v>
      </c>
      <c r="C1611">
        <v>7.0901000000000006E-2</v>
      </c>
      <c r="D1611">
        <v>0.21960299999999999</v>
      </c>
      <c r="E1611" t="b">
        <v>0</v>
      </c>
      <c r="F1611">
        <v>0</v>
      </c>
      <c r="G1611">
        <v>0.67589999999999995</v>
      </c>
      <c r="H1611" t="s">
        <v>9</v>
      </c>
    </row>
    <row r="1612" spans="1:8" x14ac:dyDescent="0.25">
      <c r="A1612">
        <v>50442</v>
      </c>
      <c r="B1612">
        <v>34288640</v>
      </c>
      <c r="C1612">
        <v>7.0901000000000006E-2</v>
      </c>
      <c r="D1612">
        <v>0.218166</v>
      </c>
      <c r="E1612" t="b">
        <v>0</v>
      </c>
      <c r="F1612">
        <v>0</v>
      </c>
      <c r="G1612">
        <v>0.41110000000000002</v>
      </c>
      <c r="H1612" t="s">
        <v>9</v>
      </c>
    </row>
    <row r="1613" spans="1:8" x14ac:dyDescent="0.25">
      <c r="A1613">
        <v>50447</v>
      </c>
      <c r="B1613">
        <v>34288768</v>
      </c>
      <c r="C1613">
        <v>9.1193999999999997E-2</v>
      </c>
      <c r="D1613">
        <v>0.21682499999999999</v>
      </c>
      <c r="E1613" t="b">
        <v>0</v>
      </c>
      <c r="F1613">
        <v>0</v>
      </c>
      <c r="G1613">
        <v>0.41110000000000002</v>
      </c>
      <c r="H1613" t="s">
        <v>9</v>
      </c>
    </row>
    <row r="1614" spans="1:8" x14ac:dyDescent="0.25">
      <c r="A1614">
        <v>50448</v>
      </c>
      <c r="B1614">
        <v>34288896</v>
      </c>
      <c r="C1614">
        <v>0.157087</v>
      </c>
      <c r="D1614">
        <v>0.215699</v>
      </c>
      <c r="E1614" t="b">
        <v>0</v>
      </c>
      <c r="F1614">
        <v>0</v>
      </c>
      <c r="G1614">
        <v>0.4204</v>
      </c>
      <c r="H1614" t="s">
        <v>9</v>
      </c>
    </row>
    <row r="1615" spans="1:8" x14ac:dyDescent="0.25">
      <c r="A1615">
        <v>50448</v>
      </c>
      <c r="B1615">
        <v>34289024</v>
      </c>
      <c r="C1615">
        <v>0.157087</v>
      </c>
      <c r="D1615">
        <v>0.21462000000000001</v>
      </c>
      <c r="E1615" t="b">
        <v>0</v>
      </c>
      <c r="F1615">
        <v>0</v>
      </c>
      <c r="G1615">
        <v>0.68940000000000001</v>
      </c>
      <c r="H1615" t="s">
        <v>9</v>
      </c>
    </row>
    <row r="1616" spans="1:8" x14ac:dyDescent="0.25">
      <c r="A1616">
        <v>50448</v>
      </c>
      <c r="B1616">
        <v>34289152</v>
      </c>
      <c r="C1616">
        <v>0.13217499999999999</v>
      </c>
      <c r="D1616">
        <v>0.21351999999999999</v>
      </c>
      <c r="E1616" t="b">
        <v>0</v>
      </c>
      <c r="F1616">
        <v>0</v>
      </c>
      <c r="G1616">
        <v>0.72119999999999995</v>
      </c>
      <c r="H1616" t="s">
        <v>9</v>
      </c>
    </row>
    <row r="1617" spans="1:8" x14ac:dyDescent="0.25">
      <c r="A1617">
        <v>50467</v>
      </c>
      <c r="B1617">
        <v>34289280</v>
      </c>
      <c r="C1617">
        <v>0.12885099999999999</v>
      </c>
      <c r="D1617">
        <v>0.212451</v>
      </c>
      <c r="E1617" t="b">
        <v>0</v>
      </c>
      <c r="F1617">
        <v>0</v>
      </c>
      <c r="G1617">
        <v>0.72119999999999995</v>
      </c>
      <c r="H1617" t="s">
        <v>9</v>
      </c>
    </row>
    <row r="1618" spans="1:8" x14ac:dyDescent="0.25">
      <c r="A1618">
        <v>50468</v>
      </c>
      <c r="B1618">
        <v>34289408</v>
      </c>
      <c r="C1618">
        <v>0.12885099999999999</v>
      </c>
      <c r="D1618">
        <v>0.21142</v>
      </c>
      <c r="E1618" t="b">
        <v>0</v>
      </c>
      <c r="F1618">
        <v>0</v>
      </c>
      <c r="G1618">
        <v>0.53720000000000001</v>
      </c>
      <c r="H1618" t="s">
        <v>9</v>
      </c>
    </row>
    <row r="1619" spans="1:8" x14ac:dyDescent="0.25">
      <c r="A1619">
        <v>50468</v>
      </c>
      <c r="B1619">
        <v>34289536</v>
      </c>
      <c r="C1619">
        <v>0.135381</v>
      </c>
      <c r="D1619">
        <v>0.21044199999999999</v>
      </c>
      <c r="E1619" t="b">
        <v>0</v>
      </c>
      <c r="F1619">
        <v>0</v>
      </c>
      <c r="G1619">
        <v>0.53720000000000001</v>
      </c>
      <c r="H1619" t="s">
        <v>9</v>
      </c>
    </row>
    <row r="1620" spans="1:8" x14ac:dyDescent="0.25">
      <c r="A1620">
        <v>50468</v>
      </c>
      <c r="B1620">
        <v>34289664</v>
      </c>
      <c r="C1620">
        <v>0.135381</v>
      </c>
      <c r="D1620">
        <v>0.20949799999999999</v>
      </c>
      <c r="E1620" t="b">
        <v>0</v>
      </c>
      <c r="F1620">
        <v>0</v>
      </c>
      <c r="G1620">
        <v>0.7984</v>
      </c>
      <c r="H1620" t="s">
        <v>9</v>
      </c>
    </row>
    <row r="1621" spans="1:8" x14ac:dyDescent="0.25">
      <c r="A1621">
        <v>50469</v>
      </c>
      <c r="B1621">
        <v>34289792</v>
      </c>
      <c r="C1621">
        <v>9.1599E-2</v>
      </c>
      <c r="D1621">
        <v>0.20847299999999999</v>
      </c>
      <c r="E1621" t="b">
        <v>0</v>
      </c>
      <c r="F1621">
        <v>0</v>
      </c>
      <c r="G1621">
        <v>0.7984</v>
      </c>
      <c r="H1621" t="s">
        <v>9</v>
      </c>
    </row>
    <row r="1622" spans="1:8" x14ac:dyDescent="0.25">
      <c r="A1622">
        <v>50469</v>
      </c>
      <c r="B1622">
        <v>34289920</v>
      </c>
      <c r="C1622">
        <v>7.0085999999999996E-2</v>
      </c>
      <c r="D1622">
        <v>0.20741799999999999</v>
      </c>
      <c r="E1622" t="b">
        <v>0</v>
      </c>
      <c r="F1622">
        <v>0</v>
      </c>
      <c r="G1622">
        <v>0.77710000000000001</v>
      </c>
      <c r="H1622" t="s">
        <v>9</v>
      </c>
    </row>
    <row r="1623" spans="1:8" x14ac:dyDescent="0.25">
      <c r="A1623">
        <v>50469</v>
      </c>
      <c r="B1623">
        <v>34290048</v>
      </c>
      <c r="C1623">
        <v>6.8732000000000001E-2</v>
      </c>
      <c r="D1623">
        <v>0.20638300000000001</v>
      </c>
      <c r="E1623" t="b">
        <v>0</v>
      </c>
      <c r="F1623">
        <v>0</v>
      </c>
      <c r="G1623">
        <v>0.52270000000000005</v>
      </c>
      <c r="H1623" t="s">
        <v>9</v>
      </c>
    </row>
    <row r="1624" spans="1:8" x14ac:dyDescent="0.25">
      <c r="A1624">
        <v>50477</v>
      </c>
      <c r="B1624">
        <v>34290176</v>
      </c>
      <c r="C1624">
        <v>6.8732000000000001E-2</v>
      </c>
      <c r="D1624">
        <v>0.205371</v>
      </c>
      <c r="E1624" t="b">
        <v>0</v>
      </c>
      <c r="F1624">
        <v>0</v>
      </c>
      <c r="G1624">
        <v>0.43030000000000002</v>
      </c>
      <c r="H1624" t="s">
        <v>9</v>
      </c>
    </row>
    <row r="1625" spans="1:8" x14ac:dyDescent="0.25">
      <c r="A1625">
        <v>50477</v>
      </c>
      <c r="B1625">
        <v>34290304</v>
      </c>
      <c r="C1625">
        <v>7.0061999999999999E-2</v>
      </c>
      <c r="D1625">
        <v>0.20438300000000001</v>
      </c>
      <c r="E1625" t="b">
        <v>0</v>
      </c>
      <c r="F1625">
        <v>0</v>
      </c>
      <c r="G1625">
        <v>0.42799999999999999</v>
      </c>
      <c r="H1625" t="s">
        <v>9</v>
      </c>
    </row>
    <row r="1626" spans="1:8" x14ac:dyDescent="0.25">
      <c r="A1626">
        <v>50478</v>
      </c>
      <c r="B1626">
        <v>34290432</v>
      </c>
      <c r="C1626">
        <v>7.0061999999999999E-2</v>
      </c>
      <c r="D1626">
        <v>0.20341600000000001</v>
      </c>
      <c r="E1626" t="b">
        <v>0</v>
      </c>
      <c r="F1626">
        <v>0</v>
      </c>
      <c r="G1626">
        <v>0.42799999999999999</v>
      </c>
      <c r="H1626" t="s">
        <v>9</v>
      </c>
    </row>
    <row r="1627" spans="1:8" x14ac:dyDescent="0.25">
      <c r="A1627">
        <v>50478</v>
      </c>
      <c r="B1627">
        <v>34290560</v>
      </c>
      <c r="C1627">
        <v>6.2525999999999998E-2</v>
      </c>
      <c r="D1627">
        <v>0.20244799999999999</v>
      </c>
      <c r="E1627" t="b">
        <v>0</v>
      </c>
      <c r="F1627">
        <v>0</v>
      </c>
      <c r="G1627">
        <v>0.43280000000000002</v>
      </c>
      <c r="H1627" t="s">
        <v>9</v>
      </c>
    </row>
    <row r="1628" spans="1:8" x14ac:dyDescent="0.25">
      <c r="A1628">
        <v>50496</v>
      </c>
      <c r="B1628">
        <v>34290688</v>
      </c>
      <c r="C1628">
        <v>6.2525999999999998E-2</v>
      </c>
      <c r="D1628">
        <v>0.20149800000000001</v>
      </c>
      <c r="E1628" t="b">
        <v>0</v>
      </c>
      <c r="F1628">
        <v>0</v>
      </c>
      <c r="G1628">
        <v>0.44419999999999998</v>
      </c>
      <c r="H1628" t="s">
        <v>9</v>
      </c>
    </row>
    <row r="1629" spans="1:8" x14ac:dyDescent="0.25">
      <c r="A1629">
        <v>50497</v>
      </c>
      <c r="B1629">
        <v>34290816</v>
      </c>
      <c r="C1629">
        <v>8.0550999999999998E-2</v>
      </c>
      <c r="D1629">
        <v>0.20061300000000001</v>
      </c>
      <c r="E1629" t="b">
        <v>0</v>
      </c>
      <c r="F1629">
        <v>0</v>
      </c>
      <c r="G1629">
        <v>0.50700000000000001</v>
      </c>
      <c r="H1629" t="s">
        <v>9</v>
      </c>
    </row>
    <row r="1630" spans="1:8" x14ac:dyDescent="0.25">
      <c r="A1630">
        <v>50497</v>
      </c>
      <c r="B1630">
        <v>34290944</v>
      </c>
      <c r="C1630">
        <v>9.4596E-2</v>
      </c>
      <c r="D1630">
        <v>0.19978399999999999</v>
      </c>
      <c r="E1630" t="b">
        <v>0</v>
      </c>
      <c r="F1630">
        <v>0</v>
      </c>
      <c r="G1630">
        <v>0.54610000000000003</v>
      </c>
      <c r="H1630" t="s">
        <v>9</v>
      </c>
    </row>
    <row r="1631" spans="1:8" x14ac:dyDescent="0.25">
      <c r="A1631">
        <v>50497</v>
      </c>
      <c r="B1631">
        <v>34291072</v>
      </c>
      <c r="C1631">
        <v>0.109793</v>
      </c>
      <c r="D1631">
        <v>0.199013</v>
      </c>
      <c r="E1631" t="b">
        <v>0</v>
      </c>
      <c r="F1631">
        <v>0</v>
      </c>
      <c r="G1631">
        <v>0.54610000000000003</v>
      </c>
      <c r="H1631" t="s">
        <v>9</v>
      </c>
    </row>
    <row r="1632" spans="1:8" x14ac:dyDescent="0.25">
      <c r="A1632">
        <v>50498</v>
      </c>
      <c r="B1632">
        <v>34291200</v>
      </c>
      <c r="C1632">
        <v>0.16435</v>
      </c>
      <c r="D1632">
        <v>0.198406</v>
      </c>
      <c r="E1632" t="b">
        <v>0</v>
      </c>
      <c r="F1632">
        <v>0</v>
      </c>
      <c r="G1632">
        <v>0.33139999999999997</v>
      </c>
      <c r="H1632" t="s">
        <v>9</v>
      </c>
    </row>
    <row r="1633" spans="1:8" x14ac:dyDescent="0.25">
      <c r="A1633">
        <v>50498</v>
      </c>
      <c r="B1633">
        <v>34291328</v>
      </c>
      <c r="C1633">
        <v>0.26021100000000003</v>
      </c>
      <c r="D1633">
        <v>0.22428200000000001</v>
      </c>
      <c r="E1633" t="b">
        <v>0</v>
      </c>
      <c r="F1633">
        <v>0</v>
      </c>
      <c r="G1633">
        <v>0.33139999999999997</v>
      </c>
      <c r="H1633" t="s">
        <v>9</v>
      </c>
    </row>
    <row r="1634" spans="1:8" x14ac:dyDescent="0.25">
      <c r="A1634">
        <v>50499</v>
      </c>
      <c r="B1634">
        <v>34291456</v>
      </c>
      <c r="C1634">
        <v>0.28499400000000003</v>
      </c>
      <c r="D1634">
        <v>0.205182</v>
      </c>
      <c r="E1634" t="b">
        <v>1</v>
      </c>
      <c r="F1634">
        <v>1</v>
      </c>
      <c r="G1634">
        <v>0.49919999999999998</v>
      </c>
      <c r="H1634" t="s">
        <v>9</v>
      </c>
    </row>
    <row r="1635" spans="1:8" x14ac:dyDescent="0.25">
      <c r="A1635">
        <v>50507</v>
      </c>
      <c r="B1635">
        <v>34291584</v>
      </c>
      <c r="C1635">
        <v>0.28499400000000003</v>
      </c>
      <c r="D1635">
        <v>0.20558100000000001</v>
      </c>
      <c r="E1635" t="b">
        <v>1</v>
      </c>
      <c r="F1635">
        <v>1</v>
      </c>
      <c r="G1635">
        <v>0.85099999999999998</v>
      </c>
      <c r="H1635" t="s">
        <v>10</v>
      </c>
    </row>
    <row r="1636" spans="1:8" x14ac:dyDescent="0.25">
      <c r="A1636">
        <v>50507</v>
      </c>
      <c r="B1636">
        <v>34291712</v>
      </c>
      <c r="C1636">
        <v>0.28323700000000002</v>
      </c>
      <c r="D1636">
        <v>0.20596500000000001</v>
      </c>
      <c r="E1636" t="b">
        <v>1</v>
      </c>
      <c r="F1636">
        <v>1</v>
      </c>
      <c r="G1636">
        <v>1</v>
      </c>
      <c r="H1636" t="s">
        <v>10</v>
      </c>
    </row>
    <row r="1637" spans="1:8" x14ac:dyDescent="0.25">
      <c r="A1637">
        <v>50508</v>
      </c>
      <c r="B1637">
        <v>34291840</v>
      </c>
      <c r="C1637">
        <v>0.28323700000000002</v>
      </c>
      <c r="D1637">
        <v>0.206347</v>
      </c>
      <c r="E1637" t="b">
        <v>1</v>
      </c>
      <c r="F1637">
        <v>1</v>
      </c>
      <c r="G1637">
        <v>1</v>
      </c>
      <c r="H1637" t="s">
        <v>10</v>
      </c>
    </row>
    <row r="1638" spans="1:8" x14ac:dyDescent="0.25">
      <c r="A1638">
        <v>50508</v>
      </c>
      <c r="B1638">
        <v>34291968</v>
      </c>
      <c r="C1638">
        <v>0.28323700000000002</v>
      </c>
      <c r="D1638">
        <v>0.20672699999999999</v>
      </c>
      <c r="E1638" t="b">
        <v>1</v>
      </c>
      <c r="F1638">
        <v>1</v>
      </c>
      <c r="G1638">
        <v>1</v>
      </c>
      <c r="H1638" t="s">
        <v>10</v>
      </c>
    </row>
    <row r="1639" spans="1:8" x14ac:dyDescent="0.25">
      <c r="A1639">
        <v>50527</v>
      </c>
      <c r="B1639">
        <v>34292096</v>
      </c>
      <c r="C1639">
        <v>0.273337</v>
      </c>
      <c r="D1639">
        <v>0.20703099999999999</v>
      </c>
      <c r="E1639" t="b">
        <v>1</v>
      </c>
      <c r="F1639">
        <v>1</v>
      </c>
      <c r="G1639">
        <v>0.996</v>
      </c>
      <c r="H1639" t="s">
        <v>10</v>
      </c>
    </row>
    <row r="1640" spans="1:8" x14ac:dyDescent="0.25">
      <c r="A1640">
        <v>50527</v>
      </c>
      <c r="B1640">
        <v>34292224</v>
      </c>
      <c r="C1640">
        <v>0.273337</v>
      </c>
      <c r="D1640">
        <v>0.20733299999999999</v>
      </c>
      <c r="E1640" t="b">
        <v>1</v>
      </c>
      <c r="F1640">
        <v>1</v>
      </c>
      <c r="G1640">
        <v>0.95940000000000003</v>
      </c>
      <c r="H1640" t="s">
        <v>10</v>
      </c>
    </row>
    <row r="1641" spans="1:8" x14ac:dyDescent="0.25">
      <c r="A1641">
        <v>50527</v>
      </c>
      <c r="B1641">
        <v>34292352</v>
      </c>
      <c r="C1641">
        <v>0.292269</v>
      </c>
      <c r="D1641">
        <v>0.20908299999999999</v>
      </c>
      <c r="E1641" t="b">
        <v>1</v>
      </c>
      <c r="F1641">
        <v>1</v>
      </c>
      <c r="G1641">
        <v>0.95079999999999998</v>
      </c>
      <c r="H1641" t="s">
        <v>10</v>
      </c>
    </row>
    <row r="1642" spans="1:8" x14ac:dyDescent="0.25">
      <c r="A1642">
        <v>50528</v>
      </c>
      <c r="B1642">
        <v>34292480</v>
      </c>
      <c r="C1642">
        <v>0.31851299999999999</v>
      </c>
      <c r="D1642">
        <v>0.21407000000000001</v>
      </c>
      <c r="E1642" t="b">
        <v>1</v>
      </c>
      <c r="F1642">
        <v>1</v>
      </c>
      <c r="G1642">
        <v>0.95079999999999998</v>
      </c>
      <c r="H1642" t="s">
        <v>10</v>
      </c>
    </row>
    <row r="1643" spans="1:8" x14ac:dyDescent="0.25">
      <c r="A1643">
        <v>50528</v>
      </c>
      <c r="B1643">
        <v>34292608</v>
      </c>
      <c r="C1643">
        <v>0.34218700000000002</v>
      </c>
      <c r="D1643">
        <v>0.21871499999999999</v>
      </c>
      <c r="E1643" t="b">
        <v>1</v>
      </c>
      <c r="F1643">
        <v>1</v>
      </c>
      <c r="G1643">
        <v>0.98360000000000003</v>
      </c>
      <c r="H1643" t="s">
        <v>10</v>
      </c>
    </row>
    <row r="1644" spans="1:8" x14ac:dyDescent="0.25">
      <c r="A1644">
        <v>50529</v>
      </c>
      <c r="B1644">
        <v>34292736</v>
      </c>
      <c r="C1644">
        <v>0.34218700000000002</v>
      </c>
      <c r="D1644">
        <v>0.219332</v>
      </c>
      <c r="E1644" t="b">
        <v>1</v>
      </c>
      <c r="F1644">
        <v>1</v>
      </c>
      <c r="G1644">
        <v>0.99460000000000004</v>
      </c>
      <c r="H1644" t="s">
        <v>10</v>
      </c>
    </row>
    <row r="1645" spans="1:8" x14ac:dyDescent="0.25">
      <c r="A1645">
        <v>50529</v>
      </c>
      <c r="B1645">
        <v>34292864</v>
      </c>
      <c r="C1645">
        <v>0.33340799999999998</v>
      </c>
      <c r="D1645">
        <v>0.21987999999999999</v>
      </c>
      <c r="E1645" t="b">
        <v>1</v>
      </c>
      <c r="F1645">
        <v>1</v>
      </c>
      <c r="G1645">
        <v>1</v>
      </c>
      <c r="H1645" t="s">
        <v>10</v>
      </c>
    </row>
    <row r="1646" spans="1:8" x14ac:dyDescent="0.25">
      <c r="A1646">
        <v>50529</v>
      </c>
      <c r="B1646">
        <v>34292992</v>
      </c>
      <c r="C1646">
        <v>0.24021600000000001</v>
      </c>
      <c r="D1646">
        <v>0.219722</v>
      </c>
      <c r="E1646" t="b">
        <v>1</v>
      </c>
      <c r="F1646">
        <v>1</v>
      </c>
      <c r="G1646">
        <v>1</v>
      </c>
      <c r="H1646" t="s">
        <v>10</v>
      </c>
    </row>
    <row r="1647" spans="1:8" x14ac:dyDescent="0.25">
      <c r="A1647">
        <v>50537</v>
      </c>
      <c r="B1647">
        <v>34293120</v>
      </c>
      <c r="C1647">
        <v>0.184891</v>
      </c>
      <c r="D1647">
        <v>0.218448</v>
      </c>
      <c r="E1647" t="b">
        <v>1</v>
      </c>
      <c r="F1647">
        <v>1</v>
      </c>
      <c r="G1647">
        <v>0.96179999999999999</v>
      </c>
      <c r="H1647" t="s">
        <v>10</v>
      </c>
    </row>
    <row r="1648" spans="1:8" x14ac:dyDescent="0.25">
      <c r="A1648">
        <v>50537</v>
      </c>
      <c r="B1648">
        <v>34293248</v>
      </c>
      <c r="C1648">
        <v>0.17796699999999999</v>
      </c>
      <c r="D1648">
        <v>0.21720600000000001</v>
      </c>
      <c r="E1648" t="b">
        <v>1</v>
      </c>
      <c r="F1648">
        <v>1</v>
      </c>
      <c r="G1648">
        <v>0.87670000000000003</v>
      </c>
      <c r="H1648" t="s">
        <v>10</v>
      </c>
    </row>
    <row r="1649" spans="1:8" x14ac:dyDescent="0.25">
      <c r="A1649">
        <v>50537</v>
      </c>
      <c r="B1649">
        <v>34293376</v>
      </c>
      <c r="C1649">
        <v>0.14624300000000001</v>
      </c>
      <c r="D1649">
        <v>0.215889</v>
      </c>
      <c r="E1649" t="b">
        <v>1</v>
      </c>
      <c r="F1649">
        <v>1</v>
      </c>
      <c r="G1649">
        <v>0.86780000000000002</v>
      </c>
      <c r="H1649" t="s">
        <v>10</v>
      </c>
    </row>
    <row r="1650" spans="1:8" x14ac:dyDescent="0.25">
      <c r="A1650">
        <v>50556</v>
      </c>
      <c r="B1650">
        <v>34293504</v>
      </c>
      <c r="C1650">
        <v>0.11393300000000001</v>
      </c>
      <c r="D1650">
        <v>0.21449199999999999</v>
      </c>
      <c r="E1650" t="b">
        <v>1</v>
      </c>
      <c r="F1650">
        <v>1</v>
      </c>
      <c r="G1650">
        <v>0.81130000000000002</v>
      </c>
      <c r="H1650" t="s">
        <v>10</v>
      </c>
    </row>
    <row r="1651" spans="1:8" x14ac:dyDescent="0.25">
      <c r="A1651">
        <v>50557</v>
      </c>
      <c r="B1651">
        <v>34293632</v>
      </c>
      <c r="C1651">
        <v>0.106474</v>
      </c>
      <c r="D1651">
        <v>0.213114</v>
      </c>
      <c r="E1651" t="b">
        <v>1</v>
      </c>
      <c r="F1651">
        <v>1</v>
      </c>
      <c r="G1651">
        <v>0.58160000000000001</v>
      </c>
      <c r="H1651" t="s">
        <v>10</v>
      </c>
    </row>
    <row r="1652" spans="1:8" x14ac:dyDescent="0.25">
      <c r="A1652">
        <v>50557</v>
      </c>
      <c r="B1652">
        <v>34293760</v>
      </c>
      <c r="C1652">
        <v>0.103811</v>
      </c>
      <c r="D1652">
        <v>0.21177399999999999</v>
      </c>
      <c r="E1652" t="b">
        <v>1</v>
      </c>
      <c r="F1652">
        <v>1</v>
      </c>
      <c r="G1652">
        <v>0.4698</v>
      </c>
      <c r="H1652" t="s">
        <v>10</v>
      </c>
    </row>
    <row r="1653" spans="1:8" x14ac:dyDescent="0.25">
      <c r="A1653">
        <v>50557</v>
      </c>
      <c r="B1653">
        <v>34293888</v>
      </c>
      <c r="C1653">
        <v>9.5965999999999996E-2</v>
      </c>
      <c r="D1653">
        <v>0.244451</v>
      </c>
      <c r="E1653" t="b">
        <v>0</v>
      </c>
      <c r="F1653">
        <v>0</v>
      </c>
      <c r="G1653">
        <v>0.4698</v>
      </c>
      <c r="H1653" t="s">
        <v>10</v>
      </c>
    </row>
    <row r="1654" spans="1:8" x14ac:dyDescent="0.25">
      <c r="A1654">
        <v>50558</v>
      </c>
      <c r="B1654">
        <v>34294016</v>
      </c>
      <c r="C1654">
        <v>9.4854999999999995E-2</v>
      </c>
      <c r="D1654">
        <v>0.241617</v>
      </c>
      <c r="E1654" t="b">
        <v>0</v>
      </c>
      <c r="F1654">
        <v>0</v>
      </c>
      <c r="G1654">
        <v>0.65490000000000004</v>
      </c>
      <c r="H1654" t="s">
        <v>10</v>
      </c>
    </row>
    <row r="1655" spans="1:8" x14ac:dyDescent="0.25">
      <c r="A1655">
        <v>50558</v>
      </c>
      <c r="B1655">
        <v>34294144</v>
      </c>
      <c r="C1655">
        <v>8.8131000000000001E-2</v>
      </c>
      <c r="D1655">
        <v>0.23888499999999999</v>
      </c>
      <c r="E1655" t="b">
        <v>0</v>
      </c>
      <c r="F1655">
        <v>0</v>
      </c>
      <c r="G1655">
        <v>0.75880000000000003</v>
      </c>
      <c r="H1655" t="s">
        <v>10</v>
      </c>
    </row>
    <row r="1656" spans="1:8" x14ac:dyDescent="0.25">
      <c r="A1656">
        <v>50558</v>
      </c>
      <c r="B1656">
        <v>34294272</v>
      </c>
      <c r="C1656">
        <v>8.6893999999999999E-2</v>
      </c>
      <c r="D1656">
        <v>0.236261</v>
      </c>
      <c r="E1656" t="b">
        <v>0</v>
      </c>
      <c r="F1656">
        <v>0</v>
      </c>
      <c r="G1656">
        <v>0.75880000000000003</v>
      </c>
      <c r="H1656" t="s">
        <v>10</v>
      </c>
    </row>
    <row r="1657" spans="1:8" x14ac:dyDescent="0.25">
      <c r="A1657">
        <v>50559</v>
      </c>
      <c r="B1657">
        <v>34294400</v>
      </c>
      <c r="C1657">
        <v>8.6893999999999999E-2</v>
      </c>
      <c r="D1657">
        <v>0.23374300000000001</v>
      </c>
      <c r="E1657" t="b">
        <v>0</v>
      </c>
      <c r="F1657">
        <v>0</v>
      </c>
      <c r="G1657">
        <v>0.749</v>
      </c>
      <c r="H1657" t="s">
        <v>10</v>
      </c>
    </row>
    <row r="1658" spans="1:8" x14ac:dyDescent="0.25">
      <c r="A1658">
        <v>50567</v>
      </c>
      <c r="B1658">
        <v>34294528</v>
      </c>
      <c r="C1658">
        <v>0.11287</v>
      </c>
      <c r="D1658">
        <v>0.23139499999999999</v>
      </c>
      <c r="E1658" t="b">
        <v>0</v>
      </c>
      <c r="F1658">
        <v>0</v>
      </c>
      <c r="G1658">
        <v>0.749</v>
      </c>
      <c r="H1658" t="s">
        <v>10</v>
      </c>
    </row>
    <row r="1659" spans="1:8" x14ac:dyDescent="0.25">
      <c r="A1659">
        <v>50567</v>
      </c>
      <c r="B1659">
        <v>34294656</v>
      </c>
      <c r="C1659">
        <v>0.147843</v>
      </c>
      <c r="D1659">
        <v>0.229237</v>
      </c>
      <c r="E1659" t="b">
        <v>0</v>
      </c>
      <c r="F1659">
        <v>0</v>
      </c>
      <c r="G1659">
        <v>0.81230000000000002</v>
      </c>
      <c r="H1659" t="s">
        <v>10</v>
      </c>
    </row>
    <row r="1660" spans="1:8" x14ac:dyDescent="0.25">
      <c r="A1660">
        <v>50567</v>
      </c>
      <c r="B1660">
        <v>34294784</v>
      </c>
      <c r="C1660">
        <v>0.185752</v>
      </c>
      <c r="D1660">
        <v>0.22727700000000001</v>
      </c>
      <c r="E1660" t="b">
        <v>0</v>
      </c>
      <c r="F1660">
        <v>0</v>
      </c>
      <c r="G1660">
        <v>0.81230000000000002</v>
      </c>
      <c r="H1660" t="s">
        <v>10</v>
      </c>
    </row>
    <row r="1661" spans="1:8" x14ac:dyDescent="0.25">
      <c r="A1661">
        <v>50568</v>
      </c>
      <c r="B1661">
        <v>34294912</v>
      </c>
      <c r="C1661">
        <v>0.26055400000000001</v>
      </c>
      <c r="D1661">
        <v>0.22741500000000001</v>
      </c>
      <c r="E1661" t="b">
        <v>0</v>
      </c>
      <c r="F1661">
        <v>0</v>
      </c>
      <c r="G1661">
        <v>0.73699999999999999</v>
      </c>
      <c r="H1661" t="s">
        <v>10</v>
      </c>
    </row>
    <row r="1662" spans="1:8" x14ac:dyDescent="0.25">
      <c r="A1662">
        <v>50587</v>
      </c>
      <c r="B1662">
        <v>34295040</v>
      </c>
      <c r="C1662">
        <v>0.32204300000000002</v>
      </c>
      <c r="D1662">
        <v>0.21348900000000001</v>
      </c>
      <c r="E1662" t="b">
        <v>1</v>
      </c>
      <c r="F1662">
        <v>1</v>
      </c>
      <c r="G1662">
        <v>0.71260000000000001</v>
      </c>
      <c r="H1662" t="s">
        <v>10</v>
      </c>
    </row>
    <row r="1663" spans="1:8" x14ac:dyDescent="0.25">
      <c r="A1663">
        <v>50587</v>
      </c>
      <c r="B1663">
        <v>34295168</v>
      </c>
      <c r="C1663">
        <v>0.32204300000000002</v>
      </c>
      <c r="D1663">
        <v>0.214032</v>
      </c>
      <c r="E1663" t="b">
        <v>1</v>
      </c>
      <c r="F1663">
        <v>1</v>
      </c>
      <c r="G1663">
        <v>0.71260000000000001</v>
      </c>
      <c r="H1663" t="s">
        <v>10</v>
      </c>
    </row>
    <row r="1664" spans="1:8" x14ac:dyDescent="0.25">
      <c r="A1664">
        <v>50588</v>
      </c>
      <c r="B1664">
        <v>34295296</v>
      </c>
      <c r="C1664">
        <v>0.27990700000000002</v>
      </c>
      <c r="D1664">
        <v>0.214254</v>
      </c>
      <c r="E1664" t="b">
        <v>1</v>
      </c>
      <c r="F1664">
        <v>1</v>
      </c>
      <c r="G1664">
        <v>0.95009999999999994</v>
      </c>
      <c r="H1664" t="s">
        <v>10</v>
      </c>
    </row>
    <row r="1665" spans="1:8" x14ac:dyDescent="0.25">
      <c r="A1665">
        <v>50588</v>
      </c>
      <c r="B1665">
        <v>34295424</v>
      </c>
      <c r="C1665">
        <v>0.27990700000000002</v>
      </c>
      <c r="D1665">
        <v>0.214476</v>
      </c>
      <c r="E1665" t="b">
        <v>1</v>
      </c>
      <c r="F1665">
        <v>1</v>
      </c>
      <c r="G1665">
        <v>0.99209999999999998</v>
      </c>
      <c r="H1665" t="s">
        <v>10</v>
      </c>
    </row>
    <row r="1666" spans="1:8" x14ac:dyDescent="0.25">
      <c r="A1666">
        <v>50588</v>
      </c>
      <c r="B1666">
        <v>34295552</v>
      </c>
      <c r="C1666">
        <v>0.30639499999999997</v>
      </c>
      <c r="D1666">
        <v>0.21490000000000001</v>
      </c>
      <c r="E1666" t="b">
        <v>1</v>
      </c>
      <c r="F1666">
        <v>1</v>
      </c>
      <c r="G1666">
        <v>0.99209999999999998</v>
      </c>
      <c r="H1666" t="s">
        <v>10</v>
      </c>
    </row>
    <row r="1667" spans="1:8" x14ac:dyDescent="0.25">
      <c r="A1667">
        <v>50589</v>
      </c>
      <c r="B1667">
        <v>34295680</v>
      </c>
      <c r="C1667">
        <v>0.427396</v>
      </c>
      <c r="D1667">
        <v>0.23411299999999999</v>
      </c>
      <c r="E1667" t="b">
        <v>1</v>
      </c>
      <c r="F1667">
        <v>1</v>
      </c>
      <c r="G1667">
        <v>0.96509999999999996</v>
      </c>
      <c r="H1667" t="s">
        <v>10</v>
      </c>
    </row>
    <row r="1668" spans="1:8" x14ac:dyDescent="0.25">
      <c r="A1668">
        <v>50589</v>
      </c>
      <c r="B1668">
        <v>34295808</v>
      </c>
      <c r="C1668">
        <v>0.48998799999999998</v>
      </c>
      <c r="D1668">
        <v>0.24598</v>
      </c>
      <c r="E1668" t="b">
        <v>1</v>
      </c>
      <c r="F1668">
        <v>1</v>
      </c>
      <c r="G1668">
        <v>0.96509999999999996</v>
      </c>
      <c r="H1668" t="s">
        <v>10</v>
      </c>
    </row>
    <row r="1669" spans="1:8" x14ac:dyDescent="0.25">
      <c r="A1669">
        <v>50596</v>
      </c>
      <c r="B1669">
        <v>34295936</v>
      </c>
      <c r="C1669">
        <v>0.48998799999999998</v>
      </c>
      <c r="D1669">
        <v>0.2472</v>
      </c>
      <c r="E1669" t="b">
        <v>1</v>
      </c>
      <c r="F1669">
        <v>1</v>
      </c>
      <c r="G1669">
        <v>0.98099999999999998</v>
      </c>
      <c r="H1669" t="s">
        <v>10</v>
      </c>
    </row>
    <row r="1670" spans="1:8" x14ac:dyDescent="0.25">
      <c r="A1670">
        <v>50596</v>
      </c>
      <c r="B1670">
        <v>34296064</v>
      </c>
      <c r="C1670">
        <v>0.43929600000000002</v>
      </c>
      <c r="D1670">
        <v>0.248031</v>
      </c>
      <c r="E1670" t="b">
        <v>1</v>
      </c>
      <c r="F1670">
        <v>1</v>
      </c>
      <c r="G1670">
        <v>0.99709999999999999</v>
      </c>
      <c r="H1670" t="s">
        <v>10</v>
      </c>
    </row>
    <row r="1671" spans="1:8" x14ac:dyDescent="0.25">
      <c r="A1671">
        <v>50597</v>
      </c>
      <c r="B1671">
        <v>34296192</v>
      </c>
      <c r="C1671">
        <v>0.38487700000000002</v>
      </c>
      <c r="D1671">
        <v>0.24845</v>
      </c>
      <c r="E1671" t="b">
        <v>1</v>
      </c>
      <c r="F1671">
        <v>1</v>
      </c>
      <c r="G1671">
        <v>0.99790000000000001</v>
      </c>
      <c r="H1671" t="s">
        <v>10</v>
      </c>
    </row>
    <row r="1672" spans="1:8" x14ac:dyDescent="0.25">
      <c r="A1672">
        <v>50597</v>
      </c>
      <c r="B1672">
        <v>34296320</v>
      </c>
      <c r="C1672">
        <v>0.34109200000000001</v>
      </c>
      <c r="D1672">
        <v>0.24854100000000001</v>
      </c>
      <c r="E1672" t="b">
        <v>1</v>
      </c>
      <c r="F1672">
        <v>1</v>
      </c>
      <c r="G1672">
        <v>0.99790000000000001</v>
      </c>
      <c r="H1672" t="s">
        <v>10</v>
      </c>
    </row>
    <row r="1673" spans="1:8" x14ac:dyDescent="0.25">
      <c r="A1673">
        <v>50617</v>
      </c>
      <c r="B1673">
        <v>34296448</v>
      </c>
      <c r="C1673">
        <v>0.28574500000000003</v>
      </c>
      <c r="D1673">
        <v>0.248222</v>
      </c>
      <c r="E1673" t="b">
        <v>1</v>
      </c>
      <c r="F1673">
        <v>1</v>
      </c>
      <c r="G1673">
        <v>0.99880000000000002</v>
      </c>
      <c r="H1673" t="s">
        <v>10</v>
      </c>
    </row>
    <row r="1674" spans="1:8" x14ac:dyDescent="0.25">
      <c r="A1674">
        <v>50618</v>
      </c>
      <c r="B1674">
        <v>34296576</v>
      </c>
      <c r="C1674">
        <v>0.19864399999999999</v>
      </c>
      <c r="D1674">
        <v>0.245839</v>
      </c>
      <c r="E1674" t="b">
        <v>1</v>
      </c>
      <c r="F1674">
        <v>1</v>
      </c>
      <c r="G1674">
        <v>0.99880000000000002</v>
      </c>
      <c r="H1674" t="s">
        <v>10</v>
      </c>
    </row>
    <row r="1675" spans="1:8" x14ac:dyDescent="0.25">
      <c r="A1675">
        <v>50618</v>
      </c>
      <c r="B1675">
        <v>34296704</v>
      </c>
      <c r="C1675">
        <v>0.124795</v>
      </c>
      <c r="D1675">
        <v>0.24326600000000001</v>
      </c>
      <c r="E1675" t="b">
        <v>1</v>
      </c>
      <c r="F1675">
        <v>1</v>
      </c>
      <c r="G1675">
        <v>0.82730000000000004</v>
      </c>
      <c r="H1675" t="s">
        <v>10</v>
      </c>
    </row>
    <row r="1676" spans="1:8" x14ac:dyDescent="0.25">
      <c r="A1676">
        <v>50618</v>
      </c>
      <c r="B1676">
        <v>34296832</v>
      </c>
      <c r="C1676">
        <v>9.2307E-2</v>
      </c>
      <c r="D1676">
        <v>0.24066699999999999</v>
      </c>
      <c r="E1676" t="b">
        <v>1</v>
      </c>
      <c r="F1676">
        <v>1</v>
      </c>
      <c r="G1676">
        <v>0.70499999999999996</v>
      </c>
      <c r="H1676" t="s">
        <v>10</v>
      </c>
    </row>
    <row r="1677" spans="1:8" x14ac:dyDescent="0.25">
      <c r="A1677">
        <v>50619</v>
      </c>
      <c r="B1677">
        <v>34296960</v>
      </c>
      <c r="C1677">
        <v>8.8765999999999998E-2</v>
      </c>
      <c r="D1677">
        <v>0.23815900000000001</v>
      </c>
      <c r="E1677" t="b">
        <v>1</v>
      </c>
      <c r="F1677">
        <v>1</v>
      </c>
      <c r="G1677">
        <v>0.70499999999999996</v>
      </c>
      <c r="H1677" t="s">
        <v>10</v>
      </c>
    </row>
    <row r="1678" spans="1:8" x14ac:dyDescent="0.25">
      <c r="A1678">
        <v>50619</v>
      </c>
      <c r="B1678">
        <v>34297088</v>
      </c>
      <c r="C1678">
        <v>8.1855999999999998E-2</v>
      </c>
      <c r="D1678">
        <v>0.23572199999999999</v>
      </c>
      <c r="E1678" t="b">
        <v>1</v>
      </c>
      <c r="F1678">
        <v>1</v>
      </c>
      <c r="G1678">
        <v>0.90980000000000005</v>
      </c>
      <c r="H1678" t="s">
        <v>10</v>
      </c>
    </row>
    <row r="1679" spans="1:8" x14ac:dyDescent="0.25">
      <c r="A1679">
        <v>50619</v>
      </c>
      <c r="B1679">
        <v>34297216</v>
      </c>
      <c r="C1679">
        <v>6.6777000000000003E-2</v>
      </c>
      <c r="D1679">
        <v>0.233317</v>
      </c>
      <c r="E1679" t="b">
        <v>1</v>
      </c>
      <c r="F1679">
        <v>1</v>
      </c>
      <c r="G1679">
        <v>0.90980000000000005</v>
      </c>
      <c r="H1679" t="s">
        <v>10</v>
      </c>
    </row>
    <row r="1680" spans="1:8" x14ac:dyDescent="0.25">
      <c r="A1680">
        <v>50627</v>
      </c>
      <c r="B1680">
        <v>34297344</v>
      </c>
      <c r="C1680">
        <v>6.6334000000000004E-2</v>
      </c>
      <c r="D1680">
        <v>0.29630699999999999</v>
      </c>
      <c r="E1680" t="b">
        <v>0</v>
      </c>
      <c r="F1680">
        <v>0</v>
      </c>
      <c r="G1680">
        <v>0.80859999999999999</v>
      </c>
      <c r="H1680" t="s">
        <v>10</v>
      </c>
    </row>
    <row r="1681" spans="1:8" x14ac:dyDescent="0.25">
      <c r="A1681">
        <v>50628</v>
      </c>
      <c r="B1681">
        <v>34297472</v>
      </c>
      <c r="C1681">
        <v>6.6334000000000004E-2</v>
      </c>
      <c r="D1681">
        <v>0.291016</v>
      </c>
      <c r="E1681" t="b">
        <v>0</v>
      </c>
      <c r="F1681">
        <v>0</v>
      </c>
      <c r="G1681">
        <v>0.79590000000000005</v>
      </c>
      <c r="H1681" t="s">
        <v>10</v>
      </c>
    </row>
    <row r="1682" spans="1:8" x14ac:dyDescent="0.25">
      <c r="A1682">
        <v>50628</v>
      </c>
      <c r="B1682">
        <v>34297600</v>
      </c>
      <c r="C1682">
        <v>8.6398000000000003E-2</v>
      </c>
      <c r="D1682">
        <v>0.28600999999999999</v>
      </c>
      <c r="E1682" t="b">
        <v>0</v>
      </c>
      <c r="F1682">
        <v>0</v>
      </c>
      <c r="G1682">
        <v>0.76919999999999999</v>
      </c>
      <c r="H1682" t="s">
        <v>10</v>
      </c>
    </row>
    <row r="1683" spans="1:8" x14ac:dyDescent="0.25">
      <c r="A1683">
        <v>50629</v>
      </c>
      <c r="B1683">
        <v>34297728</v>
      </c>
      <c r="C1683">
        <v>0.10798199999999999</v>
      </c>
      <c r="D1683">
        <v>0.28128599999999998</v>
      </c>
      <c r="E1683" t="b">
        <v>0</v>
      </c>
      <c r="F1683">
        <v>0</v>
      </c>
      <c r="G1683">
        <v>0.76919999999999999</v>
      </c>
      <c r="H1683" t="s">
        <v>10</v>
      </c>
    </row>
    <row r="1684" spans="1:8" x14ac:dyDescent="0.25">
      <c r="A1684">
        <v>50647</v>
      </c>
      <c r="B1684">
        <v>34297856</v>
      </c>
      <c r="C1684">
        <v>0.10798199999999999</v>
      </c>
      <c r="D1684">
        <v>0.276777</v>
      </c>
      <c r="E1684" t="b">
        <v>0</v>
      </c>
      <c r="F1684">
        <v>0</v>
      </c>
      <c r="G1684">
        <v>0.65749999999999997</v>
      </c>
      <c r="H1684" t="s">
        <v>10</v>
      </c>
    </row>
    <row r="1685" spans="1:8" x14ac:dyDescent="0.25">
      <c r="A1685">
        <v>50647</v>
      </c>
      <c r="B1685">
        <v>34297984</v>
      </c>
      <c r="C1685">
        <v>8.9738999999999999E-2</v>
      </c>
      <c r="D1685">
        <v>0.272424</v>
      </c>
      <c r="E1685" t="b">
        <v>0</v>
      </c>
      <c r="F1685">
        <v>0</v>
      </c>
      <c r="G1685">
        <v>0.61170000000000002</v>
      </c>
      <c r="H1685" t="s">
        <v>10</v>
      </c>
    </row>
    <row r="1686" spans="1:8" x14ac:dyDescent="0.25">
      <c r="A1686">
        <v>50648</v>
      </c>
      <c r="B1686">
        <v>34298112</v>
      </c>
      <c r="C1686">
        <v>8.6985999999999994E-2</v>
      </c>
      <c r="D1686">
        <v>0.26825700000000002</v>
      </c>
      <c r="E1686" t="b">
        <v>0</v>
      </c>
      <c r="F1686">
        <v>0</v>
      </c>
      <c r="G1686">
        <v>0.61170000000000002</v>
      </c>
      <c r="H1686" t="s">
        <v>10</v>
      </c>
    </row>
    <row r="1687" spans="1:8" x14ac:dyDescent="0.25">
      <c r="A1687">
        <v>50648</v>
      </c>
      <c r="B1687">
        <v>34298240</v>
      </c>
      <c r="C1687">
        <v>8.6985999999999994E-2</v>
      </c>
      <c r="D1687">
        <v>0.26427299999999998</v>
      </c>
      <c r="E1687" t="b">
        <v>0</v>
      </c>
      <c r="F1687">
        <v>0</v>
      </c>
      <c r="G1687">
        <v>0.62190000000000001</v>
      </c>
      <c r="H1687" t="s">
        <v>10</v>
      </c>
    </row>
    <row r="1688" spans="1:8" x14ac:dyDescent="0.25">
      <c r="A1688">
        <v>50649</v>
      </c>
      <c r="B1688">
        <v>34298368</v>
      </c>
      <c r="C1688">
        <v>0.103314</v>
      </c>
      <c r="D1688">
        <v>0.26050600000000002</v>
      </c>
      <c r="E1688" t="b">
        <v>0</v>
      </c>
      <c r="F1688">
        <v>0</v>
      </c>
      <c r="G1688">
        <v>0.6532</v>
      </c>
      <c r="H1688" t="s">
        <v>10</v>
      </c>
    </row>
    <row r="1689" spans="1:8" x14ac:dyDescent="0.25">
      <c r="A1689">
        <v>50649</v>
      </c>
      <c r="B1689">
        <v>34298496</v>
      </c>
      <c r="C1689">
        <v>0.12372900000000001</v>
      </c>
      <c r="D1689">
        <v>0.25695899999999999</v>
      </c>
      <c r="E1689" t="b">
        <v>0</v>
      </c>
      <c r="F1689">
        <v>0</v>
      </c>
      <c r="G1689">
        <v>0.85770000000000002</v>
      </c>
      <c r="H1689" t="s">
        <v>10</v>
      </c>
    </row>
    <row r="1690" spans="1:8" x14ac:dyDescent="0.25">
      <c r="A1690">
        <v>50649</v>
      </c>
      <c r="B1690">
        <v>34298624</v>
      </c>
      <c r="C1690">
        <v>0.17605499999999999</v>
      </c>
      <c r="D1690">
        <v>0.25370999999999999</v>
      </c>
      <c r="E1690" t="b">
        <v>0</v>
      </c>
      <c r="F1690">
        <v>0</v>
      </c>
      <c r="G1690">
        <v>0.85770000000000002</v>
      </c>
      <c r="H1690" t="s">
        <v>10</v>
      </c>
    </row>
    <row r="1691" spans="1:8" x14ac:dyDescent="0.25">
      <c r="A1691">
        <v>50650</v>
      </c>
      <c r="B1691">
        <v>34298752</v>
      </c>
      <c r="C1691">
        <v>0.24438799999999999</v>
      </c>
      <c r="D1691">
        <v>0.253137</v>
      </c>
      <c r="E1691" t="b">
        <v>0</v>
      </c>
      <c r="F1691">
        <v>0</v>
      </c>
      <c r="G1691">
        <v>0.85619999999999996</v>
      </c>
      <c r="H1691" t="s">
        <v>10</v>
      </c>
    </row>
    <row r="1692" spans="1:8" x14ac:dyDescent="0.25">
      <c r="A1692">
        <v>50657</v>
      </c>
      <c r="B1692">
        <v>34298880</v>
      </c>
      <c r="C1692">
        <v>0.31526900000000002</v>
      </c>
      <c r="D1692">
        <v>0.25446099999999999</v>
      </c>
      <c r="E1692" t="b">
        <v>0</v>
      </c>
      <c r="F1692">
        <v>0</v>
      </c>
      <c r="G1692">
        <v>0.85619999999999996</v>
      </c>
      <c r="H1692" t="s">
        <v>10</v>
      </c>
    </row>
    <row r="1693" spans="1:8" x14ac:dyDescent="0.25">
      <c r="A1693">
        <v>50657</v>
      </c>
      <c r="B1693">
        <v>34299008</v>
      </c>
      <c r="C1693">
        <v>0.36285099999999998</v>
      </c>
      <c r="D1693">
        <v>0.22311900000000001</v>
      </c>
      <c r="E1693" t="b">
        <v>1</v>
      </c>
      <c r="F1693">
        <v>1</v>
      </c>
      <c r="G1693">
        <v>0.89270000000000005</v>
      </c>
      <c r="H1693" t="s">
        <v>10</v>
      </c>
    </row>
    <row r="1694" spans="1:8" x14ac:dyDescent="0.25">
      <c r="A1694">
        <v>50657</v>
      </c>
      <c r="B1694">
        <v>34299136</v>
      </c>
      <c r="C1694">
        <v>0.37780599999999998</v>
      </c>
      <c r="D1694">
        <v>0.22642200000000001</v>
      </c>
      <c r="E1694" t="b">
        <v>1</v>
      </c>
      <c r="F1694">
        <v>1</v>
      </c>
      <c r="G1694">
        <v>0.94640000000000002</v>
      </c>
      <c r="H1694" t="s">
        <v>10</v>
      </c>
    </row>
    <row r="1695" spans="1:8" x14ac:dyDescent="0.25">
      <c r="A1695">
        <v>50676</v>
      </c>
      <c r="B1695">
        <v>34299264</v>
      </c>
      <c r="C1695">
        <v>0.37780599999999998</v>
      </c>
      <c r="D1695">
        <v>0.22717899999999999</v>
      </c>
      <c r="E1695" t="b">
        <v>1</v>
      </c>
      <c r="F1695">
        <v>1</v>
      </c>
      <c r="G1695">
        <v>1</v>
      </c>
      <c r="H1695" t="s">
        <v>10</v>
      </c>
    </row>
    <row r="1696" spans="1:8" x14ac:dyDescent="0.25">
      <c r="A1696">
        <v>50676</v>
      </c>
      <c r="B1696">
        <v>34299392</v>
      </c>
      <c r="C1696">
        <v>0.36512899999999998</v>
      </c>
      <c r="D1696">
        <v>0.22783600000000001</v>
      </c>
      <c r="E1696" t="b">
        <v>1</v>
      </c>
      <c r="F1696">
        <v>1</v>
      </c>
      <c r="G1696">
        <v>1</v>
      </c>
      <c r="H1696" t="s">
        <v>10</v>
      </c>
    </row>
    <row r="1697" spans="1:8" x14ac:dyDescent="0.25">
      <c r="A1697">
        <v>50677</v>
      </c>
      <c r="B1697">
        <v>34299520</v>
      </c>
      <c r="C1697">
        <v>0.33221600000000001</v>
      </c>
      <c r="D1697">
        <v>0.228243</v>
      </c>
      <c r="E1697" t="b">
        <v>1</v>
      </c>
      <c r="F1697">
        <v>1</v>
      </c>
      <c r="G1697">
        <v>1</v>
      </c>
      <c r="H1697" t="s">
        <v>10</v>
      </c>
    </row>
    <row r="1698" spans="1:8" x14ac:dyDescent="0.25">
      <c r="A1698">
        <v>50677</v>
      </c>
      <c r="B1698">
        <v>34299648</v>
      </c>
      <c r="C1698">
        <v>0.28689599999999998</v>
      </c>
      <c r="D1698">
        <v>0.22830700000000001</v>
      </c>
      <c r="E1698" t="b">
        <v>1</v>
      </c>
      <c r="F1698">
        <v>1</v>
      </c>
      <c r="G1698">
        <v>1</v>
      </c>
      <c r="H1698" t="s">
        <v>10</v>
      </c>
    </row>
    <row r="1699" spans="1:8" x14ac:dyDescent="0.25">
      <c r="A1699">
        <v>50678</v>
      </c>
      <c r="B1699">
        <v>34299776</v>
      </c>
      <c r="C1699">
        <v>0.28689599999999998</v>
      </c>
      <c r="D1699">
        <v>0.228376</v>
      </c>
      <c r="E1699" t="b">
        <v>1</v>
      </c>
      <c r="F1699">
        <v>1</v>
      </c>
      <c r="G1699">
        <v>1</v>
      </c>
      <c r="H1699" t="s">
        <v>10</v>
      </c>
    </row>
    <row r="1700" spans="1:8" x14ac:dyDescent="0.25">
      <c r="A1700">
        <v>50678</v>
      </c>
      <c r="B1700">
        <v>34299904</v>
      </c>
      <c r="C1700">
        <v>0.291016</v>
      </c>
      <c r="D1700">
        <v>0.22847999999999999</v>
      </c>
      <c r="E1700" t="b">
        <v>1</v>
      </c>
      <c r="F1700">
        <v>1</v>
      </c>
      <c r="G1700">
        <v>1</v>
      </c>
      <c r="H1700" t="s">
        <v>10</v>
      </c>
    </row>
    <row r="1701" spans="1:8" x14ac:dyDescent="0.25">
      <c r="A1701">
        <v>50678</v>
      </c>
      <c r="B1701">
        <v>34300032</v>
      </c>
      <c r="C1701">
        <v>0.291016</v>
      </c>
      <c r="D1701">
        <v>0.22858700000000001</v>
      </c>
      <c r="E1701" t="b">
        <v>1</v>
      </c>
      <c r="F1701">
        <v>1</v>
      </c>
      <c r="G1701">
        <v>0.99990000000000001</v>
      </c>
      <c r="H1701" t="s">
        <v>10</v>
      </c>
    </row>
    <row r="1702" spans="1:8" x14ac:dyDescent="0.25">
      <c r="A1702">
        <v>50679</v>
      </c>
      <c r="B1702">
        <v>34300160</v>
      </c>
      <c r="C1702">
        <v>0.22170699999999999</v>
      </c>
      <c r="D1702">
        <v>0.22817499999999999</v>
      </c>
      <c r="E1702" t="b">
        <v>1</v>
      </c>
      <c r="F1702">
        <v>1</v>
      </c>
      <c r="G1702">
        <v>0.99990000000000001</v>
      </c>
      <c r="H1702" t="s">
        <v>10</v>
      </c>
    </row>
    <row r="1703" spans="1:8" x14ac:dyDescent="0.25">
      <c r="A1703">
        <v>50687</v>
      </c>
      <c r="B1703">
        <v>34300288</v>
      </c>
      <c r="C1703">
        <v>0.13512199999999999</v>
      </c>
      <c r="D1703">
        <v>0.22648399999999999</v>
      </c>
      <c r="E1703" t="b">
        <v>1</v>
      </c>
      <c r="F1703">
        <v>1</v>
      </c>
      <c r="G1703">
        <v>0.91469999999999996</v>
      </c>
      <c r="H1703" t="s">
        <v>10</v>
      </c>
    </row>
    <row r="1704" spans="1:8" x14ac:dyDescent="0.25">
      <c r="A1704">
        <v>50687</v>
      </c>
      <c r="B1704">
        <v>34300416</v>
      </c>
      <c r="C1704">
        <v>8.9439000000000005E-2</v>
      </c>
      <c r="D1704">
        <v>0.22467000000000001</v>
      </c>
      <c r="E1704" t="b">
        <v>1</v>
      </c>
      <c r="F1704">
        <v>1</v>
      </c>
      <c r="G1704">
        <v>0.71879999999999999</v>
      </c>
      <c r="H1704" t="s">
        <v>10</v>
      </c>
    </row>
    <row r="1705" spans="1:8" x14ac:dyDescent="0.25">
      <c r="A1705">
        <v>50688</v>
      </c>
      <c r="B1705">
        <v>34300544</v>
      </c>
      <c r="C1705">
        <v>8.9439000000000005E-2</v>
      </c>
      <c r="D1705">
        <v>0.22292300000000001</v>
      </c>
      <c r="E1705" t="b">
        <v>1</v>
      </c>
      <c r="F1705">
        <v>1</v>
      </c>
      <c r="G1705">
        <v>0.53800000000000003</v>
      </c>
      <c r="H1705" t="s">
        <v>10</v>
      </c>
    </row>
    <row r="1706" spans="1:8" x14ac:dyDescent="0.25">
      <c r="A1706">
        <v>50688</v>
      </c>
      <c r="B1706">
        <v>34300672</v>
      </c>
      <c r="C1706">
        <v>9.4999E-2</v>
      </c>
      <c r="D1706">
        <v>0.22126100000000001</v>
      </c>
      <c r="E1706" t="b">
        <v>1</v>
      </c>
      <c r="F1706">
        <v>1</v>
      </c>
      <c r="G1706">
        <v>0.53800000000000003</v>
      </c>
      <c r="H1706" t="s">
        <v>10</v>
      </c>
    </row>
    <row r="1707" spans="1:8" x14ac:dyDescent="0.25">
      <c r="A1707">
        <v>50707</v>
      </c>
      <c r="B1707">
        <v>34300800</v>
      </c>
      <c r="C1707">
        <v>9.4999E-2</v>
      </c>
      <c r="D1707">
        <v>0.21965799999999999</v>
      </c>
      <c r="E1707" t="b">
        <v>1</v>
      </c>
      <c r="F1707">
        <v>1</v>
      </c>
      <c r="G1707">
        <v>0.54159999999999997</v>
      </c>
      <c r="H1707" t="s">
        <v>10</v>
      </c>
    </row>
    <row r="1708" spans="1:8" x14ac:dyDescent="0.25">
      <c r="A1708">
        <v>50707</v>
      </c>
      <c r="B1708">
        <v>34300928</v>
      </c>
      <c r="C1708">
        <v>9.4885999999999998E-2</v>
      </c>
      <c r="D1708">
        <v>0.218111</v>
      </c>
      <c r="E1708" t="b">
        <v>1</v>
      </c>
      <c r="F1708">
        <v>1</v>
      </c>
      <c r="G1708">
        <v>0.58309999999999995</v>
      </c>
      <c r="H1708" t="s">
        <v>10</v>
      </c>
    </row>
    <row r="1709" spans="1:8" x14ac:dyDescent="0.25">
      <c r="A1709">
        <v>50708</v>
      </c>
      <c r="B1709">
        <v>34301056</v>
      </c>
      <c r="C1709">
        <v>6.8210999999999994E-2</v>
      </c>
      <c r="D1709">
        <v>0.25600400000000001</v>
      </c>
      <c r="E1709" t="b">
        <v>0</v>
      </c>
      <c r="F1709">
        <v>0</v>
      </c>
      <c r="G1709">
        <v>0.58309999999999995</v>
      </c>
      <c r="H1709" t="s">
        <v>10</v>
      </c>
    </row>
    <row r="1710" spans="1:8" x14ac:dyDescent="0.25">
      <c r="A1710">
        <v>50708</v>
      </c>
      <c r="B1710">
        <v>34301184</v>
      </c>
      <c r="C1710">
        <v>6.8210999999999994E-2</v>
      </c>
      <c r="D1710">
        <v>0.25267600000000001</v>
      </c>
      <c r="E1710" t="b">
        <v>0</v>
      </c>
      <c r="F1710">
        <v>0</v>
      </c>
      <c r="G1710">
        <v>0.68049999999999999</v>
      </c>
      <c r="H1710" t="s">
        <v>10</v>
      </c>
    </row>
    <row r="1711" spans="1:8" x14ac:dyDescent="0.25">
      <c r="A1711">
        <v>50708</v>
      </c>
      <c r="B1711">
        <v>34301312</v>
      </c>
      <c r="C1711">
        <v>8.1213999999999995E-2</v>
      </c>
      <c r="D1711">
        <v>0.24951799999999999</v>
      </c>
      <c r="E1711" t="b">
        <v>0</v>
      </c>
      <c r="F1711">
        <v>0</v>
      </c>
      <c r="G1711">
        <v>0.68049999999999999</v>
      </c>
      <c r="H1711" t="s">
        <v>10</v>
      </c>
    </row>
    <row r="1712" spans="1:8" x14ac:dyDescent="0.25">
      <c r="A1712">
        <v>50709</v>
      </c>
      <c r="B1712">
        <v>34301440</v>
      </c>
      <c r="C1712">
        <v>0.112119</v>
      </c>
      <c r="D1712">
        <v>0.24657200000000001</v>
      </c>
      <c r="E1712" t="b">
        <v>0</v>
      </c>
      <c r="F1712">
        <v>0</v>
      </c>
      <c r="G1712">
        <v>0.56759999999999999</v>
      </c>
      <c r="H1712" t="s">
        <v>10</v>
      </c>
    </row>
    <row r="1713" spans="1:8" x14ac:dyDescent="0.25">
      <c r="A1713">
        <v>50709</v>
      </c>
      <c r="B1713">
        <v>34301568</v>
      </c>
      <c r="C1713">
        <v>0.112119</v>
      </c>
      <c r="D1713">
        <v>0.243754</v>
      </c>
      <c r="E1713" t="b">
        <v>0</v>
      </c>
      <c r="F1713">
        <v>0</v>
      </c>
      <c r="G1713">
        <v>0.47010000000000002</v>
      </c>
      <c r="H1713" t="s">
        <v>10</v>
      </c>
    </row>
    <row r="1714" spans="1:8" x14ac:dyDescent="0.25">
      <c r="A1714">
        <v>50717</v>
      </c>
      <c r="B1714">
        <v>34301696</v>
      </c>
      <c r="C1714">
        <v>0.10961600000000001</v>
      </c>
      <c r="D1714">
        <v>0.24105099999999999</v>
      </c>
      <c r="E1714" t="b">
        <v>0</v>
      </c>
      <c r="F1714">
        <v>0</v>
      </c>
      <c r="G1714">
        <v>0.43840000000000001</v>
      </c>
      <c r="H1714" t="s">
        <v>10</v>
      </c>
    </row>
    <row r="1715" spans="1:8" x14ac:dyDescent="0.25">
      <c r="A1715">
        <v>50717</v>
      </c>
      <c r="B1715">
        <v>34301824</v>
      </c>
      <c r="C1715">
        <v>9.3382999999999994E-2</v>
      </c>
      <c r="D1715">
        <v>0.23841999999999999</v>
      </c>
      <c r="E1715" t="b">
        <v>0</v>
      </c>
      <c r="F1715">
        <v>0</v>
      </c>
      <c r="G1715">
        <v>0.43840000000000001</v>
      </c>
      <c r="H1715" t="s">
        <v>10</v>
      </c>
    </row>
    <row r="1716" spans="1:8" x14ac:dyDescent="0.25">
      <c r="A1716">
        <v>50718</v>
      </c>
      <c r="B1716">
        <v>34301952</v>
      </c>
      <c r="C1716">
        <v>9.3382999999999994E-2</v>
      </c>
      <c r="D1716">
        <v>0.235897</v>
      </c>
      <c r="E1716" t="b">
        <v>0</v>
      </c>
      <c r="F1716">
        <v>0</v>
      </c>
      <c r="G1716">
        <v>0.4587</v>
      </c>
      <c r="H1716" t="s">
        <v>10</v>
      </c>
    </row>
    <row r="1717" spans="1:8" x14ac:dyDescent="0.25">
      <c r="A1717">
        <v>50718</v>
      </c>
      <c r="B1717">
        <v>34302080</v>
      </c>
      <c r="C1717">
        <v>0.100771</v>
      </c>
      <c r="D1717">
        <v>0.23349500000000001</v>
      </c>
      <c r="E1717" t="b">
        <v>0</v>
      </c>
      <c r="F1717">
        <v>0</v>
      </c>
      <c r="G1717">
        <v>0.4587</v>
      </c>
      <c r="H1717" t="s">
        <v>10</v>
      </c>
    </row>
    <row r="1718" spans="1:8" x14ac:dyDescent="0.25">
      <c r="A1718">
        <v>50736</v>
      </c>
      <c r="B1718">
        <v>34302208</v>
      </c>
      <c r="C1718">
        <v>0.100771</v>
      </c>
      <c r="D1718">
        <v>0.23119200000000001</v>
      </c>
      <c r="E1718" t="b">
        <v>0</v>
      </c>
      <c r="F1718">
        <v>0</v>
      </c>
      <c r="G1718">
        <v>0.4587</v>
      </c>
      <c r="H1718" t="s">
        <v>10</v>
      </c>
    </row>
    <row r="1719" spans="1:8" x14ac:dyDescent="0.25">
      <c r="A1719">
        <v>50737</v>
      </c>
      <c r="B1719">
        <v>34302336</v>
      </c>
      <c r="C1719">
        <v>7.8371999999999997E-2</v>
      </c>
      <c r="D1719">
        <v>0.22892399999999999</v>
      </c>
      <c r="E1719" t="b">
        <v>0</v>
      </c>
      <c r="F1719">
        <v>0</v>
      </c>
      <c r="G1719">
        <v>0.55700000000000005</v>
      </c>
      <c r="H1719" t="s">
        <v>10</v>
      </c>
    </row>
    <row r="1720" spans="1:8" x14ac:dyDescent="0.25">
      <c r="A1720">
        <v>50737</v>
      </c>
      <c r="B1720">
        <v>34302464</v>
      </c>
      <c r="C1720">
        <v>7.8371999999999997E-2</v>
      </c>
      <c r="D1720">
        <v>0.226743</v>
      </c>
      <c r="E1720" t="b">
        <v>0</v>
      </c>
      <c r="F1720">
        <v>0</v>
      </c>
      <c r="G1720">
        <v>0.63039999999999996</v>
      </c>
      <c r="H1720" t="s">
        <v>10</v>
      </c>
    </row>
    <row r="1721" spans="1:8" x14ac:dyDescent="0.25">
      <c r="A1721">
        <v>50737</v>
      </c>
      <c r="B1721">
        <v>34302592</v>
      </c>
      <c r="C1721">
        <v>9.7185999999999995E-2</v>
      </c>
      <c r="D1721">
        <v>0.224693</v>
      </c>
      <c r="E1721" t="b">
        <v>0</v>
      </c>
      <c r="F1721">
        <v>0</v>
      </c>
      <c r="G1721">
        <v>0.63039999999999996</v>
      </c>
      <c r="H1721" t="s">
        <v>10</v>
      </c>
    </row>
    <row r="1722" spans="1:8" x14ac:dyDescent="0.25">
      <c r="A1722">
        <v>50738</v>
      </c>
      <c r="B1722">
        <v>34302720</v>
      </c>
      <c r="C1722">
        <v>0.118864</v>
      </c>
      <c r="D1722">
        <v>0.22278000000000001</v>
      </c>
      <c r="E1722" t="b">
        <v>0</v>
      </c>
      <c r="F1722">
        <v>0</v>
      </c>
      <c r="G1722">
        <v>0.43659999999999999</v>
      </c>
      <c r="H1722" t="s">
        <v>10</v>
      </c>
    </row>
    <row r="1723" spans="1:8" x14ac:dyDescent="0.25">
      <c r="A1723">
        <v>50738</v>
      </c>
      <c r="B1723">
        <v>34302848</v>
      </c>
      <c r="C1723">
        <v>0.120588</v>
      </c>
      <c r="D1723">
        <v>0.22095000000000001</v>
      </c>
      <c r="E1723" t="b">
        <v>0</v>
      </c>
      <c r="F1723">
        <v>0</v>
      </c>
      <c r="G1723">
        <v>0.33110000000000001</v>
      </c>
      <c r="H1723" t="s">
        <v>10</v>
      </c>
    </row>
    <row r="1724" spans="1:8" x14ac:dyDescent="0.25">
      <c r="A1724">
        <v>50739</v>
      </c>
      <c r="B1724">
        <v>34302976</v>
      </c>
      <c r="C1724">
        <v>0.13008900000000001</v>
      </c>
      <c r="D1724">
        <v>0.219221</v>
      </c>
      <c r="E1724" t="b">
        <v>0</v>
      </c>
      <c r="F1724">
        <v>0</v>
      </c>
      <c r="G1724">
        <v>0.29749999999999999</v>
      </c>
      <c r="H1724" t="s">
        <v>10</v>
      </c>
    </row>
    <row r="1725" spans="1:8" x14ac:dyDescent="0.25">
      <c r="A1725">
        <v>50757</v>
      </c>
      <c r="B1725">
        <v>34303104</v>
      </c>
      <c r="C1725">
        <v>0.150643</v>
      </c>
      <c r="D1725">
        <v>0.21761800000000001</v>
      </c>
      <c r="E1725" t="b">
        <v>0</v>
      </c>
      <c r="F1725">
        <v>0</v>
      </c>
      <c r="G1725">
        <v>0.33110000000000001</v>
      </c>
      <c r="H1725" t="s">
        <v>10</v>
      </c>
    </row>
    <row r="1726" spans="1:8" x14ac:dyDescent="0.25">
      <c r="A1726">
        <v>50758</v>
      </c>
      <c r="B1726">
        <v>34303232</v>
      </c>
      <c r="C1726">
        <v>0.150643</v>
      </c>
      <c r="D1726">
        <v>0.216086</v>
      </c>
      <c r="E1726" t="b">
        <v>0</v>
      </c>
      <c r="F1726">
        <v>0</v>
      </c>
      <c r="G1726">
        <v>0.37880000000000003</v>
      </c>
      <c r="H1726" t="s">
        <v>10</v>
      </c>
    </row>
    <row r="1727" spans="1:8" x14ac:dyDescent="0.25">
      <c r="A1727">
        <v>50758</v>
      </c>
      <c r="B1727">
        <v>34303360</v>
      </c>
      <c r="C1727">
        <v>0.14515600000000001</v>
      </c>
      <c r="D1727">
        <v>0.21460699999999999</v>
      </c>
      <c r="E1727" t="b">
        <v>0</v>
      </c>
      <c r="F1727">
        <v>0</v>
      </c>
      <c r="G1727">
        <v>0.80479999999999996</v>
      </c>
      <c r="H1727" t="s">
        <v>10</v>
      </c>
    </row>
    <row r="1728" spans="1:8" x14ac:dyDescent="0.25">
      <c r="A1728">
        <v>50758</v>
      </c>
      <c r="B1728">
        <v>34303488</v>
      </c>
      <c r="C1728">
        <v>0.13831199999999999</v>
      </c>
      <c r="D1728">
        <v>0.213174</v>
      </c>
      <c r="E1728" t="b">
        <v>0</v>
      </c>
      <c r="F1728">
        <v>0</v>
      </c>
      <c r="G1728">
        <v>0.92559999999999998</v>
      </c>
      <c r="H1728" t="s">
        <v>10</v>
      </c>
    </row>
    <row r="1729" spans="1:8" x14ac:dyDescent="0.25">
      <c r="A1729">
        <v>50759</v>
      </c>
      <c r="B1729">
        <v>34303616</v>
      </c>
      <c r="C1729">
        <v>0.117226</v>
      </c>
      <c r="D1729">
        <v>0.21174499999999999</v>
      </c>
      <c r="E1729" t="b">
        <v>0</v>
      </c>
      <c r="F1729">
        <v>0</v>
      </c>
      <c r="G1729">
        <v>0.93079999999999996</v>
      </c>
      <c r="H1729" t="s">
        <v>10</v>
      </c>
    </row>
    <row r="1730" spans="1:8" x14ac:dyDescent="0.25">
      <c r="A1730">
        <v>50759</v>
      </c>
      <c r="B1730">
        <v>34303744</v>
      </c>
      <c r="C1730">
        <v>9.6076999999999996E-2</v>
      </c>
      <c r="D1730">
        <v>0.210315</v>
      </c>
      <c r="E1730" t="b">
        <v>0</v>
      </c>
      <c r="F1730">
        <v>0</v>
      </c>
      <c r="G1730">
        <v>0.92559999999999998</v>
      </c>
      <c r="H1730" t="s">
        <v>10</v>
      </c>
    </row>
    <row r="1731" spans="1:8" x14ac:dyDescent="0.25">
      <c r="A1731">
        <v>50759</v>
      </c>
      <c r="B1731">
        <v>34303872</v>
      </c>
      <c r="C1731">
        <v>9.6076999999999996E-2</v>
      </c>
      <c r="D1731">
        <v>0.20893500000000001</v>
      </c>
      <c r="E1731" t="b">
        <v>0</v>
      </c>
      <c r="F1731">
        <v>0</v>
      </c>
      <c r="G1731">
        <v>0.68910000000000005</v>
      </c>
      <c r="H1731" t="s">
        <v>10</v>
      </c>
    </row>
    <row r="1732" spans="1:8" x14ac:dyDescent="0.25">
      <c r="A1732">
        <v>50760</v>
      </c>
      <c r="B1732">
        <v>34304000</v>
      </c>
      <c r="C1732">
        <v>0.112803</v>
      </c>
      <c r="D1732">
        <v>0.207646</v>
      </c>
      <c r="E1732" t="b">
        <v>0</v>
      </c>
      <c r="F1732">
        <v>0</v>
      </c>
      <c r="G1732">
        <v>0.28460000000000002</v>
      </c>
      <c r="H1732" t="s">
        <v>10</v>
      </c>
    </row>
    <row r="1733" spans="1:8" x14ac:dyDescent="0.25">
      <c r="A1733">
        <v>50787</v>
      </c>
      <c r="B1733">
        <v>34304128</v>
      </c>
      <c r="C1733">
        <v>0.141959</v>
      </c>
      <c r="D1733">
        <v>0.206481</v>
      </c>
      <c r="E1733" t="b">
        <v>0</v>
      </c>
      <c r="F1733">
        <v>0</v>
      </c>
      <c r="G1733">
        <v>0.28460000000000002</v>
      </c>
      <c r="H1733" t="s">
        <v>10</v>
      </c>
    </row>
    <row r="1734" spans="1:8" x14ac:dyDescent="0.25">
      <c r="A1734">
        <v>50787</v>
      </c>
      <c r="B1734">
        <v>34304256</v>
      </c>
      <c r="C1734">
        <v>0.145181</v>
      </c>
      <c r="D1734">
        <v>0.205372</v>
      </c>
      <c r="E1734" t="b">
        <v>0</v>
      </c>
      <c r="F1734">
        <v>0</v>
      </c>
      <c r="G1734">
        <v>0.49969999999999998</v>
      </c>
      <c r="H1734" t="s">
        <v>10</v>
      </c>
    </row>
    <row r="1735" spans="1:8" x14ac:dyDescent="0.25">
      <c r="A1735">
        <v>50788</v>
      </c>
      <c r="B1735">
        <v>34304384</v>
      </c>
      <c r="C1735">
        <v>0.145181</v>
      </c>
      <c r="D1735">
        <v>0.20430799999999999</v>
      </c>
      <c r="E1735" t="b">
        <v>0</v>
      </c>
      <c r="F1735">
        <v>0</v>
      </c>
      <c r="G1735">
        <v>0.72260000000000002</v>
      </c>
      <c r="H1735" t="s">
        <v>10</v>
      </c>
    </row>
    <row r="1736" spans="1:8" x14ac:dyDescent="0.25">
      <c r="A1736">
        <v>50788</v>
      </c>
      <c r="B1736">
        <v>34304512</v>
      </c>
      <c r="C1736">
        <v>0.11500199999999999</v>
      </c>
      <c r="D1736">
        <v>0.203209</v>
      </c>
      <c r="E1736" t="b">
        <v>0</v>
      </c>
      <c r="F1736">
        <v>0</v>
      </c>
      <c r="G1736">
        <v>0.72260000000000002</v>
      </c>
      <c r="H1736" t="s">
        <v>10</v>
      </c>
    </row>
    <row r="1737" spans="1:8" x14ac:dyDescent="0.25">
      <c r="A1737">
        <v>50789</v>
      </c>
      <c r="B1737">
        <v>34304640</v>
      </c>
      <c r="C1737">
        <v>0.11500199999999999</v>
      </c>
      <c r="D1737">
        <v>0.20214699999999999</v>
      </c>
      <c r="E1737" t="b">
        <v>0</v>
      </c>
      <c r="F1737">
        <v>0</v>
      </c>
      <c r="G1737">
        <v>0.32990000000000003</v>
      </c>
      <c r="H1737" t="s">
        <v>10</v>
      </c>
    </row>
    <row r="1738" spans="1:8" x14ac:dyDescent="0.25">
      <c r="A1738">
        <v>50789</v>
      </c>
      <c r="B1738">
        <v>34304768</v>
      </c>
      <c r="C1738">
        <v>0.11719499999999999</v>
      </c>
      <c r="D1738">
        <v>0.201128</v>
      </c>
      <c r="E1738" t="b">
        <v>0</v>
      </c>
      <c r="F1738">
        <v>0</v>
      </c>
      <c r="G1738">
        <v>0.30470000000000003</v>
      </c>
      <c r="H1738" t="s">
        <v>10</v>
      </c>
    </row>
    <row r="1739" spans="1:8" x14ac:dyDescent="0.25">
      <c r="A1739">
        <v>50790</v>
      </c>
      <c r="B1739">
        <v>34304896</v>
      </c>
      <c r="C1739">
        <v>0.12922400000000001</v>
      </c>
      <c r="D1739">
        <v>0.20017499999999999</v>
      </c>
      <c r="E1739" t="b">
        <v>0</v>
      </c>
      <c r="F1739">
        <v>0</v>
      </c>
      <c r="G1739">
        <v>0.30470000000000003</v>
      </c>
      <c r="H1739" t="s">
        <v>10</v>
      </c>
    </row>
    <row r="1740" spans="1:8" x14ac:dyDescent="0.25">
      <c r="A1740">
        <v>50790</v>
      </c>
      <c r="B1740">
        <v>34305024</v>
      </c>
      <c r="C1740">
        <v>0.13558999999999999</v>
      </c>
      <c r="D1740">
        <v>0.19927400000000001</v>
      </c>
      <c r="E1740" t="b">
        <v>0</v>
      </c>
      <c r="F1740">
        <v>0</v>
      </c>
      <c r="G1740">
        <v>0.54149999999999998</v>
      </c>
      <c r="H1740" t="s">
        <v>10</v>
      </c>
    </row>
    <row r="1741" spans="1:8" x14ac:dyDescent="0.25">
      <c r="A1741">
        <v>50790</v>
      </c>
      <c r="B1741">
        <v>34305152</v>
      </c>
      <c r="C1741">
        <v>0.13702600000000001</v>
      </c>
      <c r="D1741">
        <v>0.198409</v>
      </c>
      <c r="E1741" t="b">
        <v>0</v>
      </c>
      <c r="F1741">
        <v>0</v>
      </c>
      <c r="G1741">
        <v>0.73299999999999998</v>
      </c>
      <c r="H1741" t="s">
        <v>10</v>
      </c>
    </row>
    <row r="1742" spans="1:8" x14ac:dyDescent="0.25">
      <c r="A1742">
        <v>50791</v>
      </c>
      <c r="B1742">
        <v>34305280</v>
      </c>
      <c r="C1742">
        <v>0.139098</v>
      </c>
      <c r="D1742">
        <v>0.19758200000000001</v>
      </c>
      <c r="E1742" t="b">
        <v>0</v>
      </c>
      <c r="F1742">
        <v>0</v>
      </c>
      <c r="G1742">
        <v>0.73299999999999998</v>
      </c>
      <c r="H1742" t="s">
        <v>10</v>
      </c>
    </row>
    <row r="1743" spans="1:8" x14ac:dyDescent="0.25">
      <c r="A1743">
        <v>50791</v>
      </c>
      <c r="B1743">
        <v>34305408</v>
      </c>
      <c r="C1743">
        <v>0.139098</v>
      </c>
      <c r="D1743">
        <v>0.19678599999999999</v>
      </c>
      <c r="E1743" t="b">
        <v>0</v>
      </c>
      <c r="F1743">
        <v>0</v>
      </c>
      <c r="G1743">
        <v>0.73299999999999998</v>
      </c>
      <c r="H1743" t="s">
        <v>10</v>
      </c>
    </row>
    <row r="1744" spans="1:8" x14ac:dyDescent="0.25">
      <c r="A1744">
        <v>50817</v>
      </c>
      <c r="B1744">
        <v>34305536</v>
      </c>
      <c r="C1744">
        <v>0.109066</v>
      </c>
      <c r="D1744">
        <v>0.19594</v>
      </c>
      <c r="E1744" t="b">
        <v>0</v>
      </c>
      <c r="F1744">
        <v>0</v>
      </c>
      <c r="G1744">
        <v>0.70940000000000003</v>
      </c>
      <c r="H1744" t="s">
        <v>10</v>
      </c>
    </row>
    <row r="1745" spans="1:8" x14ac:dyDescent="0.25">
      <c r="A1745">
        <v>50817</v>
      </c>
      <c r="B1745">
        <v>34305664</v>
      </c>
      <c r="C1745">
        <v>0.10871599999999999</v>
      </c>
      <c r="D1745">
        <v>0.19511800000000001</v>
      </c>
      <c r="E1745" t="b">
        <v>0</v>
      </c>
      <c r="F1745">
        <v>0</v>
      </c>
      <c r="G1745">
        <v>0.70940000000000003</v>
      </c>
      <c r="H1745" t="s">
        <v>10</v>
      </c>
    </row>
    <row r="1746" spans="1:8" x14ac:dyDescent="0.25">
      <c r="A1746">
        <v>50818</v>
      </c>
      <c r="B1746">
        <v>34305792</v>
      </c>
      <c r="C1746">
        <v>9.8652000000000004E-2</v>
      </c>
      <c r="D1746">
        <v>0.19429199999999999</v>
      </c>
      <c r="E1746" t="b">
        <v>0</v>
      </c>
      <c r="F1746">
        <v>0</v>
      </c>
      <c r="G1746">
        <v>0.5383</v>
      </c>
      <c r="H1746" t="s">
        <v>10</v>
      </c>
    </row>
    <row r="1747" spans="1:8" x14ac:dyDescent="0.25">
      <c r="A1747">
        <v>50818</v>
      </c>
      <c r="B1747">
        <v>34305920</v>
      </c>
      <c r="C1747">
        <v>8.6351999999999998E-2</v>
      </c>
      <c r="D1747">
        <v>0.19345599999999999</v>
      </c>
      <c r="E1747" t="b">
        <v>0</v>
      </c>
      <c r="F1747">
        <v>0</v>
      </c>
      <c r="G1747">
        <v>0.5383</v>
      </c>
      <c r="H1747" t="s">
        <v>10</v>
      </c>
    </row>
    <row r="1748" spans="1:8" x14ac:dyDescent="0.25">
      <c r="A1748">
        <v>50819</v>
      </c>
      <c r="B1748">
        <v>34306048</v>
      </c>
      <c r="C1748">
        <v>8.6351999999999998E-2</v>
      </c>
      <c r="D1748">
        <v>0.192639</v>
      </c>
      <c r="E1748" t="b">
        <v>0</v>
      </c>
      <c r="F1748">
        <v>0</v>
      </c>
      <c r="G1748">
        <v>0.5383</v>
      </c>
      <c r="H1748" t="s">
        <v>10</v>
      </c>
    </row>
    <row r="1749" spans="1:8" x14ac:dyDescent="0.25">
      <c r="A1749">
        <v>50819</v>
      </c>
      <c r="B1749">
        <v>34306176</v>
      </c>
      <c r="C1749">
        <v>0.12059400000000001</v>
      </c>
      <c r="D1749">
        <v>0.19192999999999999</v>
      </c>
      <c r="E1749" t="b">
        <v>0</v>
      </c>
      <c r="F1749">
        <v>0</v>
      </c>
      <c r="G1749">
        <v>0.33360000000000001</v>
      </c>
      <c r="H1749" t="s">
        <v>10</v>
      </c>
    </row>
    <row r="1750" spans="1:8" x14ac:dyDescent="0.25">
      <c r="A1750">
        <v>50820</v>
      </c>
      <c r="B1750">
        <v>34306304</v>
      </c>
      <c r="C1750">
        <v>0.12906699999999999</v>
      </c>
      <c r="D1750">
        <v>0.19126399999999999</v>
      </c>
      <c r="E1750" t="b">
        <v>0</v>
      </c>
      <c r="F1750">
        <v>0</v>
      </c>
      <c r="G1750">
        <v>0.20330000000000001</v>
      </c>
      <c r="H1750" t="s">
        <v>10</v>
      </c>
    </row>
    <row r="1751" spans="1:8" x14ac:dyDescent="0.25">
      <c r="A1751">
        <v>50820</v>
      </c>
      <c r="B1751">
        <v>34306432</v>
      </c>
      <c r="C1751">
        <v>0.12906699999999999</v>
      </c>
      <c r="D1751">
        <v>0.19061800000000001</v>
      </c>
      <c r="E1751" t="b">
        <v>0</v>
      </c>
      <c r="F1751">
        <v>0</v>
      </c>
      <c r="G1751">
        <v>0.20330000000000001</v>
      </c>
      <c r="H1751" t="s">
        <v>10</v>
      </c>
    </row>
    <row r="1752" spans="1:8" x14ac:dyDescent="0.25">
      <c r="A1752">
        <v>50820</v>
      </c>
      <c r="B1752">
        <v>34306560</v>
      </c>
      <c r="C1752">
        <v>9.4191999999999998E-2</v>
      </c>
      <c r="D1752">
        <v>0.18990199999999999</v>
      </c>
      <c r="E1752" t="b">
        <v>0</v>
      </c>
      <c r="F1752">
        <v>0</v>
      </c>
      <c r="G1752">
        <v>0.35659999999999997</v>
      </c>
      <c r="H1752" t="s">
        <v>10</v>
      </c>
    </row>
    <row r="1753" spans="1:8" x14ac:dyDescent="0.25">
      <c r="A1753">
        <v>50821</v>
      </c>
      <c r="B1753">
        <v>34306688</v>
      </c>
      <c r="C1753">
        <v>9.4191999999999998E-2</v>
      </c>
      <c r="D1753">
        <v>0.18920000000000001</v>
      </c>
      <c r="E1753" t="b">
        <v>0</v>
      </c>
      <c r="F1753">
        <v>0</v>
      </c>
      <c r="G1753">
        <v>0.37759999999999999</v>
      </c>
      <c r="H1753" t="s">
        <v>10</v>
      </c>
    </row>
    <row r="1754" spans="1:8" x14ac:dyDescent="0.25">
      <c r="A1754">
        <v>50821</v>
      </c>
      <c r="B1754">
        <v>34306816</v>
      </c>
      <c r="C1754">
        <v>9.7684000000000007E-2</v>
      </c>
      <c r="D1754">
        <v>0.188523</v>
      </c>
      <c r="E1754" t="b">
        <v>0</v>
      </c>
      <c r="F1754">
        <v>0</v>
      </c>
      <c r="G1754">
        <v>0.37759999999999999</v>
      </c>
      <c r="H1754" t="s">
        <v>10</v>
      </c>
    </row>
    <row r="1755" spans="1:8" x14ac:dyDescent="0.25">
      <c r="A1755">
        <v>50847</v>
      </c>
      <c r="B1755">
        <v>34306944</v>
      </c>
      <c r="C1755">
        <v>0.11778</v>
      </c>
      <c r="D1755">
        <v>0.187912</v>
      </c>
      <c r="E1755" t="b">
        <v>0</v>
      </c>
      <c r="F1755">
        <v>0</v>
      </c>
      <c r="G1755">
        <v>0.24759999999999999</v>
      </c>
      <c r="H1755" t="s">
        <v>10</v>
      </c>
    </row>
    <row r="1756" spans="1:8" x14ac:dyDescent="0.25">
      <c r="A1756">
        <v>50848</v>
      </c>
      <c r="B1756">
        <v>34307072</v>
      </c>
      <c r="C1756">
        <v>0.147177</v>
      </c>
      <c r="D1756">
        <v>0.18739500000000001</v>
      </c>
      <c r="E1756" t="b">
        <v>0</v>
      </c>
      <c r="F1756">
        <v>0</v>
      </c>
      <c r="G1756">
        <v>0.24759999999999999</v>
      </c>
      <c r="H1756" t="s">
        <v>10</v>
      </c>
    </row>
    <row r="1757" spans="1:8" x14ac:dyDescent="0.25">
      <c r="A1757">
        <v>50848</v>
      </c>
      <c r="B1757">
        <v>34307200</v>
      </c>
      <c r="C1757">
        <v>0.16569700000000001</v>
      </c>
      <c r="D1757">
        <v>0.186944</v>
      </c>
      <c r="E1757" t="b">
        <v>0</v>
      </c>
      <c r="F1757">
        <v>0</v>
      </c>
      <c r="G1757">
        <v>0.51570000000000005</v>
      </c>
      <c r="H1757" t="s">
        <v>10</v>
      </c>
    </row>
    <row r="1758" spans="1:8" x14ac:dyDescent="0.25">
      <c r="A1758">
        <v>50849</v>
      </c>
      <c r="B1758">
        <v>34307328</v>
      </c>
      <c r="C1758">
        <v>0.16569700000000001</v>
      </c>
      <c r="D1758">
        <v>0.18651300000000001</v>
      </c>
      <c r="E1758" t="b">
        <v>0</v>
      </c>
      <c r="F1758">
        <v>0</v>
      </c>
      <c r="G1758">
        <v>0.72130000000000005</v>
      </c>
      <c r="H1758" t="s">
        <v>10</v>
      </c>
    </row>
    <row r="1759" spans="1:8" x14ac:dyDescent="0.25">
      <c r="A1759">
        <v>50849</v>
      </c>
      <c r="B1759">
        <v>34307456</v>
      </c>
      <c r="C1759">
        <v>0.13702300000000001</v>
      </c>
      <c r="D1759">
        <v>0.186025</v>
      </c>
      <c r="E1759" t="b">
        <v>0</v>
      </c>
      <c r="F1759">
        <v>0</v>
      </c>
      <c r="G1759">
        <v>0.8619</v>
      </c>
      <c r="H1759" t="s">
        <v>10</v>
      </c>
    </row>
    <row r="1760" spans="1:8" x14ac:dyDescent="0.25">
      <c r="A1760">
        <v>50849</v>
      </c>
      <c r="B1760">
        <v>34307584</v>
      </c>
      <c r="C1760">
        <v>0.124836</v>
      </c>
      <c r="D1760">
        <v>0.18551999999999999</v>
      </c>
      <c r="E1760" t="b">
        <v>0</v>
      </c>
      <c r="F1760">
        <v>0</v>
      </c>
      <c r="G1760">
        <v>0.8619</v>
      </c>
      <c r="H1760" t="s">
        <v>10</v>
      </c>
    </row>
    <row r="1761" spans="1:8" x14ac:dyDescent="0.25">
      <c r="A1761">
        <v>50850</v>
      </c>
      <c r="B1761">
        <v>34307712</v>
      </c>
      <c r="C1761">
        <v>9.9217E-2</v>
      </c>
      <c r="D1761">
        <v>0.18495900000000001</v>
      </c>
      <c r="E1761" t="b">
        <v>0</v>
      </c>
      <c r="F1761">
        <v>0</v>
      </c>
      <c r="G1761">
        <v>0.75849999999999995</v>
      </c>
      <c r="H1761" t="s">
        <v>10</v>
      </c>
    </row>
    <row r="1762" spans="1:8" x14ac:dyDescent="0.25">
      <c r="A1762">
        <v>50850</v>
      </c>
      <c r="B1762">
        <v>34307840</v>
      </c>
      <c r="C1762">
        <v>7.5323000000000001E-2</v>
      </c>
      <c r="D1762">
        <v>0.18434600000000001</v>
      </c>
      <c r="E1762" t="b">
        <v>0</v>
      </c>
      <c r="F1762">
        <v>0</v>
      </c>
      <c r="G1762">
        <v>0.7087</v>
      </c>
      <c r="H1762" t="s">
        <v>10</v>
      </c>
    </row>
    <row r="1763" spans="1:8" x14ac:dyDescent="0.25">
      <c r="A1763">
        <v>50851</v>
      </c>
      <c r="B1763">
        <v>34307968</v>
      </c>
      <c r="C1763">
        <v>6.5923999999999996E-2</v>
      </c>
      <c r="D1763">
        <v>0.18371399999999999</v>
      </c>
      <c r="E1763" t="b">
        <v>0</v>
      </c>
      <c r="F1763">
        <v>0</v>
      </c>
      <c r="G1763">
        <v>0.4153</v>
      </c>
      <c r="H1763" t="s">
        <v>10</v>
      </c>
    </row>
    <row r="1764" spans="1:8" x14ac:dyDescent="0.25">
      <c r="A1764">
        <v>50851</v>
      </c>
      <c r="B1764">
        <v>34308096</v>
      </c>
      <c r="C1764">
        <v>6.5602999999999995E-2</v>
      </c>
      <c r="D1764">
        <v>0.183086</v>
      </c>
      <c r="E1764" t="b">
        <v>0</v>
      </c>
      <c r="F1764">
        <v>0</v>
      </c>
      <c r="G1764">
        <v>0.39050000000000001</v>
      </c>
      <c r="H1764" t="s">
        <v>10</v>
      </c>
    </row>
    <row r="1765" spans="1:8" x14ac:dyDescent="0.25">
      <c r="A1765">
        <v>50852</v>
      </c>
      <c r="B1765">
        <v>34308224</v>
      </c>
      <c r="C1765">
        <v>6.5602999999999995E-2</v>
      </c>
      <c r="D1765">
        <v>0.18246299999999999</v>
      </c>
      <c r="E1765" t="b">
        <v>0</v>
      </c>
      <c r="F1765">
        <v>0</v>
      </c>
      <c r="G1765">
        <v>0.29099999999999998</v>
      </c>
      <c r="H1765" t="s">
        <v>10</v>
      </c>
    </row>
    <row r="1766" spans="1:8" x14ac:dyDescent="0.25">
      <c r="A1766">
        <v>50852</v>
      </c>
      <c r="B1766">
        <v>34308352</v>
      </c>
      <c r="C1766">
        <v>9.1026999999999997E-2</v>
      </c>
      <c r="D1766">
        <v>0.18191199999999999</v>
      </c>
      <c r="E1766" t="b">
        <v>0</v>
      </c>
      <c r="F1766">
        <v>0</v>
      </c>
      <c r="G1766">
        <v>0.33879999999999999</v>
      </c>
      <c r="H1766" t="s">
        <v>10</v>
      </c>
    </row>
    <row r="1767" spans="1:8" x14ac:dyDescent="0.25">
      <c r="A1767">
        <v>50877</v>
      </c>
      <c r="B1767">
        <v>34308480</v>
      </c>
      <c r="C1767">
        <v>0.108192</v>
      </c>
      <c r="D1767">
        <v>0.18141299999999999</v>
      </c>
      <c r="E1767" t="b">
        <v>0</v>
      </c>
      <c r="F1767">
        <v>0</v>
      </c>
      <c r="G1767">
        <v>0.33879999999999999</v>
      </c>
      <c r="H1767" t="s">
        <v>10</v>
      </c>
    </row>
    <row r="1768" spans="1:8" x14ac:dyDescent="0.25">
      <c r="A1768">
        <v>50877</v>
      </c>
      <c r="B1768">
        <v>34308608</v>
      </c>
      <c r="C1768">
        <v>0.123391</v>
      </c>
      <c r="D1768">
        <v>0.18096400000000001</v>
      </c>
      <c r="E1768" t="b">
        <v>0</v>
      </c>
      <c r="F1768">
        <v>0</v>
      </c>
      <c r="G1768">
        <v>0.69589999999999996</v>
      </c>
      <c r="H1768" t="s">
        <v>10</v>
      </c>
    </row>
    <row r="1769" spans="1:8" x14ac:dyDescent="0.25">
      <c r="A1769">
        <v>50878</v>
      </c>
      <c r="B1769">
        <v>34308736</v>
      </c>
      <c r="C1769">
        <v>0.14630599999999999</v>
      </c>
      <c r="D1769">
        <v>0.18058399999999999</v>
      </c>
      <c r="E1769" t="b">
        <v>0</v>
      </c>
      <c r="F1769">
        <v>0</v>
      </c>
      <c r="G1769">
        <v>0.69589999999999996</v>
      </c>
      <c r="H1769" t="s">
        <v>10</v>
      </c>
    </row>
    <row r="1770" spans="1:8" x14ac:dyDescent="0.25">
      <c r="A1770">
        <v>50878</v>
      </c>
      <c r="B1770">
        <v>34308864</v>
      </c>
      <c r="C1770">
        <v>0.14630599999999999</v>
      </c>
      <c r="D1770">
        <v>0.18021699999999999</v>
      </c>
      <c r="E1770" t="b">
        <v>0</v>
      </c>
      <c r="F1770">
        <v>0</v>
      </c>
      <c r="G1770">
        <v>0.6825</v>
      </c>
      <c r="H1770" t="s">
        <v>10</v>
      </c>
    </row>
    <row r="1771" spans="1:8" x14ac:dyDescent="0.25">
      <c r="A1771">
        <v>50878</v>
      </c>
      <c r="B1771">
        <v>34308992</v>
      </c>
      <c r="C1771">
        <v>0.12202200000000001</v>
      </c>
      <c r="D1771">
        <v>0.17979800000000001</v>
      </c>
      <c r="E1771" t="b">
        <v>0</v>
      </c>
      <c r="F1771">
        <v>0</v>
      </c>
      <c r="G1771">
        <v>0.64080000000000004</v>
      </c>
      <c r="H1771" t="s">
        <v>10</v>
      </c>
    </row>
    <row r="1772" spans="1:8" x14ac:dyDescent="0.25">
      <c r="A1772">
        <v>50879</v>
      </c>
      <c r="B1772">
        <v>34309120</v>
      </c>
      <c r="C1772">
        <v>9.5225000000000004E-2</v>
      </c>
      <c r="D1772">
        <v>0.179317</v>
      </c>
      <c r="E1772" t="b">
        <v>0</v>
      </c>
      <c r="F1772">
        <v>0</v>
      </c>
      <c r="G1772">
        <v>0.61660000000000004</v>
      </c>
      <c r="H1772" t="s">
        <v>11</v>
      </c>
    </row>
    <row r="1773" spans="1:8" x14ac:dyDescent="0.25">
      <c r="A1773">
        <v>50879</v>
      </c>
      <c r="B1773">
        <v>34309248</v>
      </c>
      <c r="C1773">
        <v>9.4645000000000007E-2</v>
      </c>
      <c r="D1773">
        <v>0.178839</v>
      </c>
      <c r="E1773" t="b">
        <v>0</v>
      </c>
      <c r="F1773">
        <v>0</v>
      </c>
      <c r="G1773">
        <v>0.61660000000000004</v>
      </c>
      <c r="H1773" t="s">
        <v>11</v>
      </c>
    </row>
    <row r="1774" spans="1:8" x14ac:dyDescent="0.25">
      <c r="A1774">
        <v>50880</v>
      </c>
      <c r="B1774">
        <v>34309376</v>
      </c>
      <c r="C1774">
        <v>9.4586000000000003E-2</v>
      </c>
      <c r="D1774">
        <v>0.178367</v>
      </c>
      <c r="E1774" t="b">
        <v>0</v>
      </c>
      <c r="F1774">
        <v>0</v>
      </c>
      <c r="G1774">
        <v>0.42670000000000002</v>
      </c>
      <c r="H1774" t="s">
        <v>11</v>
      </c>
    </row>
    <row r="1775" spans="1:8" x14ac:dyDescent="0.25">
      <c r="A1775">
        <v>50880</v>
      </c>
      <c r="B1775">
        <v>34309504</v>
      </c>
      <c r="C1775">
        <v>9.4586000000000003E-2</v>
      </c>
      <c r="D1775">
        <v>0.177899</v>
      </c>
      <c r="E1775" t="b">
        <v>0</v>
      </c>
      <c r="F1775">
        <v>0</v>
      </c>
      <c r="G1775">
        <v>0.42670000000000002</v>
      </c>
      <c r="H1775" t="s">
        <v>11</v>
      </c>
    </row>
    <row r="1776" spans="1:8" x14ac:dyDescent="0.25">
      <c r="A1776">
        <v>50881</v>
      </c>
      <c r="B1776">
        <v>34309632</v>
      </c>
      <c r="C1776">
        <v>0.107237</v>
      </c>
      <c r="D1776">
        <v>0.17746999999999999</v>
      </c>
      <c r="E1776" t="b">
        <v>0</v>
      </c>
      <c r="F1776">
        <v>0</v>
      </c>
      <c r="G1776">
        <v>0.48499999999999999</v>
      </c>
      <c r="H1776" t="s">
        <v>11</v>
      </c>
    </row>
    <row r="1777" spans="1:8" x14ac:dyDescent="0.25">
      <c r="A1777">
        <v>50881</v>
      </c>
      <c r="B1777">
        <v>34309760</v>
      </c>
      <c r="C1777">
        <v>0.107237</v>
      </c>
      <c r="D1777">
        <v>0.17704600000000001</v>
      </c>
      <c r="E1777" t="b">
        <v>0</v>
      </c>
      <c r="F1777">
        <v>0</v>
      </c>
      <c r="G1777">
        <v>0.55259999999999998</v>
      </c>
      <c r="H1777" t="s">
        <v>11</v>
      </c>
    </row>
    <row r="1778" spans="1:8" x14ac:dyDescent="0.25">
      <c r="A1778">
        <v>50906</v>
      </c>
      <c r="B1778">
        <v>34309888</v>
      </c>
      <c r="C1778">
        <v>6.8585999999999994E-2</v>
      </c>
      <c r="D1778">
        <v>0.17652699999999999</v>
      </c>
      <c r="E1778" t="b">
        <v>0</v>
      </c>
      <c r="F1778">
        <v>0</v>
      </c>
      <c r="G1778">
        <v>0.62609999999999999</v>
      </c>
      <c r="H1778" t="s">
        <v>11</v>
      </c>
    </row>
    <row r="1779" spans="1:8" x14ac:dyDescent="0.25">
      <c r="A1779">
        <v>50907</v>
      </c>
      <c r="B1779">
        <v>34310016</v>
      </c>
      <c r="C1779">
        <v>3.8732000000000003E-2</v>
      </c>
      <c r="D1779">
        <v>0.175931</v>
      </c>
      <c r="E1779" t="b">
        <v>0</v>
      </c>
      <c r="F1779">
        <v>0</v>
      </c>
      <c r="G1779">
        <v>0.62609999999999999</v>
      </c>
      <c r="H1779" t="s">
        <v>11</v>
      </c>
    </row>
    <row r="1780" spans="1:8" x14ac:dyDescent="0.25">
      <c r="A1780">
        <v>50907</v>
      </c>
      <c r="B1780">
        <v>34310144</v>
      </c>
      <c r="C1780">
        <v>3.8732000000000003E-2</v>
      </c>
      <c r="D1780">
        <v>0.17533299999999999</v>
      </c>
      <c r="E1780" t="b">
        <v>0</v>
      </c>
      <c r="F1780">
        <v>0</v>
      </c>
      <c r="G1780">
        <v>0.33090000000000003</v>
      </c>
      <c r="H1780" t="s">
        <v>11</v>
      </c>
    </row>
    <row r="1781" spans="1:8" x14ac:dyDescent="0.25">
      <c r="A1781">
        <v>50908</v>
      </c>
      <c r="B1781">
        <v>34310272</v>
      </c>
      <c r="C1781">
        <v>5.9725E-2</v>
      </c>
      <c r="D1781">
        <v>0.174789</v>
      </c>
      <c r="E1781" t="b">
        <v>0</v>
      </c>
      <c r="F1781">
        <v>0</v>
      </c>
      <c r="G1781">
        <v>0.33090000000000003</v>
      </c>
      <c r="H1781" t="s">
        <v>11</v>
      </c>
    </row>
    <row r="1782" spans="1:8" x14ac:dyDescent="0.25">
      <c r="A1782">
        <v>50908</v>
      </c>
      <c r="B1782">
        <v>34310400</v>
      </c>
      <c r="C1782">
        <v>7.5942999999999997E-2</v>
      </c>
      <c r="D1782">
        <v>0.174288</v>
      </c>
      <c r="E1782" t="b">
        <v>0</v>
      </c>
      <c r="F1782">
        <v>0</v>
      </c>
      <c r="G1782">
        <v>0.52759999999999996</v>
      </c>
      <c r="H1782" t="s">
        <v>11</v>
      </c>
    </row>
    <row r="1783" spans="1:8" x14ac:dyDescent="0.25">
      <c r="A1783">
        <v>50909</v>
      </c>
      <c r="B1783">
        <v>34310528</v>
      </c>
      <c r="C1783">
        <v>8.8693999999999995E-2</v>
      </c>
      <c r="D1783">
        <v>0.17382400000000001</v>
      </c>
      <c r="E1783" t="b">
        <v>0</v>
      </c>
      <c r="F1783">
        <v>0</v>
      </c>
      <c r="G1783">
        <v>0.61439999999999995</v>
      </c>
      <c r="H1783" t="s">
        <v>11</v>
      </c>
    </row>
    <row r="1784" spans="1:8" x14ac:dyDescent="0.25">
      <c r="A1784">
        <v>50909</v>
      </c>
      <c r="B1784">
        <v>34310656</v>
      </c>
      <c r="C1784">
        <v>9.3982999999999997E-2</v>
      </c>
      <c r="D1784">
        <v>0.173378</v>
      </c>
      <c r="E1784" t="b">
        <v>0</v>
      </c>
      <c r="F1784">
        <v>0</v>
      </c>
      <c r="G1784">
        <v>0.64929999999999999</v>
      </c>
      <c r="H1784" t="s">
        <v>11</v>
      </c>
    </row>
    <row r="1785" spans="1:8" x14ac:dyDescent="0.25">
      <c r="A1785">
        <v>50910</v>
      </c>
      <c r="B1785">
        <v>34310784</v>
      </c>
      <c r="C1785">
        <v>0.108528</v>
      </c>
      <c r="D1785">
        <v>0.17297399999999999</v>
      </c>
      <c r="E1785" t="b">
        <v>0</v>
      </c>
      <c r="F1785">
        <v>0</v>
      </c>
      <c r="G1785">
        <v>0.64929999999999999</v>
      </c>
      <c r="H1785" t="s">
        <v>11</v>
      </c>
    </row>
    <row r="1786" spans="1:8" x14ac:dyDescent="0.25">
      <c r="A1786">
        <v>50910</v>
      </c>
      <c r="B1786">
        <v>34310912</v>
      </c>
      <c r="C1786">
        <v>0.11496099999999999</v>
      </c>
      <c r="D1786">
        <v>0.172594</v>
      </c>
      <c r="E1786" t="b">
        <v>0</v>
      </c>
      <c r="F1786">
        <v>0</v>
      </c>
      <c r="G1786">
        <v>0.57550000000000001</v>
      </c>
      <c r="H1786" t="s">
        <v>11</v>
      </c>
    </row>
    <row r="1787" spans="1:8" x14ac:dyDescent="0.25">
      <c r="A1787">
        <v>50911</v>
      </c>
      <c r="B1787">
        <v>34311040</v>
      </c>
      <c r="C1787">
        <v>0.11496099999999999</v>
      </c>
      <c r="D1787">
        <v>0.17222000000000001</v>
      </c>
      <c r="E1787" t="b">
        <v>0</v>
      </c>
      <c r="F1787">
        <v>0</v>
      </c>
      <c r="G1787">
        <v>0.57550000000000001</v>
      </c>
      <c r="H1787" t="s">
        <v>11</v>
      </c>
    </row>
    <row r="1788" spans="1:8" x14ac:dyDescent="0.25">
      <c r="A1788">
        <v>50911</v>
      </c>
      <c r="B1788">
        <v>34311168</v>
      </c>
      <c r="C1788">
        <v>8.9928999999999995E-2</v>
      </c>
      <c r="D1788">
        <v>0.17178599999999999</v>
      </c>
      <c r="E1788" t="b">
        <v>0</v>
      </c>
      <c r="F1788">
        <v>0</v>
      </c>
      <c r="G1788">
        <v>0.75370000000000004</v>
      </c>
      <c r="H1788" t="s">
        <v>11</v>
      </c>
    </row>
    <row r="1789" spans="1:8" x14ac:dyDescent="0.25">
      <c r="A1789">
        <v>50936</v>
      </c>
      <c r="B1789">
        <v>34311296</v>
      </c>
      <c r="C1789">
        <v>6.5838999999999995E-2</v>
      </c>
      <c r="D1789">
        <v>0.171292</v>
      </c>
      <c r="E1789" t="b">
        <v>0</v>
      </c>
      <c r="F1789">
        <v>0</v>
      </c>
      <c r="G1789">
        <v>0.75370000000000004</v>
      </c>
      <c r="H1789" t="s">
        <v>11</v>
      </c>
    </row>
    <row r="1790" spans="1:8" x14ac:dyDescent="0.25">
      <c r="A1790">
        <v>50937</v>
      </c>
      <c r="B1790">
        <v>34311424</v>
      </c>
      <c r="C1790">
        <v>6.5838999999999995E-2</v>
      </c>
      <c r="D1790">
        <v>0.17079900000000001</v>
      </c>
      <c r="E1790" t="b">
        <v>0</v>
      </c>
      <c r="F1790">
        <v>0</v>
      </c>
      <c r="G1790">
        <v>0.36530000000000001</v>
      </c>
      <c r="H1790" t="s">
        <v>11</v>
      </c>
    </row>
    <row r="1791" spans="1:8" x14ac:dyDescent="0.25">
      <c r="A1791">
        <v>50937</v>
      </c>
      <c r="B1791">
        <v>34311552</v>
      </c>
      <c r="C1791">
        <v>7.9742999999999994E-2</v>
      </c>
      <c r="D1791">
        <v>0.17034299999999999</v>
      </c>
      <c r="E1791" t="b">
        <v>0</v>
      </c>
      <c r="F1791">
        <v>0</v>
      </c>
      <c r="G1791">
        <v>0.23089999999999999</v>
      </c>
      <c r="H1791" t="s">
        <v>11</v>
      </c>
    </row>
    <row r="1792" spans="1:8" x14ac:dyDescent="0.25">
      <c r="A1792">
        <v>50938</v>
      </c>
      <c r="B1792">
        <v>34311680</v>
      </c>
      <c r="C1792">
        <v>9.3797000000000005E-2</v>
      </c>
      <c r="D1792">
        <v>0.16992699999999999</v>
      </c>
      <c r="E1792" t="b">
        <v>0</v>
      </c>
      <c r="F1792">
        <v>0</v>
      </c>
      <c r="G1792">
        <v>0.23089999999999999</v>
      </c>
      <c r="H1792" t="s">
        <v>11</v>
      </c>
    </row>
    <row r="1793" spans="1:8" x14ac:dyDescent="0.25">
      <c r="A1793">
        <v>50938</v>
      </c>
      <c r="B1793">
        <v>34311808</v>
      </c>
      <c r="C1793">
        <v>9.3797000000000005E-2</v>
      </c>
      <c r="D1793">
        <v>0.169514</v>
      </c>
      <c r="E1793" t="b">
        <v>0</v>
      </c>
      <c r="F1793">
        <v>0</v>
      </c>
      <c r="G1793">
        <v>0.34079999999999999</v>
      </c>
      <c r="H1793" t="s">
        <v>11</v>
      </c>
    </row>
    <row r="1794" spans="1:8" x14ac:dyDescent="0.25">
      <c r="A1794">
        <v>50939</v>
      </c>
      <c r="B1794">
        <v>34311936</v>
      </c>
      <c r="C1794">
        <v>9.0686000000000003E-2</v>
      </c>
      <c r="D1794">
        <v>0.169097</v>
      </c>
      <c r="E1794" t="b">
        <v>0</v>
      </c>
      <c r="F1794">
        <v>0</v>
      </c>
      <c r="G1794">
        <v>0.38579999999999998</v>
      </c>
      <c r="H1794" t="s">
        <v>11</v>
      </c>
    </row>
    <row r="1795" spans="1:8" x14ac:dyDescent="0.25">
      <c r="A1795">
        <v>50939</v>
      </c>
      <c r="B1795">
        <v>34312064</v>
      </c>
      <c r="C1795">
        <v>9.0686000000000003E-2</v>
      </c>
      <c r="D1795">
        <v>0.168683</v>
      </c>
      <c r="E1795" t="b">
        <v>0</v>
      </c>
      <c r="F1795">
        <v>0</v>
      </c>
      <c r="G1795">
        <v>0.38579999999999998</v>
      </c>
      <c r="H1795" t="s">
        <v>11</v>
      </c>
    </row>
    <row r="1796" spans="1:8" x14ac:dyDescent="0.25">
      <c r="A1796">
        <v>50939</v>
      </c>
      <c r="B1796">
        <v>34312192</v>
      </c>
      <c r="C1796">
        <v>0.104228</v>
      </c>
      <c r="D1796">
        <v>0.16830700000000001</v>
      </c>
      <c r="E1796" t="b">
        <v>0</v>
      </c>
      <c r="F1796">
        <v>0</v>
      </c>
      <c r="G1796">
        <v>0.34379999999999999</v>
      </c>
      <c r="H1796" t="s">
        <v>11</v>
      </c>
    </row>
    <row r="1797" spans="1:8" x14ac:dyDescent="0.25">
      <c r="A1797">
        <v>50940</v>
      </c>
      <c r="B1797">
        <v>34312320</v>
      </c>
      <c r="C1797">
        <v>0.105839</v>
      </c>
      <c r="D1797">
        <v>0.16794100000000001</v>
      </c>
      <c r="E1797" t="b">
        <v>0</v>
      </c>
      <c r="F1797">
        <v>0</v>
      </c>
      <c r="G1797">
        <v>0.34379999999999999</v>
      </c>
      <c r="H1797" t="s">
        <v>11</v>
      </c>
    </row>
    <row r="1798" spans="1:8" x14ac:dyDescent="0.25">
      <c r="A1798">
        <v>50940</v>
      </c>
      <c r="B1798">
        <v>34312448</v>
      </c>
      <c r="C1798">
        <v>0.111412</v>
      </c>
      <c r="D1798">
        <v>0.16759299999999999</v>
      </c>
      <c r="E1798" t="b">
        <v>0</v>
      </c>
      <c r="F1798">
        <v>0</v>
      </c>
      <c r="G1798">
        <v>0.5353</v>
      </c>
      <c r="H1798" t="s">
        <v>11</v>
      </c>
    </row>
    <row r="1799" spans="1:8" x14ac:dyDescent="0.25">
      <c r="A1799">
        <v>50941</v>
      </c>
      <c r="B1799">
        <v>34312576</v>
      </c>
      <c r="C1799">
        <v>0.111412</v>
      </c>
      <c r="D1799">
        <v>0.16725100000000001</v>
      </c>
      <c r="E1799" t="b">
        <v>0</v>
      </c>
      <c r="F1799">
        <v>0</v>
      </c>
      <c r="G1799">
        <v>0.57410000000000005</v>
      </c>
      <c r="H1799" t="s">
        <v>11</v>
      </c>
    </row>
    <row r="1800" spans="1:8" x14ac:dyDescent="0.25">
      <c r="A1800">
        <v>50968</v>
      </c>
      <c r="B1800">
        <v>34312704</v>
      </c>
      <c r="C1800">
        <v>8.8449E-2</v>
      </c>
      <c r="D1800">
        <v>0.166853</v>
      </c>
      <c r="E1800" t="b">
        <v>0</v>
      </c>
      <c r="F1800">
        <v>0</v>
      </c>
      <c r="G1800">
        <v>0.57410000000000005</v>
      </c>
      <c r="H1800" t="s">
        <v>11</v>
      </c>
    </row>
    <row r="1801" spans="1:8" x14ac:dyDescent="0.25">
      <c r="A1801">
        <v>50968</v>
      </c>
      <c r="B1801">
        <v>34312832</v>
      </c>
      <c r="C1801">
        <v>8.5641999999999996E-2</v>
      </c>
      <c r="D1801">
        <v>0.16644999999999999</v>
      </c>
      <c r="E1801" t="b">
        <v>0</v>
      </c>
      <c r="F1801">
        <v>0</v>
      </c>
      <c r="G1801">
        <v>0.44650000000000001</v>
      </c>
      <c r="H1801" t="s">
        <v>11</v>
      </c>
    </row>
    <row r="1802" spans="1:8" x14ac:dyDescent="0.25">
      <c r="A1802">
        <v>50968</v>
      </c>
      <c r="B1802">
        <v>34312960</v>
      </c>
      <c r="C1802">
        <v>8.5641999999999996E-2</v>
      </c>
      <c r="D1802">
        <v>0.166049</v>
      </c>
      <c r="E1802" t="b">
        <v>0</v>
      </c>
      <c r="F1802">
        <v>0</v>
      </c>
      <c r="G1802">
        <v>0.44650000000000001</v>
      </c>
      <c r="H1802" t="s">
        <v>11</v>
      </c>
    </row>
    <row r="1803" spans="1:8" x14ac:dyDescent="0.25">
      <c r="A1803">
        <v>50969</v>
      </c>
      <c r="B1803">
        <v>34313088</v>
      </c>
      <c r="C1803">
        <v>9.7927E-2</v>
      </c>
      <c r="D1803">
        <v>0.165682</v>
      </c>
      <c r="E1803" t="b">
        <v>0</v>
      </c>
      <c r="F1803">
        <v>0</v>
      </c>
      <c r="G1803">
        <v>0.47739999999999999</v>
      </c>
      <c r="H1803" t="s">
        <v>11</v>
      </c>
    </row>
    <row r="1804" spans="1:8" x14ac:dyDescent="0.25">
      <c r="A1804">
        <v>50969</v>
      </c>
      <c r="B1804">
        <v>34313216</v>
      </c>
      <c r="C1804">
        <v>9.7927E-2</v>
      </c>
      <c r="D1804">
        <v>0.16531799999999999</v>
      </c>
      <c r="E1804" t="b">
        <v>0</v>
      </c>
      <c r="F1804">
        <v>0</v>
      </c>
      <c r="G1804">
        <v>0.83089999999999997</v>
      </c>
      <c r="H1804" t="s">
        <v>11</v>
      </c>
    </row>
    <row r="1805" spans="1:8" x14ac:dyDescent="0.25">
      <c r="A1805">
        <v>50970</v>
      </c>
      <c r="B1805">
        <v>34313344</v>
      </c>
      <c r="C1805">
        <v>8.5494000000000001E-2</v>
      </c>
      <c r="D1805">
        <v>0.16492399999999999</v>
      </c>
      <c r="E1805" t="b">
        <v>0</v>
      </c>
      <c r="F1805">
        <v>0</v>
      </c>
      <c r="G1805">
        <v>0.99109999999999998</v>
      </c>
      <c r="H1805" t="s">
        <v>11</v>
      </c>
    </row>
    <row r="1806" spans="1:8" x14ac:dyDescent="0.25">
      <c r="A1806">
        <v>50970</v>
      </c>
      <c r="B1806">
        <v>34313472</v>
      </c>
      <c r="C1806">
        <v>8.1310999999999994E-2</v>
      </c>
      <c r="D1806">
        <v>0.164521</v>
      </c>
      <c r="E1806" t="b">
        <v>0</v>
      </c>
      <c r="F1806">
        <v>0</v>
      </c>
      <c r="G1806">
        <v>0.99109999999999998</v>
      </c>
      <c r="H1806" t="s">
        <v>11</v>
      </c>
    </row>
    <row r="1807" spans="1:8" x14ac:dyDescent="0.25">
      <c r="A1807">
        <v>50970</v>
      </c>
      <c r="B1807">
        <v>34313600</v>
      </c>
      <c r="C1807">
        <v>8.1310999999999994E-2</v>
      </c>
      <c r="D1807">
        <v>0.16411999999999999</v>
      </c>
      <c r="E1807" t="b">
        <v>0</v>
      </c>
      <c r="F1807">
        <v>0</v>
      </c>
      <c r="G1807">
        <v>0.78859999999999997</v>
      </c>
      <c r="H1807" t="s">
        <v>11</v>
      </c>
    </row>
    <row r="1808" spans="1:8" x14ac:dyDescent="0.25">
      <c r="A1808">
        <v>50971</v>
      </c>
      <c r="B1808">
        <v>34313728</v>
      </c>
      <c r="C1808">
        <v>8.1310999999999994E-2</v>
      </c>
      <c r="D1808">
        <v>0.16372</v>
      </c>
      <c r="E1808" t="b">
        <v>0</v>
      </c>
      <c r="F1808">
        <v>0</v>
      </c>
      <c r="G1808">
        <v>0.43769999999999998</v>
      </c>
      <c r="H1808" t="s">
        <v>11</v>
      </c>
    </row>
    <row r="1809" spans="1:8" x14ac:dyDescent="0.25">
      <c r="A1809">
        <v>50972</v>
      </c>
      <c r="B1809">
        <v>34313856</v>
      </c>
      <c r="C1809">
        <v>7.7613000000000001E-2</v>
      </c>
      <c r="D1809">
        <v>0.16331100000000001</v>
      </c>
      <c r="E1809" t="b">
        <v>0</v>
      </c>
      <c r="F1809">
        <v>0</v>
      </c>
      <c r="G1809">
        <v>0.43769999999999998</v>
      </c>
      <c r="H1809" t="s">
        <v>11</v>
      </c>
    </row>
    <row r="1810" spans="1:8" x14ac:dyDescent="0.25">
      <c r="A1810">
        <v>50972</v>
      </c>
      <c r="B1810">
        <v>34313984</v>
      </c>
      <c r="C1810">
        <v>6.8154999999999993E-2</v>
      </c>
      <c r="D1810">
        <v>0.162878</v>
      </c>
      <c r="E1810" t="b">
        <v>0</v>
      </c>
      <c r="F1810">
        <v>0</v>
      </c>
      <c r="G1810">
        <v>0.53310000000000002</v>
      </c>
      <c r="H1810" t="s">
        <v>11</v>
      </c>
    </row>
    <row r="1811" spans="1:8" x14ac:dyDescent="0.25">
      <c r="A1811">
        <v>50972</v>
      </c>
      <c r="B1811">
        <v>34314112</v>
      </c>
      <c r="C1811">
        <v>6.8154999999999993E-2</v>
      </c>
      <c r="D1811">
        <v>0.16244600000000001</v>
      </c>
      <c r="E1811" t="b">
        <v>0</v>
      </c>
      <c r="F1811">
        <v>0</v>
      </c>
      <c r="G1811">
        <v>0.56530000000000002</v>
      </c>
      <c r="H1811" t="s">
        <v>11</v>
      </c>
    </row>
    <row r="1812" spans="1:8" x14ac:dyDescent="0.25">
      <c r="A1812">
        <v>50997</v>
      </c>
      <c r="B1812">
        <v>34314240</v>
      </c>
      <c r="C1812">
        <v>9.5233999999999999E-2</v>
      </c>
      <c r="D1812">
        <v>0.16208400000000001</v>
      </c>
      <c r="E1812" t="b">
        <v>0</v>
      </c>
      <c r="F1812">
        <v>0</v>
      </c>
      <c r="G1812">
        <v>0.5958</v>
      </c>
      <c r="H1812" t="s">
        <v>11</v>
      </c>
    </row>
    <row r="1813" spans="1:8" x14ac:dyDescent="0.25">
      <c r="A1813">
        <v>50997</v>
      </c>
      <c r="B1813">
        <v>34314368</v>
      </c>
      <c r="C1813">
        <v>9.5233999999999999E-2</v>
      </c>
      <c r="D1813">
        <v>0.16172600000000001</v>
      </c>
      <c r="E1813" t="b">
        <v>0</v>
      </c>
      <c r="F1813">
        <v>0</v>
      </c>
      <c r="G1813">
        <v>0.7319</v>
      </c>
      <c r="H1813" t="s">
        <v>11</v>
      </c>
    </row>
    <row r="1814" spans="1:8" x14ac:dyDescent="0.25">
      <c r="A1814">
        <v>50998</v>
      </c>
      <c r="B1814">
        <v>34314496</v>
      </c>
      <c r="C1814">
        <v>8.9564000000000005E-2</v>
      </c>
      <c r="D1814">
        <v>0.161356</v>
      </c>
      <c r="E1814" t="b">
        <v>0</v>
      </c>
      <c r="F1814">
        <v>0</v>
      </c>
      <c r="G1814">
        <v>0.88370000000000004</v>
      </c>
      <c r="H1814" t="s">
        <v>11</v>
      </c>
    </row>
    <row r="1815" spans="1:8" x14ac:dyDescent="0.25">
      <c r="A1815">
        <v>50998</v>
      </c>
      <c r="B1815">
        <v>34314624</v>
      </c>
      <c r="C1815">
        <v>6.4748E-2</v>
      </c>
      <c r="D1815">
        <v>0.16092300000000001</v>
      </c>
      <c r="E1815" t="b">
        <v>0</v>
      </c>
      <c r="F1815">
        <v>0</v>
      </c>
      <c r="G1815">
        <v>0.88370000000000004</v>
      </c>
      <c r="H1815" t="s">
        <v>11</v>
      </c>
    </row>
    <row r="1816" spans="1:8" x14ac:dyDescent="0.25">
      <c r="A1816">
        <v>50998</v>
      </c>
      <c r="B1816">
        <v>34314752</v>
      </c>
      <c r="C1816">
        <v>6.4748E-2</v>
      </c>
      <c r="D1816">
        <v>0.16048999999999999</v>
      </c>
      <c r="E1816" t="b">
        <v>0</v>
      </c>
      <c r="F1816">
        <v>0</v>
      </c>
      <c r="G1816">
        <v>0.82299999999999995</v>
      </c>
      <c r="H1816" t="s">
        <v>11</v>
      </c>
    </row>
    <row r="1817" spans="1:8" x14ac:dyDescent="0.25">
      <c r="A1817">
        <v>50999</v>
      </c>
      <c r="B1817">
        <v>34314880</v>
      </c>
      <c r="C1817">
        <v>7.4586E-2</v>
      </c>
      <c r="D1817">
        <v>0.160082</v>
      </c>
      <c r="E1817" t="b">
        <v>0</v>
      </c>
      <c r="F1817">
        <v>0</v>
      </c>
      <c r="G1817">
        <v>0.53749999999999998</v>
      </c>
      <c r="H1817" t="s">
        <v>11</v>
      </c>
    </row>
    <row r="1818" spans="1:8" x14ac:dyDescent="0.25">
      <c r="A1818">
        <v>50999</v>
      </c>
      <c r="B1818">
        <v>34315008</v>
      </c>
      <c r="C1818">
        <v>7.4586E-2</v>
      </c>
      <c r="D1818">
        <v>0.15967500000000001</v>
      </c>
      <c r="E1818" t="b">
        <v>0</v>
      </c>
      <c r="F1818">
        <v>0</v>
      </c>
      <c r="G1818">
        <v>0.53749999999999998</v>
      </c>
      <c r="H1818" t="s">
        <v>11</v>
      </c>
    </row>
    <row r="1819" spans="1:8" x14ac:dyDescent="0.25">
      <c r="A1819">
        <v>51000</v>
      </c>
      <c r="B1819">
        <v>34315136</v>
      </c>
      <c r="C1819">
        <v>7.4586E-2</v>
      </c>
      <c r="D1819">
        <v>0.15926899999999999</v>
      </c>
      <c r="E1819" t="b">
        <v>0</v>
      </c>
      <c r="F1819">
        <v>0</v>
      </c>
      <c r="G1819">
        <v>0.70799999999999996</v>
      </c>
      <c r="H1819" t="s">
        <v>11</v>
      </c>
    </row>
    <row r="1820" spans="1:8" x14ac:dyDescent="0.25">
      <c r="A1820">
        <v>51001</v>
      </c>
      <c r="B1820">
        <v>34315264</v>
      </c>
      <c r="C1820">
        <v>8.1441E-2</v>
      </c>
      <c r="D1820">
        <v>0.158883</v>
      </c>
      <c r="E1820" t="b">
        <v>0</v>
      </c>
      <c r="F1820">
        <v>0</v>
      </c>
      <c r="G1820">
        <v>0.70799999999999996</v>
      </c>
      <c r="H1820" t="s">
        <v>11</v>
      </c>
    </row>
    <row r="1821" spans="1:8" x14ac:dyDescent="0.25">
      <c r="A1821">
        <v>51001</v>
      </c>
      <c r="B1821">
        <v>34315392</v>
      </c>
      <c r="C1821">
        <v>9.0220999999999996E-2</v>
      </c>
      <c r="D1821">
        <v>0.158521</v>
      </c>
      <c r="E1821" t="b">
        <v>0</v>
      </c>
      <c r="F1821">
        <v>0</v>
      </c>
      <c r="G1821">
        <v>0.25119999999999998</v>
      </c>
      <c r="H1821" t="s">
        <v>11</v>
      </c>
    </row>
    <row r="1822" spans="1:8" x14ac:dyDescent="0.25">
      <c r="A1822">
        <v>51002</v>
      </c>
      <c r="B1822">
        <v>34315520</v>
      </c>
      <c r="C1822">
        <v>9.4727000000000006E-2</v>
      </c>
      <c r="D1822">
        <v>0.15817400000000001</v>
      </c>
      <c r="E1822" t="b">
        <v>0</v>
      </c>
      <c r="F1822">
        <v>0</v>
      </c>
      <c r="G1822">
        <v>0.25119999999999998</v>
      </c>
      <c r="H1822" t="s">
        <v>11</v>
      </c>
    </row>
    <row r="1823" spans="1:8" x14ac:dyDescent="0.25">
      <c r="A1823">
        <v>51026</v>
      </c>
      <c r="B1823">
        <v>34315648</v>
      </c>
      <c r="C1823">
        <v>0.11085299999999999</v>
      </c>
      <c r="D1823">
        <v>0.15787200000000001</v>
      </c>
      <c r="E1823" t="b">
        <v>0</v>
      </c>
      <c r="F1823">
        <v>0</v>
      </c>
      <c r="G1823">
        <v>0.41520000000000001</v>
      </c>
      <c r="H1823" t="s">
        <v>11</v>
      </c>
    </row>
    <row r="1824" spans="1:8" x14ac:dyDescent="0.25">
      <c r="A1824">
        <v>51027</v>
      </c>
      <c r="B1824">
        <v>34315776</v>
      </c>
      <c r="C1824">
        <v>0.11085299999999999</v>
      </c>
      <c r="D1824">
        <v>0.15757499999999999</v>
      </c>
      <c r="E1824" t="b">
        <v>0</v>
      </c>
      <c r="F1824">
        <v>0</v>
      </c>
      <c r="G1824">
        <v>0.43730000000000002</v>
      </c>
      <c r="H1824" t="s">
        <v>11</v>
      </c>
    </row>
    <row r="1825" spans="1:8" x14ac:dyDescent="0.25">
      <c r="A1825">
        <v>51027</v>
      </c>
      <c r="B1825">
        <v>34315904</v>
      </c>
      <c r="C1825">
        <v>0.101466</v>
      </c>
      <c r="D1825">
        <v>0.15725800000000001</v>
      </c>
      <c r="E1825" t="b">
        <v>0</v>
      </c>
      <c r="F1825">
        <v>0</v>
      </c>
      <c r="G1825">
        <v>0.4572</v>
      </c>
      <c r="H1825" t="s">
        <v>11</v>
      </c>
    </row>
    <row r="1826" spans="1:8" x14ac:dyDescent="0.25">
      <c r="A1826">
        <v>51027</v>
      </c>
      <c r="B1826">
        <v>34316032</v>
      </c>
      <c r="C1826">
        <v>7.4830999999999995E-2</v>
      </c>
      <c r="D1826">
        <v>0.15687400000000001</v>
      </c>
      <c r="E1826" t="b">
        <v>0</v>
      </c>
      <c r="F1826">
        <v>0</v>
      </c>
      <c r="G1826">
        <v>0.67149999999999999</v>
      </c>
      <c r="H1826" t="s">
        <v>11</v>
      </c>
    </row>
    <row r="1827" spans="1:8" x14ac:dyDescent="0.25">
      <c r="A1827">
        <v>51028</v>
      </c>
      <c r="B1827">
        <v>34316160</v>
      </c>
      <c r="C1827">
        <v>7.4830999999999995E-2</v>
      </c>
      <c r="D1827">
        <v>0.15649099999999999</v>
      </c>
      <c r="E1827" t="b">
        <v>0</v>
      </c>
      <c r="F1827">
        <v>0</v>
      </c>
      <c r="G1827">
        <v>0.70599999999999996</v>
      </c>
      <c r="H1827" t="s">
        <v>11</v>
      </c>
    </row>
    <row r="1828" spans="1:8" x14ac:dyDescent="0.25">
      <c r="A1828">
        <v>51028</v>
      </c>
      <c r="B1828">
        <v>34316288</v>
      </c>
      <c r="C1828">
        <v>9.3409000000000006E-2</v>
      </c>
      <c r="D1828">
        <v>0.15615699999999999</v>
      </c>
      <c r="E1828" t="b">
        <v>0</v>
      </c>
      <c r="F1828">
        <v>0</v>
      </c>
      <c r="G1828">
        <v>0.70599999999999996</v>
      </c>
      <c r="H1828" t="s">
        <v>11</v>
      </c>
    </row>
    <row r="1829" spans="1:8" x14ac:dyDescent="0.25">
      <c r="A1829">
        <v>51028</v>
      </c>
      <c r="B1829">
        <v>34316416</v>
      </c>
      <c r="C1829">
        <v>0.10152799999999999</v>
      </c>
      <c r="D1829">
        <v>0.15584700000000001</v>
      </c>
      <c r="E1829" t="b">
        <v>0</v>
      </c>
      <c r="F1829">
        <v>0</v>
      </c>
      <c r="G1829">
        <v>0.59740000000000004</v>
      </c>
      <c r="H1829" t="s">
        <v>11</v>
      </c>
    </row>
    <row r="1830" spans="1:8" x14ac:dyDescent="0.25">
      <c r="A1830">
        <v>51029</v>
      </c>
      <c r="B1830">
        <v>34316544</v>
      </c>
      <c r="C1830">
        <v>0.10152799999999999</v>
      </c>
      <c r="D1830">
        <v>0.15554100000000001</v>
      </c>
      <c r="E1830" t="b">
        <v>0</v>
      </c>
      <c r="F1830">
        <v>0</v>
      </c>
      <c r="G1830">
        <v>0.59740000000000004</v>
      </c>
      <c r="H1830" t="s">
        <v>11</v>
      </c>
    </row>
    <row r="1831" spans="1:8" x14ac:dyDescent="0.25">
      <c r="A1831">
        <v>51029</v>
      </c>
      <c r="B1831">
        <v>34316672</v>
      </c>
      <c r="C1831">
        <v>9.9135000000000001E-2</v>
      </c>
      <c r="D1831">
        <v>0.15523100000000001</v>
      </c>
      <c r="E1831" t="b">
        <v>0</v>
      </c>
      <c r="F1831">
        <v>0</v>
      </c>
      <c r="G1831">
        <v>0.5897</v>
      </c>
      <c r="H1831" t="s">
        <v>11</v>
      </c>
    </row>
    <row r="1832" spans="1:8" x14ac:dyDescent="0.25">
      <c r="A1832">
        <v>51030</v>
      </c>
      <c r="B1832">
        <v>34316800</v>
      </c>
      <c r="C1832">
        <v>9.9135000000000001E-2</v>
      </c>
      <c r="D1832">
        <v>0.15492500000000001</v>
      </c>
      <c r="E1832" t="b">
        <v>0</v>
      </c>
      <c r="F1832">
        <v>0</v>
      </c>
      <c r="G1832">
        <v>0.5897</v>
      </c>
      <c r="H1832" t="s">
        <v>11</v>
      </c>
    </row>
    <row r="1833" spans="1:8" x14ac:dyDescent="0.25">
      <c r="A1833">
        <v>51031</v>
      </c>
      <c r="B1833">
        <v>34316928</v>
      </c>
      <c r="C1833">
        <v>0.115455</v>
      </c>
      <c r="D1833">
        <v>0.154664</v>
      </c>
      <c r="E1833" t="b">
        <v>0</v>
      </c>
      <c r="F1833">
        <v>0</v>
      </c>
      <c r="G1833">
        <v>0.54569999999999996</v>
      </c>
      <c r="H1833" t="s">
        <v>11</v>
      </c>
    </row>
    <row r="1834" spans="1:8" x14ac:dyDescent="0.25">
      <c r="A1834">
        <v>51057</v>
      </c>
      <c r="B1834">
        <v>34317056</v>
      </c>
      <c r="C1834">
        <v>0.115455</v>
      </c>
      <c r="D1834">
        <v>0.15440699999999999</v>
      </c>
      <c r="E1834" t="b">
        <v>0</v>
      </c>
      <c r="F1834">
        <v>0</v>
      </c>
      <c r="G1834">
        <v>0.54569999999999996</v>
      </c>
      <c r="H1834" t="s">
        <v>11</v>
      </c>
    </row>
    <row r="1835" spans="1:8" x14ac:dyDescent="0.25">
      <c r="A1835">
        <v>51058</v>
      </c>
      <c r="B1835">
        <v>34317184</v>
      </c>
      <c r="C1835">
        <v>0.115455</v>
      </c>
      <c r="D1835">
        <v>0.15415499999999999</v>
      </c>
      <c r="E1835" t="b">
        <v>0</v>
      </c>
      <c r="F1835">
        <v>0</v>
      </c>
      <c r="G1835">
        <v>0.58699999999999997</v>
      </c>
      <c r="H1835" t="s">
        <v>11</v>
      </c>
    </row>
    <row r="1836" spans="1:8" x14ac:dyDescent="0.25">
      <c r="A1836">
        <v>51058</v>
      </c>
      <c r="B1836">
        <v>34317312</v>
      </c>
      <c r="C1836">
        <v>0.122057</v>
      </c>
      <c r="D1836">
        <v>0.15392400000000001</v>
      </c>
      <c r="E1836" t="b">
        <v>0</v>
      </c>
      <c r="F1836">
        <v>0</v>
      </c>
      <c r="G1836">
        <v>0.58699999999999997</v>
      </c>
      <c r="H1836" t="s">
        <v>11</v>
      </c>
    </row>
    <row r="1837" spans="1:8" x14ac:dyDescent="0.25">
      <c r="A1837">
        <v>51059</v>
      </c>
      <c r="B1837">
        <v>34317440</v>
      </c>
      <c r="C1837">
        <v>0.12252300000000001</v>
      </c>
      <c r="D1837">
        <v>0.1537</v>
      </c>
      <c r="E1837" t="b">
        <v>0</v>
      </c>
      <c r="F1837">
        <v>0</v>
      </c>
      <c r="G1837">
        <v>0.55500000000000005</v>
      </c>
      <c r="H1837" t="s">
        <v>11</v>
      </c>
    </row>
    <row r="1838" spans="1:8" x14ac:dyDescent="0.25">
      <c r="A1838">
        <v>51059</v>
      </c>
      <c r="B1838">
        <v>34317568</v>
      </c>
      <c r="C1838">
        <v>0.14326900000000001</v>
      </c>
      <c r="D1838">
        <v>0.153534</v>
      </c>
      <c r="E1838" t="b">
        <v>0</v>
      </c>
      <c r="F1838">
        <v>0</v>
      </c>
      <c r="G1838">
        <v>0.55500000000000005</v>
      </c>
      <c r="H1838" t="s">
        <v>11</v>
      </c>
    </row>
    <row r="1839" spans="1:8" x14ac:dyDescent="0.25">
      <c r="A1839">
        <v>51060</v>
      </c>
      <c r="B1839">
        <v>34317696</v>
      </c>
      <c r="C1839">
        <v>0.19131600000000001</v>
      </c>
      <c r="D1839">
        <v>0.153501</v>
      </c>
      <c r="E1839" t="b">
        <v>0</v>
      </c>
      <c r="F1839">
        <v>0</v>
      </c>
      <c r="G1839">
        <v>0.55500000000000005</v>
      </c>
      <c r="H1839" t="s">
        <v>11</v>
      </c>
    </row>
    <row r="1840" spans="1:8" x14ac:dyDescent="0.25">
      <c r="A1840">
        <v>51060</v>
      </c>
      <c r="B1840">
        <v>34317824</v>
      </c>
      <c r="C1840">
        <v>0.19131600000000001</v>
      </c>
      <c r="D1840">
        <v>0.153479</v>
      </c>
      <c r="E1840" t="b">
        <v>0</v>
      </c>
      <c r="F1840">
        <v>0</v>
      </c>
      <c r="G1840">
        <v>0.57289999999999996</v>
      </c>
      <c r="H1840" t="s">
        <v>11</v>
      </c>
    </row>
    <row r="1841" spans="1:8" x14ac:dyDescent="0.25">
      <c r="A1841">
        <v>51060</v>
      </c>
      <c r="B1841">
        <v>34317952</v>
      </c>
      <c r="C1841">
        <v>0.20335300000000001</v>
      </c>
      <c r="D1841">
        <v>0.17738000000000001</v>
      </c>
      <c r="E1841" t="b">
        <v>0</v>
      </c>
      <c r="F1841">
        <v>0</v>
      </c>
      <c r="G1841">
        <v>0.81769999999999998</v>
      </c>
      <c r="H1841" t="s">
        <v>11</v>
      </c>
    </row>
    <row r="1842" spans="1:8" x14ac:dyDescent="0.25">
      <c r="A1842">
        <v>51061</v>
      </c>
      <c r="B1842">
        <v>34318080</v>
      </c>
      <c r="C1842">
        <v>0.20710899999999999</v>
      </c>
      <c r="D1842">
        <v>0.161107</v>
      </c>
      <c r="E1842" t="b">
        <v>1</v>
      </c>
      <c r="F1842">
        <v>1</v>
      </c>
      <c r="G1842">
        <v>0.81769999999999998</v>
      </c>
      <c r="H1842" t="s">
        <v>11</v>
      </c>
    </row>
    <row r="1843" spans="1:8" x14ac:dyDescent="0.25">
      <c r="A1843">
        <v>51061</v>
      </c>
      <c r="B1843">
        <v>34318208</v>
      </c>
      <c r="C1843">
        <v>0.28676699999999999</v>
      </c>
      <c r="D1843">
        <v>0.175209</v>
      </c>
      <c r="E1843" t="b">
        <v>1</v>
      </c>
      <c r="F1843">
        <v>1</v>
      </c>
      <c r="G1843">
        <v>0.65849999999999997</v>
      </c>
      <c r="H1843" t="s">
        <v>12</v>
      </c>
    </row>
    <row r="1844" spans="1:8" x14ac:dyDescent="0.25">
      <c r="A1844">
        <v>51062</v>
      </c>
      <c r="B1844">
        <v>34318336</v>
      </c>
      <c r="C1844">
        <v>0.37279499999999999</v>
      </c>
      <c r="D1844">
        <v>0.190749</v>
      </c>
      <c r="E1844" t="b">
        <v>1</v>
      </c>
      <c r="F1844">
        <v>1</v>
      </c>
      <c r="G1844">
        <v>0.65849999999999997</v>
      </c>
      <c r="H1844" t="s">
        <v>12</v>
      </c>
    </row>
    <row r="1845" spans="1:8" x14ac:dyDescent="0.25">
      <c r="A1845">
        <v>51087</v>
      </c>
      <c r="B1845">
        <v>34318464</v>
      </c>
      <c r="C1845">
        <v>0.42419899999999999</v>
      </c>
      <c r="D1845">
        <v>0.20061100000000001</v>
      </c>
      <c r="E1845" t="b">
        <v>1</v>
      </c>
      <c r="F1845">
        <v>1</v>
      </c>
      <c r="G1845">
        <v>0.91549999999999998</v>
      </c>
      <c r="H1845" t="s">
        <v>12</v>
      </c>
    </row>
    <row r="1846" spans="1:8" x14ac:dyDescent="0.25">
      <c r="A1846">
        <v>51088</v>
      </c>
      <c r="B1846">
        <v>34318592</v>
      </c>
      <c r="C1846">
        <v>0.42419899999999999</v>
      </c>
      <c r="D1846">
        <v>0.20172899999999999</v>
      </c>
      <c r="E1846" t="b">
        <v>1</v>
      </c>
      <c r="F1846">
        <v>1</v>
      </c>
      <c r="G1846">
        <v>0.99229999999999996</v>
      </c>
      <c r="H1846" t="s">
        <v>12</v>
      </c>
    </row>
    <row r="1847" spans="1:8" x14ac:dyDescent="0.25">
      <c r="A1847">
        <v>51088</v>
      </c>
      <c r="B1847">
        <v>34318720</v>
      </c>
      <c r="C1847">
        <v>0.41452</v>
      </c>
      <c r="D1847">
        <v>0.202768</v>
      </c>
      <c r="E1847" t="b">
        <v>1</v>
      </c>
      <c r="F1847">
        <v>1</v>
      </c>
      <c r="G1847">
        <v>0.996</v>
      </c>
      <c r="H1847" t="s">
        <v>12</v>
      </c>
    </row>
    <row r="1848" spans="1:8" x14ac:dyDescent="0.25">
      <c r="A1848">
        <v>51089</v>
      </c>
      <c r="B1848">
        <v>34318848</v>
      </c>
      <c r="C1848">
        <v>0.31976100000000002</v>
      </c>
      <c r="D1848">
        <v>0.20308699999999999</v>
      </c>
      <c r="E1848" t="b">
        <v>1</v>
      </c>
      <c r="F1848">
        <v>1</v>
      </c>
      <c r="G1848">
        <v>0.99970000000000003</v>
      </c>
      <c r="H1848" t="s">
        <v>12</v>
      </c>
    </row>
    <row r="1849" spans="1:8" x14ac:dyDescent="0.25">
      <c r="A1849">
        <v>51089</v>
      </c>
      <c r="B1849">
        <v>34318976</v>
      </c>
      <c r="C1849">
        <v>0.22731599999999999</v>
      </c>
      <c r="D1849">
        <v>0.202712</v>
      </c>
      <c r="E1849" t="b">
        <v>1</v>
      </c>
      <c r="F1849">
        <v>1</v>
      </c>
      <c r="G1849">
        <v>0.99970000000000003</v>
      </c>
      <c r="H1849" t="s">
        <v>12</v>
      </c>
    </row>
    <row r="1850" spans="1:8" x14ac:dyDescent="0.25">
      <c r="A1850">
        <v>51090</v>
      </c>
      <c r="B1850">
        <v>34319104</v>
      </c>
      <c r="C1850">
        <v>0.217922</v>
      </c>
      <c r="D1850">
        <v>0.20227800000000001</v>
      </c>
      <c r="E1850" t="b">
        <v>1</v>
      </c>
      <c r="F1850">
        <v>1</v>
      </c>
      <c r="G1850">
        <v>0.96730000000000005</v>
      </c>
      <c r="H1850" t="s">
        <v>12</v>
      </c>
    </row>
    <row r="1851" spans="1:8" x14ac:dyDescent="0.25">
      <c r="A1851">
        <v>51090</v>
      </c>
      <c r="B1851">
        <v>34319232</v>
      </c>
      <c r="C1851">
        <v>0.217922</v>
      </c>
      <c r="D1851">
        <v>0.20185600000000001</v>
      </c>
      <c r="E1851" t="b">
        <v>1</v>
      </c>
      <c r="F1851">
        <v>1</v>
      </c>
      <c r="G1851">
        <v>0.86960000000000004</v>
      </c>
      <c r="H1851" t="s">
        <v>12</v>
      </c>
    </row>
    <row r="1852" spans="1:8" x14ac:dyDescent="0.25">
      <c r="A1852">
        <v>51091</v>
      </c>
      <c r="B1852">
        <v>34319360</v>
      </c>
      <c r="C1852">
        <v>0.27071000000000001</v>
      </c>
      <c r="D1852">
        <v>0.201845</v>
      </c>
      <c r="E1852" t="b">
        <v>1</v>
      </c>
      <c r="F1852">
        <v>1</v>
      </c>
      <c r="G1852">
        <v>0.86960000000000004</v>
      </c>
      <c r="H1852" t="s">
        <v>12</v>
      </c>
    </row>
    <row r="1853" spans="1:8" x14ac:dyDescent="0.25">
      <c r="A1853">
        <v>51091</v>
      </c>
      <c r="B1853">
        <v>34319488</v>
      </c>
      <c r="C1853">
        <v>0.32076500000000002</v>
      </c>
      <c r="D1853">
        <v>0.20221900000000001</v>
      </c>
      <c r="E1853" t="b">
        <v>1</v>
      </c>
      <c r="F1853">
        <v>1</v>
      </c>
      <c r="G1853">
        <v>0.90080000000000005</v>
      </c>
      <c r="H1853" t="s">
        <v>12</v>
      </c>
    </row>
    <row r="1854" spans="1:8" x14ac:dyDescent="0.25">
      <c r="A1854">
        <v>51091</v>
      </c>
      <c r="B1854">
        <v>34319616</v>
      </c>
      <c r="C1854">
        <v>0.32076500000000002</v>
      </c>
      <c r="D1854">
        <v>0.202595</v>
      </c>
      <c r="E1854" t="b">
        <v>1</v>
      </c>
      <c r="F1854">
        <v>1</v>
      </c>
      <c r="G1854">
        <v>0.97619999999999996</v>
      </c>
      <c r="H1854" t="s">
        <v>12</v>
      </c>
    </row>
    <row r="1855" spans="1:8" x14ac:dyDescent="0.25">
      <c r="A1855">
        <v>51092</v>
      </c>
      <c r="B1855">
        <v>34319744</v>
      </c>
      <c r="C1855">
        <v>0.27971099999999999</v>
      </c>
      <c r="D1855">
        <v>0.20266400000000001</v>
      </c>
      <c r="E1855" t="b">
        <v>1</v>
      </c>
      <c r="F1855">
        <v>1</v>
      </c>
      <c r="G1855">
        <v>0.99550000000000005</v>
      </c>
      <c r="H1855" t="s">
        <v>12</v>
      </c>
    </row>
    <row r="1856" spans="1:8" x14ac:dyDescent="0.25">
      <c r="A1856">
        <v>51092</v>
      </c>
      <c r="B1856">
        <v>34319872</v>
      </c>
      <c r="C1856">
        <v>0.16222500000000001</v>
      </c>
      <c r="D1856">
        <v>0.20063</v>
      </c>
      <c r="E1856" t="b">
        <v>1</v>
      </c>
      <c r="F1856">
        <v>1</v>
      </c>
      <c r="G1856">
        <v>0.99550000000000005</v>
      </c>
      <c r="H1856" t="s">
        <v>12</v>
      </c>
    </row>
    <row r="1857" spans="1:8" x14ac:dyDescent="0.25">
      <c r="A1857">
        <v>51117</v>
      </c>
      <c r="B1857">
        <v>34320000</v>
      </c>
      <c r="C1857">
        <v>7.7466999999999994E-2</v>
      </c>
      <c r="D1857">
        <v>0.19834199999999999</v>
      </c>
      <c r="E1857" t="b">
        <v>1</v>
      </c>
      <c r="F1857">
        <v>1</v>
      </c>
      <c r="G1857">
        <v>0.97650000000000003</v>
      </c>
      <c r="H1857" t="s">
        <v>12</v>
      </c>
    </row>
    <row r="1858" spans="1:8" x14ac:dyDescent="0.25">
      <c r="A1858">
        <v>51117</v>
      </c>
      <c r="B1858">
        <v>34320128</v>
      </c>
      <c r="C1858">
        <v>6.3436999999999993E-2</v>
      </c>
      <c r="D1858">
        <v>0.19609099999999999</v>
      </c>
      <c r="E1858" t="b">
        <v>1</v>
      </c>
      <c r="F1858">
        <v>1</v>
      </c>
      <c r="G1858">
        <v>0.79830000000000001</v>
      </c>
      <c r="H1858" t="s">
        <v>12</v>
      </c>
    </row>
    <row r="1859" spans="1:8" x14ac:dyDescent="0.25">
      <c r="A1859">
        <v>51118</v>
      </c>
      <c r="B1859">
        <v>34320256</v>
      </c>
      <c r="C1859">
        <v>5.9525000000000002E-2</v>
      </c>
      <c r="D1859">
        <v>0.193913</v>
      </c>
      <c r="E1859" t="b">
        <v>1</v>
      </c>
      <c r="F1859">
        <v>1</v>
      </c>
      <c r="G1859">
        <v>0.61080000000000001</v>
      </c>
      <c r="H1859" t="s">
        <v>12</v>
      </c>
    </row>
    <row r="1860" spans="1:8" x14ac:dyDescent="0.25">
      <c r="A1860">
        <v>51118</v>
      </c>
      <c r="B1860">
        <v>34320384</v>
      </c>
      <c r="C1860">
        <v>5.901E-2</v>
      </c>
      <c r="D1860">
        <v>0.19181799999999999</v>
      </c>
      <c r="E1860" t="b">
        <v>1</v>
      </c>
      <c r="F1860">
        <v>1</v>
      </c>
      <c r="G1860">
        <v>0.54569999999999996</v>
      </c>
      <c r="H1860" t="s">
        <v>12</v>
      </c>
    </row>
    <row r="1861" spans="1:8" x14ac:dyDescent="0.25">
      <c r="A1861">
        <v>51119</v>
      </c>
      <c r="B1861">
        <v>34320512</v>
      </c>
      <c r="C1861">
        <v>5.901E-2</v>
      </c>
      <c r="D1861">
        <v>0.189806</v>
      </c>
      <c r="E1861" t="b">
        <v>1</v>
      </c>
      <c r="F1861">
        <v>1</v>
      </c>
      <c r="G1861">
        <v>0.54569999999999996</v>
      </c>
      <c r="H1861" t="s">
        <v>12</v>
      </c>
    </row>
    <row r="1862" spans="1:8" x14ac:dyDescent="0.25">
      <c r="A1862">
        <v>51119</v>
      </c>
      <c r="B1862">
        <v>34320640</v>
      </c>
      <c r="C1862">
        <v>6.0781000000000002E-2</v>
      </c>
      <c r="D1862">
        <v>0.243871</v>
      </c>
      <c r="E1862" t="b">
        <v>0</v>
      </c>
      <c r="F1862">
        <v>0</v>
      </c>
      <c r="G1862">
        <v>0.53220000000000001</v>
      </c>
      <c r="H1862" t="s">
        <v>12</v>
      </c>
    </row>
    <row r="1863" spans="1:8" x14ac:dyDescent="0.25">
      <c r="A1863">
        <v>51120</v>
      </c>
      <c r="B1863">
        <v>34320768</v>
      </c>
      <c r="C1863">
        <v>6.9942000000000004E-2</v>
      </c>
      <c r="D1863">
        <v>0.239395</v>
      </c>
      <c r="E1863" t="b">
        <v>0</v>
      </c>
      <c r="F1863">
        <v>0</v>
      </c>
      <c r="G1863">
        <v>0.56689999999999996</v>
      </c>
      <c r="H1863" t="s">
        <v>12</v>
      </c>
    </row>
    <row r="1864" spans="1:8" x14ac:dyDescent="0.25">
      <c r="A1864">
        <v>51120</v>
      </c>
      <c r="B1864">
        <v>34320896</v>
      </c>
      <c r="C1864">
        <v>6.9942000000000004E-2</v>
      </c>
      <c r="D1864">
        <v>0.235122</v>
      </c>
      <c r="E1864" t="b">
        <v>0</v>
      </c>
      <c r="F1864">
        <v>0</v>
      </c>
      <c r="G1864">
        <v>0.62780000000000002</v>
      </c>
      <c r="H1864" t="s">
        <v>12</v>
      </c>
    </row>
    <row r="1865" spans="1:8" x14ac:dyDescent="0.25">
      <c r="A1865">
        <v>51121</v>
      </c>
      <c r="B1865">
        <v>34321024</v>
      </c>
      <c r="C1865">
        <v>6.9942000000000004E-2</v>
      </c>
      <c r="D1865">
        <v>0.231042</v>
      </c>
      <c r="E1865" t="b">
        <v>0</v>
      </c>
      <c r="F1865">
        <v>0</v>
      </c>
      <c r="G1865">
        <v>0.62780000000000002</v>
      </c>
      <c r="H1865" t="s">
        <v>12</v>
      </c>
    </row>
    <row r="1866" spans="1:8" x14ac:dyDescent="0.25">
      <c r="A1866">
        <v>51121</v>
      </c>
      <c r="B1866">
        <v>34321152</v>
      </c>
      <c r="C1866">
        <v>7.9347000000000001E-2</v>
      </c>
      <c r="D1866">
        <v>0.22716900000000001</v>
      </c>
      <c r="E1866" t="b">
        <v>0</v>
      </c>
      <c r="F1866">
        <v>0</v>
      </c>
      <c r="G1866">
        <v>0.61199999999999999</v>
      </c>
      <c r="H1866" t="s">
        <v>12</v>
      </c>
    </row>
    <row r="1867" spans="1:8" x14ac:dyDescent="0.25">
      <c r="A1867">
        <v>51122</v>
      </c>
      <c r="B1867">
        <v>34321280</v>
      </c>
      <c r="C1867">
        <v>8.7670999999999999E-2</v>
      </c>
      <c r="D1867">
        <v>0.223493</v>
      </c>
      <c r="E1867" t="b">
        <v>0</v>
      </c>
      <c r="F1867">
        <v>0</v>
      </c>
      <c r="G1867">
        <v>0.61199999999999999</v>
      </c>
      <c r="H1867" t="s">
        <v>12</v>
      </c>
    </row>
    <row r="1868" spans="1:8" x14ac:dyDescent="0.25">
      <c r="A1868">
        <v>51147</v>
      </c>
      <c r="B1868">
        <v>34321408</v>
      </c>
      <c r="C1868">
        <v>9.0376999999999999E-2</v>
      </c>
      <c r="D1868">
        <v>0.21999199999999999</v>
      </c>
      <c r="E1868" t="b">
        <v>0</v>
      </c>
      <c r="F1868">
        <v>0</v>
      </c>
      <c r="G1868">
        <v>0.72060000000000002</v>
      </c>
      <c r="H1868" t="s">
        <v>12</v>
      </c>
    </row>
    <row r="1869" spans="1:8" x14ac:dyDescent="0.25">
      <c r="A1869">
        <v>51148</v>
      </c>
      <c r="B1869">
        <v>34321536</v>
      </c>
      <c r="C1869">
        <v>9.0716000000000005E-2</v>
      </c>
      <c r="D1869">
        <v>0.21665100000000001</v>
      </c>
      <c r="E1869" t="b">
        <v>0</v>
      </c>
      <c r="F1869">
        <v>0</v>
      </c>
      <c r="G1869">
        <v>0.72060000000000002</v>
      </c>
      <c r="H1869" t="s">
        <v>12</v>
      </c>
    </row>
    <row r="1870" spans="1:8" x14ac:dyDescent="0.25">
      <c r="A1870">
        <v>51148</v>
      </c>
      <c r="B1870">
        <v>34321664</v>
      </c>
      <c r="C1870">
        <v>9.9279999999999993E-2</v>
      </c>
      <c r="D1870">
        <v>0.21348400000000001</v>
      </c>
      <c r="E1870" t="b">
        <v>0</v>
      </c>
      <c r="F1870">
        <v>0</v>
      </c>
      <c r="G1870">
        <v>0.64149999999999996</v>
      </c>
      <c r="H1870" t="s">
        <v>12</v>
      </c>
    </row>
    <row r="1871" spans="1:8" x14ac:dyDescent="0.25">
      <c r="A1871">
        <v>51148</v>
      </c>
      <c r="B1871">
        <v>34321792</v>
      </c>
      <c r="C1871">
        <v>0.15229300000000001</v>
      </c>
      <c r="D1871">
        <v>0.21060100000000001</v>
      </c>
      <c r="E1871" t="b">
        <v>0</v>
      </c>
      <c r="F1871">
        <v>0</v>
      </c>
      <c r="G1871">
        <v>0.61799999999999999</v>
      </c>
      <c r="H1871" t="s">
        <v>12</v>
      </c>
    </row>
    <row r="1872" spans="1:8" x14ac:dyDescent="0.25">
      <c r="A1872">
        <v>51149</v>
      </c>
      <c r="B1872">
        <v>34321920</v>
      </c>
      <c r="C1872">
        <v>0.242093</v>
      </c>
      <c r="D1872">
        <v>0.21058499999999999</v>
      </c>
      <c r="E1872" t="b">
        <v>0</v>
      </c>
      <c r="F1872">
        <v>0</v>
      </c>
      <c r="G1872">
        <v>0.61799999999999999</v>
      </c>
      <c r="H1872" t="s">
        <v>12</v>
      </c>
    </row>
    <row r="1873" spans="1:8" x14ac:dyDescent="0.25">
      <c r="A1873">
        <v>51149</v>
      </c>
      <c r="B1873">
        <v>34322048</v>
      </c>
      <c r="C1873">
        <v>0.30529800000000001</v>
      </c>
      <c r="D1873">
        <v>0.18235299999999999</v>
      </c>
      <c r="E1873" t="b">
        <v>1</v>
      </c>
      <c r="F1873">
        <v>1</v>
      </c>
      <c r="G1873">
        <v>0.73140000000000005</v>
      </c>
      <c r="H1873" t="s">
        <v>12</v>
      </c>
    </row>
    <row r="1874" spans="1:8" x14ac:dyDescent="0.25">
      <c r="A1874">
        <v>51150</v>
      </c>
      <c r="B1874">
        <v>34322176</v>
      </c>
      <c r="C1874">
        <v>0.346746</v>
      </c>
      <c r="D1874">
        <v>0.19018599999999999</v>
      </c>
      <c r="E1874" t="b">
        <v>1</v>
      </c>
      <c r="F1874">
        <v>1</v>
      </c>
      <c r="G1874">
        <v>0.90949999999999998</v>
      </c>
      <c r="H1874" t="s">
        <v>12</v>
      </c>
    </row>
    <row r="1875" spans="1:8" x14ac:dyDescent="0.25">
      <c r="A1875">
        <v>51151</v>
      </c>
      <c r="B1875">
        <v>34322304</v>
      </c>
      <c r="C1875">
        <v>0.39937</v>
      </c>
      <c r="D1875">
        <v>0.20013300000000001</v>
      </c>
      <c r="E1875" t="b">
        <v>1</v>
      </c>
      <c r="F1875">
        <v>1</v>
      </c>
      <c r="G1875">
        <v>1</v>
      </c>
      <c r="H1875" t="s">
        <v>12</v>
      </c>
    </row>
    <row r="1876" spans="1:8" x14ac:dyDescent="0.25">
      <c r="A1876">
        <v>51152</v>
      </c>
      <c r="B1876">
        <v>34322432</v>
      </c>
      <c r="C1876">
        <v>0.45946100000000001</v>
      </c>
      <c r="D1876">
        <v>0.211594</v>
      </c>
      <c r="E1876" t="b">
        <v>1</v>
      </c>
      <c r="F1876">
        <v>1</v>
      </c>
      <c r="G1876">
        <v>1</v>
      </c>
      <c r="H1876" t="s">
        <v>12</v>
      </c>
    </row>
    <row r="1877" spans="1:8" x14ac:dyDescent="0.25">
      <c r="A1877">
        <v>51152</v>
      </c>
      <c r="B1877">
        <v>34322560</v>
      </c>
      <c r="C1877">
        <v>0.461841</v>
      </c>
      <c r="D1877">
        <v>0.21324799999999999</v>
      </c>
      <c r="E1877" t="b">
        <v>1</v>
      </c>
      <c r="F1877">
        <v>1</v>
      </c>
      <c r="G1877">
        <v>1</v>
      </c>
      <c r="H1877" t="s">
        <v>12</v>
      </c>
    </row>
    <row r="1878" spans="1:8" x14ac:dyDescent="0.25">
      <c r="A1878">
        <v>51153</v>
      </c>
      <c r="B1878">
        <v>34322688</v>
      </c>
      <c r="C1878">
        <v>0.461841</v>
      </c>
      <c r="D1878">
        <v>0.21449099999999999</v>
      </c>
      <c r="E1878" t="b">
        <v>1</v>
      </c>
      <c r="F1878">
        <v>1</v>
      </c>
      <c r="G1878">
        <v>1</v>
      </c>
      <c r="H1878" t="s">
        <v>12</v>
      </c>
    </row>
    <row r="1879" spans="1:8" x14ac:dyDescent="0.25">
      <c r="A1879">
        <v>51176</v>
      </c>
      <c r="B1879">
        <v>34322816</v>
      </c>
      <c r="C1879">
        <v>0.43159700000000001</v>
      </c>
      <c r="D1879">
        <v>0.215499</v>
      </c>
      <c r="E1879" t="b">
        <v>1</v>
      </c>
      <c r="F1879">
        <v>1</v>
      </c>
      <c r="G1879">
        <v>1</v>
      </c>
      <c r="H1879" t="s">
        <v>12</v>
      </c>
    </row>
    <row r="1880" spans="1:8" x14ac:dyDescent="0.25">
      <c r="A1880">
        <v>51177</v>
      </c>
      <c r="B1880">
        <v>34322944</v>
      </c>
      <c r="C1880">
        <v>0.40177099999999999</v>
      </c>
      <c r="D1880">
        <v>0.216279</v>
      </c>
      <c r="E1880" t="b">
        <v>1</v>
      </c>
      <c r="F1880">
        <v>1</v>
      </c>
      <c r="G1880">
        <v>1</v>
      </c>
      <c r="H1880" t="s">
        <v>12</v>
      </c>
    </row>
    <row r="1881" spans="1:8" x14ac:dyDescent="0.25">
      <c r="A1881">
        <v>51177</v>
      </c>
      <c r="B1881">
        <v>34323072</v>
      </c>
      <c r="C1881">
        <v>0.34693400000000002</v>
      </c>
      <c r="D1881">
        <v>0.216644</v>
      </c>
      <c r="E1881" t="b">
        <v>1</v>
      </c>
      <c r="F1881">
        <v>1</v>
      </c>
      <c r="G1881">
        <v>1</v>
      </c>
      <c r="H1881" t="s">
        <v>12</v>
      </c>
    </row>
    <row r="1882" spans="1:8" x14ac:dyDescent="0.25">
      <c r="A1882">
        <v>51178</v>
      </c>
      <c r="B1882">
        <v>34323200</v>
      </c>
      <c r="C1882">
        <v>0.31692999999999999</v>
      </c>
      <c r="D1882">
        <v>0.21678600000000001</v>
      </c>
      <c r="E1882" t="b">
        <v>1</v>
      </c>
      <c r="F1882">
        <v>1</v>
      </c>
      <c r="G1882">
        <v>1</v>
      </c>
      <c r="H1882" t="s">
        <v>12</v>
      </c>
    </row>
    <row r="1883" spans="1:8" x14ac:dyDescent="0.25">
      <c r="A1883">
        <v>51178</v>
      </c>
      <c r="B1883">
        <v>34323328</v>
      </c>
      <c r="C1883">
        <v>0.31260500000000002</v>
      </c>
      <c r="D1883">
        <v>0.21690200000000001</v>
      </c>
      <c r="E1883" t="b">
        <v>1</v>
      </c>
      <c r="F1883">
        <v>1</v>
      </c>
      <c r="G1883">
        <v>0.99150000000000005</v>
      </c>
      <c r="H1883" t="s">
        <v>12</v>
      </c>
    </row>
    <row r="1884" spans="1:8" x14ac:dyDescent="0.25">
      <c r="A1884">
        <v>51178</v>
      </c>
      <c r="B1884">
        <v>34323456</v>
      </c>
      <c r="C1884">
        <v>0.31260500000000002</v>
      </c>
      <c r="D1884">
        <v>0.217025</v>
      </c>
      <c r="E1884" t="b">
        <v>1</v>
      </c>
      <c r="F1884">
        <v>1</v>
      </c>
      <c r="G1884">
        <v>0.98780000000000001</v>
      </c>
      <c r="H1884" t="s">
        <v>12</v>
      </c>
    </row>
    <row r="1885" spans="1:8" x14ac:dyDescent="0.25">
      <c r="A1885">
        <v>51179</v>
      </c>
      <c r="B1885">
        <v>34323584</v>
      </c>
      <c r="C1885">
        <v>0.27761799999999998</v>
      </c>
      <c r="D1885">
        <v>0.21689</v>
      </c>
      <c r="E1885" t="b">
        <v>1</v>
      </c>
      <c r="F1885">
        <v>1</v>
      </c>
      <c r="G1885">
        <v>0.98119999999999996</v>
      </c>
      <c r="H1885" t="s">
        <v>12</v>
      </c>
    </row>
    <row r="1886" spans="1:8" x14ac:dyDescent="0.25">
      <c r="A1886">
        <v>51179</v>
      </c>
      <c r="B1886">
        <v>34323712</v>
      </c>
      <c r="C1886">
        <v>0.27761799999999998</v>
      </c>
      <c r="D1886">
        <v>0.21676500000000001</v>
      </c>
      <c r="E1886" t="b">
        <v>1</v>
      </c>
      <c r="F1886">
        <v>1</v>
      </c>
      <c r="G1886">
        <v>0.92510000000000003</v>
      </c>
      <c r="H1886" t="s">
        <v>12</v>
      </c>
    </row>
    <row r="1887" spans="1:8" x14ac:dyDescent="0.25">
      <c r="A1887">
        <v>51180</v>
      </c>
      <c r="B1887">
        <v>34323840</v>
      </c>
      <c r="C1887">
        <v>0.28170400000000001</v>
      </c>
      <c r="D1887">
        <v>0.21667900000000001</v>
      </c>
      <c r="E1887" t="b">
        <v>1</v>
      </c>
      <c r="F1887">
        <v>1</v>
      </c>
      <c r="G1887">
        <v>0.92430000000000001</v>
      </c>
      <c r="H1887" t="s">
        <v>12</v>
      </c>
    </row>
    <row r="1888" spans="1:8" x14ac:dyDescent="0.25">
      <c r="A1888">
        <v>51180</v>
      </c>
      <c r="B1888">
        <v>34323968</v>
      </c>
      <c r="C1888">
        <v>0.299761</v>
      </c>
      <c r="D1888">
        <v>0.21673899999999999</v>
      </c>
      <c r="E1888" t="b">
        <v>1</v>
      </c>
      <c r="F1888">
        <v>1</v>
      </c>
      <c r="G1888">
        <v>0.92430000000000001</v>
      </c>
      <c r="H1888" t="s">
        <v>12</v>
      </c>
    </row>
    <row r="1889" spans="1:8" x14ac:dyDescent="0.25">
      <c r="A1889">
        <v>51180</v>
      </c>
      <c r="B1889">
        <v>34324096</v>
      </c>
      <c r="C1889">
        <v>0.299761</v>
      </c>
      <c r="D1889">
        <v>0.216805</v>
      </c>
      <c r="E1889" t="b">
        <v>1</v>
      </c>
      <c r="F1889">
        <v>1</v>
      </c>
      <c r="G1889">
        <v>0.99870000000000003</v>
      </c>
      <c r="H1889" t="s">
        <v>12</v>
      </c>
    </row>
    <row r="1890" spans="1:8" x14ac:dyDescent="0.25">
      <c r="A1890">
        <v>51186</v>
      </c>
      <c r="B1890">
        <v>34324224</v>
      </c>
      <c r="C1890">
        <v>0.29758299999999999</v>
      </c>
      <c r="D1890">
        <v>0.216862</v>
      </c>
      <c r="E1890" t="b">
        <v>1</v>
      </c>
      <c r="F1890">
        <v>1</v>
      </c>
      <c r="G1890">
        <v>1</v>
      </c>
      <c r="H1890" t="s">
        <v>12</v>
      </c>
    </row>
    <row r="1891" spans="1:8" x14ac:dyDescent="0.25">
      <c r="A1891">
        <v>51187</v>
      </c>
      <c r="B1891">
        <v>34324352</v>
      </c>
      <c r="C1891">
        <v>0.27757599999999999</v>
      </c>
      <c r="D1891">
        <v>0.21677399999999999</v>
      </c>
      <c r="E1891" t="b">
        <v>1</v>
      </c>
      <c r="F1891">
        <v>1</v>
      </c>
      <c r="G1891">
        <v>1</v>
      </c>
      <c r="H1891" t="s">
        <v>12</v>
      </c>
    </row>
    <row r="1892" spans="1:8" x14ac:dyDescent="0.25">
      <c r="A1892">
        <v>51187</v>
      </c>
      <c r="B1892">
        <v>34324480</v>
      </c>
      <c r="C1892">
        <v>0.27757599999999999</v>
      </c>
      <c r="D1892">
        <v>0.216694</v>
      </c>
      <c r="E1892" t="b">
        <v>1</v>
      </c>
      <c r="F1892">
        <v>1</v>
      </c>
      <c r="G1892">
        <v>1</v>
      </c>
      <c r="H1892" t="s">
        <v>12</v>
      </c>
    </row>
    <row r="1893" spans="1:8" x14ac:dyDescent="0.25">
      <c r="A1893">
        <v>51188</v>
      </c>
      <c r="B1893">
        <v>34324608</v>
      </c>
      <c r="C1893">
        <v>0.31226300000000001</v>
      </c>
      <c r="D1893">
        <v>0.21688499999999999</v>
      </c>
      <c r="E1893" t="b">
        <v>1</v>
      </c>
      <c r="F1893">
        <v>1</v>
      </c>
      <c r="G1893">
        <v>1</v>
      </c>
      <c r="H1893" t="s">
        <v>12</v>
      </c>
    </row>
    <row r="1894" spans="1:8" x14ac:dyDescent="0.25">
      <c r="A1894">
        <v>51206</v>
      </c>
      <c r="B1894">
        <v>34324736</v>
      </c>
      <c r="C1894">
        <v>0.33967000000000003</v>
      </c>
      <c r="D1894">
        <v>0.21728700000000001</v>
      </c>
      <c r="E1894" t="b">
        <v>1</v>
      </c>
      <c r="F1894">
        <v>1</v>
      </c>
      <c r="G1894">
        <v>1</v>
      </c>
      <c r="H1894" t="s">
        <v>12</v>
      </c>
    </row>
    <row r="1895" spans="1:8" x14ac:dyDescent="0.25">
      <c r="A1895">
        <v>51206</v>
      </c>
      <c r="B1895">
        <v>34324864</v>
      </c>
      <c r="C1895">
        <v>0.33967000000000003</v>
      </c>
      <c r="D1895">
        <v>0.217691</v>
      </c>
      <c r="E1895" t="b">
        <v>1</v>
      </c>
      <c r="F1895">
        <v>1</v>
      </c>
      <c r="G1895">
        <v>1</v>
      </c>
      <c r="H1895" t="s">
        <v>12</v>
      </c>
    </row>
    <row r="1896" spans="1:8" x14ac:dyDescent="0.25">
      <c r="A1896">
        <v>51207</v>
      </c>
      <c r="B1896">
        <v>34324992</v>
      </c>
      <c r="C1896">
        <v>0.32124799999999998</v>
      </c>
      <c r="D1896">
        <v>0.21795800000000001</v>
      </c>
      <c r="E1896" t="b">
        <v>1</v>
      </c>
      <c r="F1896">
        <v>1</v>
      </c>
      <c r="G1896">
        <v>1</v>
      </c>
      <c r="H1896" t="s">
        <v>12</v>
      </c>
    </row>
    <row r="1897" spans="1:8" x14ac:dyDescent="0.25">
      <c r="A1897">
        <v>51207</v>
      </c>
      <c r="B1897">
        <v>34325120</v>
      </c>
      <c r="C1897">
        <v>0.29615599999999997</v>
      </c>
      <c r="D1897">
        <v>0.21804000000000001</v>
      </c>
      <c r="E1897" t="b">
        <v>1</v>
      </c>
      <c r="F1897">
        <v>1</v>
      </c>
      <c r="G1897">
        <v>1</v>
      </c>
      <c r="H1897" t="s">
        <v>12</v>
      </c>
    </row>
    <row r="1898" spans="1:8" x14ac:dyDescent="0.25">
      <c r="A1898">
        <v>51207</v>
      </c>
      <c r="B1898">
        <v>34325248</v>
      </c>
      <c r="C1898">
        <v>0.28321000000000002</v>
      </c>
      <c r="D1898">
        <v>0.21803</v>
      </c>
      <c r="E1898" t="b">
        <v>1</v>
      </c>
      <c r="F1898">
        <v>1</v>
      </c>
      <c r="G1898">
        <v>1</v>
      </c>
      <c r="H1898" t="s">
        <v>12</v>
      </c>
    </row>
    <row r="1899" spans="1:8" x14ac:dyDescent="0.25">
      <c r="A1899">
        <v>51208</v>
      </c>
      <c r="B1899">
        <v>34325376</v>
      </c>
      <c r="C1899">
        <v>0.26396900000000001</v>
      </c>
      <c r="D1899">
        <v>0.21788099999999999</v>
      </c>
      <c r="E1899" t="b">
        <v>1</v>
      </c>
      <c r="F1899">
        <v>1</v>
      </c>
      <c r="G1899">
        <v>1</v>
      </c>
      <c r="H1899" t="s">
        <v>12</v>
      </c>
    </row>
    <row r="1900" spans="1:8" x14ac:dyDescent="0.25">
      <c r="A1900">
        <v>51208</v>
      </c>
      <c r="B1900">
        <v>34325504</v>
      </c>
      <c r="C1900">
        <v>0.231123</v>
      </c>
      <c r="D1900">
        <v>0.21749199999999999</v>
      </c>
      <c r="E1900" t="b">
        <v>1</v>
      </c>
      <c r="F1900">
        <v>1</v>
      </c>
      <c r="G1900">
        <v>1</v>
      </c>
      <c r="H1900" t="s">
        <v>12</v>
      </c>
    </row>
    <row r="1901" spans="1:8" x14ac:dyDescent="0.25">
      <c r="A1901">
        <v>51208</v>
      </c>
      <c r="B1901">
        <v>34325632</v>
      </c>
      <c r="C1901">
        <v>0.202179</v>
      </c>
      <c r="D1901">
        <v>0.21689600000000001</v>
      </c>
      <c r="E1901" t="b">
        <v>1</v>
      </c>
      <c r="F1901">
        <v>1</v>
      </c>
      <c r="G1901">
        <v>1</v>
      </c>
      <c r="H1901" t="s">
        <v>12</v>
      </c>
    </row>
    <row r="1902" spans="1:8" x14ac:dyDescent="0.25">
      <c r="A1902">
        <v>51217</v>
      </c>
      <c r="B1902">
        <v>34325760</v>
      </c>
      <c r="C1902">
        <v>0.202179</v>
      </c>
      <c r="D1902">
        <v>0.21631400000000001</v>
      </c>
      <c r="E1902" t="b">
        <v>1</v>
      </c>
      <c r="F1902">
        <v>1</v>
      </c>
      <c r="G1902">
        <v>1</v>
      </c>
      <c r="H1902" t="s">
        <v>12</v>
      </c>
    </row>
    <row r="1903" spans="1:8" x14ac:dyDescent="0.25">
      <c r="A1903">
        <v>51217</v>
      </c>
      <c r="B1903">
        <v>34325888</v>
      </c>
      <c r="C1903">
        <v>0.22833400000000001</v>
      </c>
      <c r="D1903">
        <v>0.215942</v>
      </c>
      <c r="E1903" t="b">
        <v>1</v>
      </c>
      <c r="F1903">
        <v>1</v>
      </c>
      <c r="G1903">
        <v>0.97019999999999995</v>
      </c>
      <c r="H1903" t="s">
        <v>12</v>
      </c>
    </row>
    <row r="1904" spans="1:8" x14ac:dyDescent="0.25">
      <c r="A1904">
        <v>51218</v>
      </c>
      <c r="B1904">
        <v>34326016</v>
      </c>
      <c r="C1904">
        <v>0.29769699999999999</v>
      </c>
      <c r="D1904">
        <v>0.21610399999999999</v>
      </c>
      <c r="E1904" t="b">
        <v>1</v>
      </c>
      <c r="F1904">
        <v>1</v>
      </c>
      <c r="G1904">
        <v>0.96</v>
      </c>
      <c r="H1904" t="s">
        <v>12</v>
      </c>
    </row>
    <row r="1905" spans="1:8" x14ac:dyDescent="0.25">
      <c r="A1905">
        <v>51237</v>
      </c>
      <c r="B1905">
        <v>34326144</v>
      </c>
      <c r="C1905">
        <v>0.36780200000000002</v>
      </c>
      <c r="D1905">
        <v>0.21679899999999999</v>
      </c>
      <c r="E1905" t="b">
        <v>1</v>
      </c>
      <c r="F1905">
        <v>1</v>
      </c>
      <c r="G1905">
        <v>0.96</v>
      </c>
      <c r="H1905" t="s">
        <v>12</v>
      </c>
    </row>
    <row r="1906" spans="1:8" x14ac:dyDescent="0.25">
      <c r="A1906">
        <v>51237</v>
      </c>
      <c r="B1906">
        <v>34326272</v>
      </c>
      <c r="C1906">
        <v>0.369778</v>
      </c>
      <c r="D1906">
        <v>0.21750800000000001</v>
      </c>
      <c r="E1906" t="b">
        <v>1</v>
      </c>
      <c r="F1906">
        <v>1</v>
      </c>
      <c r="G1906">
        <v>0.9829</v>
      </c>
      <c r="H1906" t="s">
        <v>12</v>
      </c>
    </row>
    <row r="1907" spans="1:8" x14ac:dyDescent="0.25">
      <c r="A1907">
        <v>51237</v>
      </c>
      <c r="B1907">
        <v>34326400</v>
      </c>
      <c r="C1907">
        <v>0.369778</v>
      </c>
      <c r="D1907">
        <v>0.21821299999999999</v>
      </c>
      <c r="E1907" t="b">
        <v>1</v>
      </c>
      <c r="F1907">
        <v>1</v>
      </c>
      <c r="G1907">
        <v>0.99199999999999999</v>
      </c>
      <c r="H1907" t="s">
        <v>12</v>
      </c>
    </row>
    <row r="1908" spans="1:8" x14ac:dyDescent="0.25">
      <c r="A1908">
        <v>51238</v>
      </c>
      <c r="B1908">
        <v>34326528</v>
      </c>
      <c r="C1908">
        <v>0.31084299999999998</v>
      </c>
      <c r="D1908">
        <v>0.218472</v>
      </c>
      <c r="E1908" t="b">
        <v>1</v>
      </c>
      <c r="F1908">
        <v>1</v>
      </c>
      <c r="G1908">
        <v>0.99199999999999999</v>
      </c>
      <c r="H1908" t="s">
        <v>12</v>
      </c>
    </row>
    <row r="1909" spans="1:8" x14ac:dyDescent="0.25">
      <c r="A1909">
        <v>51238</v>
      </c>
      <c r="B1909">
        <v>34326656</v>
      </c>
      <c r="C1909">
        <v>0.293964</v>
      </c>
      <c r="D1909">
        <v>0.21860599999999999</v>
      </c>
      <c r="E1909" t="b">
        <v>1</v>
      </c>
      <c r="F1909">
        <v>1</v>
      </c>
      <c r="G1909">
        <v>0.99060000000000004</v>
      </c>
      <c r="H1909" t="s">
        <v>12</v>
      </c>
    </row>
    <row r="1910" spans="1:8" x14ac:dyDescent="0.25">
      <c r="A1910">
        <v>51238</v>
      </c>
      <c r="B1910">
        <v>34326784</v>
      </c>
      <c r="C1910">
        <v>0.28468500000000002</v>
      </c>
      <c r="D1910">
        <v>0.21867400000000001</v>
      </c>
      <c r="E1910" t="b">
        <v>1</v>
      </c>
      <c r="F1910">
        <v>1</v>
      </c>
      <c r="G1910">
        <v>0.98899999999999999</v>
      </c>
      <c r="H1910" t="s">
        <v>12</v>
      </c>
    </row>
    <row r="1911" spans="1:8" x14ac:dyDescent="0.25">
      <c r="A1911">
        <v>51238</v>
      </c>
      <c r="B1911">
        <v>34326912</v>
      </c>
      <c r="C1911">
        <v>0.27996300000000002</v>
      </c>
      <c r="D1911">
        <v>0.21871099999999999</v>
      </c>
      <c r="E1911" t="b">
        <v>1</v>
      </c>
      <c r="F1911">
        <v>1</v>
      </c>
      <c r="G1911">
        <v>0.98899999999999999</v>
      </c>
      <c r="H1911" t="s">
        <v>12</v>
      </c>
    </row>
    <row r="1912" spans="1:8" x14ac:dyDescent="0.25">
      <c r="A1912">
        <v>51239</v>
      </c>
      <c r="B1912">
        <v>34327040</v>
      </c>
      <c r="C1912">
        <v>0.21116299999999999</v>
      </c>
      <c r="D1912">
        <v>0.21823400000000001</v>
      </c>
      <c r="E1912" t="b">
        <v>1</v>
      </c>
      <c r="F1912">
        <v>1</v>
      </c>
      <c r="G1912">
        <v>0.98899999999999999</v>
      </c>
      <c r="H1912" t="s">
        <v>12</v>
      </c>
    </row>
    <row r="1913" spans="1:8" x14ac:dyDescent="0.25">
      <c r="A1913">
        <v>51247</v>
      </c>
      <c r="B1913">
        <v>34327168</v>
      </c>
      <c r="C1913">
        <v>0.144542</v>
      </c>
      <c r="D1913">
        <v>0.21640699999999999</v>
      </c>
      <c r="E1913" t="b">
        <v>1</v>
      </c>
      <c r="F1913">
        <v>1</v>
      </c>
      <c r="G1913">
        <v>0.86809999999999998</v>
      </c>
      <c r="H1913" t="s">
        <v>12</v>
      </c>
    </row>
    <row r="1914" spans="1:8" x14ac:dyDescent="0.25">
      <c r="A1914">
        <v>51247</v>
      </c>
      <c r="B1914">
        <v>34327296</v>
      </c>
      <c r="C1914">
        <v>0.112321</v>
      </c>
      <c r="D1914">
        <v>0.214528</v>
      </c>
      <c r="E1914" t="b">
        <v>1</v>
      </c>
      <c r="F1914">
        <v>1</v>
      </c>
      <c r="G1914">
        <v>0.65980000000000005</v>
      </c>
      <c r="H1914" t="s">
        <v>12</v>
      </c>
    </row>
    <row r="1915" spans="1:8" x14ac:dyDescent="0.25">
      <c r="A1915">
        <v>51247</v>
      </c>
      <c r="B1915">
        <v>34327424</v>
      </c>
      <c r="C1915">
        <v>8.9052999999999993E-2</v>
      </c>
      <c r="D1915">
        <v>0.21262800000000001</v>
      </c>
      <c r="E1915" t="b">
        <v>1</v>
      </c>
      <c r="F1915">
        <v>1</v>
      </c>
      <c r="G1915">
        <v>0.65980000000000005</v>
      </c>
      <c r="H1915" t="s">
        <v>12</v>
      </c>
    </row>
    <row r="1916" spans="1:8" x14ac:dyDescent="0.25">
      <c r="A1916">
        <v>51248</v>
      </c>
      <c r="B1916">
        <v>34327552</v>
      </c>
      <c r="C1916">
        <v>6.5446000000000004E-2</v>
      </c>
      <c r="D1916">
        <v>0.210702</v>
      </c>
      <c r="E1916" t="b">
        <v>1</v>
      </c>
      <c r="F1916">
        <v>1</v>
      </c>
      <c r="G1916">
        <v>0.75129999999999997</v>
      </c>
      <c r="H1916" t="s">
        <v>12</v>
      </c>
    </row>
    <row r="1917" spans="1:8" x14ac:dyDescent="0.25">
      <c r="A1917">
        <v>51267</v>
      </c>
      <c r="B1917">
        <v>34327680</v>
      </c>
      <c r="C1917">
        <v>5.3344000000000003E-2</v>
      </c>
      <c r="D1917">
        <v>0.20879500000000001</v>
      </c>
      <c r="E1917" t="b">
        <v>1</v>
      </c>
      <c r="F1917">
        <v>1</v>
      </c>
      <c r="G1917">
        <v>0.75129999999999997</v>
      </c>
      <c r="H1917" t="s">
        <v>12</v>
      </c>
    </row>
    <row r="1918" spans="1:8" x14ac:dyDescent="0.25">
      <c r="A1918">
        <v>51267</v>
      </c>
      <c r="B1918">
        <v>34327808</v>
      </c>
      <c r="C1918">
        <v>5.0702999999999998E-2</v>
      </c>
      <c r="D1918">
        <v>0.20694199999999999</v>
      </c>
      <c r="E1918" t="b">
        <v>1</v>
      </c>
      <c r="F1918">
        <v>1</v>
      </c>
      <c r="G1918">
        <v>0.33129999999999998</v>
      </c>
      <c r="H1918" t="s">
        <v>12</v>
      </c>
    </row>
    <row r="1919" spans="1:8" x14ac:dyDescent="0.25">
      <c r="A1919">
        <v>51268</v>
      </c>
      <c r="B1919">
        <v>34327936</v>
      </c>
      <c r="C1919">
        <v>4.9188999999999997E-2</v>
      </c>
      <c r="D1919">
        <v>0.25106099999999998</v>
      </c>
      <c r="E1919" t="b">
        <v>0</v>
      </c>
      <c r="F1919">
        <v>0</v>
      </c>
      <c r="G1919">
        <v>0.27129999999999999</v>
      </c>
      <c r="H1919" t="s">
        <v>12</v>
      </c>
    </row>
    <row r="1920" spans="1:8" x14ac:dyDescent="0.25">
      <c r="A1920">
        <v>51268</v>
      </c>
      <c r="B1920">
        <v>34328064</v>
      </c>
      <c r="C1920">
        <v>4.9188999999999997E-2</v>
      </c>
      <c r="D1920">
        <v>0.24723500000000001</v>
      </c>
      <c r="E1920" t="b">
        <v>0</v>
      </c>
      <c r="F1920">
        <v>0</v>
      </c>
      <c r="G1920">
        <v>0.27129999999999999</v>
      </c>
      <c r="H1920" t="s">
        <v>12</v>
      </c>
    </row>
    <row r="1921" spans="1:8" x14ac:dyDescent="0.25">
      <c r="A1921">
        <v>51268</v>
      </c>
      <c r="B1921">
        <v>34328192</v>
      </c>
      <c r="C1921">
        <v>5.2372000000000002E-2</v>
      </c>
      <c r="D1921">
        <v>0.24357799999999999</v>
      </c>
      <c r="E1921" t="b">
        <v>0</v>
      </c>
      <c r="F1921">
        <v>0</v>
      </c>
      <c r="G1921">
        <v>0.39269999999999999</v>
      </c>
      <c r="H1921" t="s">
        <v>12</v>
      </c>
    </row>
    <row r="1922" spans="1:8" x14ac:dyDescent="0.25">
      <c r="A1922">
        <v>51269</v>
      </c>
      <c r="B1922">
        <v>34328320</v>
      </c>
      <c r="C1922">
        <v>7.2111999999999996E-2</v>
      </c>
      <c r="D1922">
        <v>0.24012500000000001</v>
      </c>
      <c r="E1922" t="b">
        <v>0</v>
      </c>
      <c r="F1922">
        <v>0</v>
      </c>
      <c r="G1922">
        <v>0.70479999999999998</v>
      </c>
      <c r="H1922" t="s">
        <v>12</v>
      </c>
    </row>
    <row r="1923" spans="1:8" x14ac:dyDescent="0.25">
      <c r="A1923">
        <v>51269</v>
      </c>
      <c r="B1923">
        <v>34328448</v>
      </c>
      <c r="C1923">
        <v>9.4967999999999997E-2</v>
      </c>
      <c r="D1923">
        <v>0.23687900000000001</v>
      </c>
      <c r="E1923" t="b">
        <v>0</v>
      </c>
      <c r="F1923">
        <v>0</v>
      </c>
      <c r="G1923">
        <v>0.70479999999999998</v>
      </c>
      <c r="H1923" t="s">
        <v>12</v>
      </c>
    </row>
    <row r="1924" spans="1:8" x14ac:dyDescent="0.25">
      <c r="A1924">
        <v>51277</v>
      </c>
      <c r="B1924">
        <v>34328576</v>
      </c>
      <c r="C1924">
        <v>0.10882600000000001</v>
      </c>
      <c r="D1924">
        <v>0.23381099999999999</v>
      </c>
      <c r="E1924" t="b">
        <v>0</v>
      </c>
      <c r="F1924">
        <v>0</v>
      </c>
      <c r="G1924">
        <v>0.67369999999999997</v>
      </c>
      <c r="H1924" t="s">
        <v>12</v>
      </c>
    </row>
    <row r="1925" spans="1:8" x14ac:dyDescent="0.25">
      <c r="A1925">
        <v>51278</v>
      </c>
      <c r="B1925">
        <v>34328704</v>
      </c>
      <c r="C1925">
        <v>0.10882600000000001</v>
      </c>
      <c r="D1925">
        <v>0.23088</v>
      </c>
      <c r="E1925" t="b">
        <v>0</v>
      </c>
      <c r="F1925">
        <v>0</v>
      </c>
      <c r="G1925">
        <v>0.60840000000000005</v>
      </c>
      <c r="H1925" t="s">
        <v>12</v>
      </c>
    </row>
    <row r="1926" spans="1:8" x14ac:dyDescent="0.25">
      <c r="A1926">
        <v>51278</v>
      </c>
      <c r="B1926">
        <v>34328832</v>
      </c>
      <c r="C1926">
        <v>9.8261000000000001E-2</v>
      </c>
      <c r="D1926">
        <v>0.228052</v>
      </c>
      <c r="E1926" t="b">
        <v>0</v>
      </c>
      <c r="F1926">
        <v>0</v>
      </c>
      <c r="G1926">
        <v>0.60840000000000005</v>
      </c>
      <c r="H1926" t="s">
        <v>12</v>
      </c>
    </row>
    <row r="1927" spans="1:8" x14ac:dyDescent="0.25">
      <c r="A1927">
        <v>51278</v>
      </c>
      <c r="B1927">
        <v>34328960</v>
      </c>
      <c r="C1927">
        <v>9.8261000000000001E-2</v>
      </c>
      <c r="D1927">
        <v>0.22534599999999999</v>
      </c>
      <c r="E1927" t="b">
        <v>0</v>
      </c>
      <c r="F1927">
        <v>0</v>
      </c>
      <c r="G1927">
        <v>0.60840000000000005</v>
      </c>
      <c r="H1927" t="s">
        <v>12</v>
      </c>
    </row>
    <row r="1928" spans="1:8" x14ac:dyDescent="0.25">
      <c r="A1928">
        <v>51297</v>
      </c>
      <c r="B1928">
        <v>34329088</v>
      </c>
      <c r="C1928">
        <v>0.15520100000000001</v>
      </c>
      <c r="D1928">
        <v>0.22290499999999999</v>
      </c>
      <c r="E1928" t="b">
        <v>0</v>
      </c>
      <c r="F1928">
        <v>0</v>
      </c>
      <c r="G1928">
        <v>0.51249999999999996</v>
      </c>
      <c r="H1928" t="s">
        <v>12</v>
      </c>
    </row>
    <row r="1929" spans="1:8" x14ac:dyDescent="0.25">
      <c r="A1929">
        <v>51297</v>
      </c>
      <c r="B1929">
        <v>34329216</v>
      </c>
      <c r="C1929">
        <v>0.22431400000000001</v>
      </c>
      <c r="D1929">
        <v>0.222583</v>
      </c>
      <c r="E1929" t="b">
        <v>0</v>
      </c>
      <c r="F1929">
        <v>0</v>
      </c>
      <c r="G1929">
        <v>0.51249999999999996</v>
      </c>
      <c r="H1929" t="s">
        <v>12</v>
      </c>
    </row>
    <row r="1930" spans="1:8" x14ac:dyDescent="0.25">
      <c r="A1930">
        <v>51297</v>
      </c>
      <c r="B1930">
        <v>34329344</v>
      </c>
      <c r="C1930">
        <v>0.263575</v>
      </c>
      <c r="D1930">
        <v>0.19339799999999999</v>
      </c>
      <c r="E1930" t="b">
        <v>1</v>
      </c>
      <c r="F1930">
        <v>1</v>
      </c>
      <c r="G1930">
        <v>0.75490000000000002</v>
      </c>
      <c r="H1930" t="s">
        <v>12</v>
      </c>
    </row>
    <row r="1931" spans="1:8" x14ac:dyDescent="0.25">
      <c r="A1931">
        <v>51298</v>
      </c>
      <c r="B1931">
        <v>34329472</v>
      </c>
      <c r="C1931">
        <v>0.28199299999999999</v>
      </c>
      <c r="D1931">
        <v>0.19633500000000001</v>
      </c>
      <c r="E1931" t="b">
        <v>1</v>
      </c>
      <c r="F1931">
        <v>1</v>
      </c>
      <c r="G1931">
        <v>0.96150000000000002</v>
      </c>
      <c r="H1931" t="s">
        <v>12</v>
      </c>
    </row>
    <row r="1932" spans="1:8" x14ac:dyDescent="0.25">
      <c r="A1932">
        <v>51298</v>
      </c>
      <c r="B1932">
        <v>34329600</v>
      </c>
      <c r="C1932">
        <v>0.31407000000000002</v>
      </c>
      <c r="D1932">
        <v>0.202349</v>
      </c>
      <c r="E1932" t="b">
        <v>1</v>
      </c>
      <c r="F1932">
        <v>1</v>
      </c>
      <c r="G1932">
        <v>1</v>
      </c>
      <c r="H1932" t="s">
        <v>12</v>
      </c>
    </row>
    <row r="1933" spans="1:8" x14ac:dyDescent="0.25">
      <c r="A1933">
        <v>51299</v>
      </c>
      <c r="B1933">
        <v>34329728</v>
      </c>
      <c r="C1933">
        <v>0.34506799999999999</v>
      </c>
      <c r="D1933">
        <v>0.20830599999999999</v>
      </c>
      <c r="E1933" t="b">
        <v>1</v>
      </c>
      <c r="F1933">
        <v>1</v>
      </c>
      <c r="G1933">
        <v>1</v>
      </c>
      <c r="H1933" t="s">
        <v>12</v>
      </c>
    </row>
    <row r="1934" spans="1:8" x14ac:dyDescent="0.25">
      <c r="A1934">
        <v>51299</v>
      </c>
      <c r="B1934">
        <v>34329856</v>
      </c>
      <c r="C1934">
        <v>0.34506799999999999</v>
      </c>
      <c r="D1934">
        <v>0.20899000000000001</v>
      </c>
      <c r="E1934" t="b">
        <v>1</v>
      </c>
      <c r="F1934">
        <v>1</v>
      </c>
      <c r="G1934">
        <v>1</v>
      </c>
      <c r="H1934" t="s">
        <v>12</v>
      </c>
    </row>
    <row r="1935" spans="1:8" x14ac:dyDescent="0.25">
      <c r="A1935">
        <v>51317</v>
      </c>
      <c r="B1935">
        <v>34329984</v>
      </c>
      <c r="C1935">
        <v>0.31518499999999999</v>
      </c>
      <c r="D1935">
        <v>0.20944399999999999</v>
      </c>
      <c r="E1935" t="b">
        <v>1</v>
      </c>
      <c r="F1935">
        <v>1</v>
      </c>
      <c r="G1935">
        <v>1</v>
      </c>
      <c r="H1935" t="s">
        <v>12</v>
      </c>
    </row>
    <row r="1936" spans="1:8" x14ac:dyDescent="0.25">
      <c r="A1936">
        <v>51317</v>
      </c>
      <c r="B1936">
        <v>34330112</v>
      </c>
      <c r="C1936">
        <v>0.31518499999999999</v>
      </c>
      <c r="D1936">
        <v>0.209898</v>
      </c>
      <c r="E1936" t="b">
        <v>1</v>
      </c>
      <c r="F1936">
        <v>1</v>
      </c>
      <c r="G1936">
        <v>1</v>
      </c>
      <c r="H1936" t="s">
        <v>12</v>
      </c>
    </row>
    <row r="1937" spans="1:8" x14ac:dyDescent="0.25">
      <c r="A1937">
        <v>51318</v>
      </c>
      <c r="B1937">
        <v>34330240</v>
      </c>
      <c r="C1937">
        <v>0.321019</v>
      </c>
      <c r="D1937">
        <v>0.210396</v>
      </c>
      <c r="E1937" t="b">
        <v>1</v>
      </c>
      <c r="F1937">
        <v>1</v>
      </c>
      <c r="G1937">
        <v>1</v>
      </c>
      <c r="H1937" t="s">
        <v>12</v>
      </c>
    </row>
    <row r="1938" spans="1:8" x14ac:dyDescent="0.25">
      <c r="A1938">
        <v>51318</v>
      </c>
      <c r="B1938">
        <v>34330368</v>
      </c>
      <c r="C1938">
        <v>0.33319399999999999</v>
      </c>
      <c r="D1938">
        <v>0.210984</v>
      </c>
      <c r="E1938" t="b">
        <v>1</v>
      </c>
      <c r="F1938">
        <v>1</v>
      </c>
      <c r="G1938">
        <v>1</v>
      </c>
      <c r="H1938" t="s">
        <v>12</v>
      </c>
    </row>
    <row r="1939" spans="1:8" x14ac:dyDescent="0.25">
      <c r="A1939">
        <v>51319</v>
      </c>
      <c r="B1939">
        <v>34330496</v>
      </c>
      <c r="C1939">
        <v>0.33319399999999999</v>
      </c>
      <c r="D1939">
        <v>0.21156900000000001</v>
      </c>
      <c r="E1939" t="b">
        <v>1</v>
      </c>
      <c r="F1939">
        <v>1</v>
      </c>
      <c r="G1939">
        <v>1</v>
      </c>
      <c r="H1939" t="s">
        <v>12</v>
      </c>
    </row>
    <row r="1940" spans="1:8" x14ac:dyDescent="0.25">
      <c r="A1940">
        <v>51319</v>
      </c>
      <c r="B1940">
        <v>34330624</v>
      </c>
      <c r="C1940">
        <v>0.30279</v>
      </c>
      <c r="D1940">
        <v>0.211923</v>
      </c>
      <c r="E1940" t="b">
        <v>1</v>
      </c>
      <c r="F1940">
        <v>1</v>
      </c>
      <c r="G1940">
        <v>1</v>
      </c>
      <c r="H1940" t="s">
        <v>12</v>
      </c>
    </row>
    <row r="1941" spans="1:8" x14ac:dyDescent="0.25">
      <c r="A1941">
        <v>51319</v>
      </c>
      <c r="B1941">
        <v>34330752</v>
      </c>
      <c r="C1941">
        <v>0.30279</v>
      </c>
      <c r="D1941">
        <v>0.21227599999999999</v>
      </c>
      <c r="E1941" t="b">
        <v>1</v>
      </c>
      <c r="F1941">
        <v>1</v>
      </c>
      <c r="G1941">
        <v>1</v>
      </c>
      <c r="H1941" t="s">
        <v>12</v>
      </c>
    </row>
    <row r="1942" spans="1:8" x14ac:dyDescent="0.25">
      <c r="A1942">
        <v>51320</v>
      </c>
      <c r="B1942">
        <v>34330880</v>
      </c>
      <c r="C1942">
        <v>0.31968600000000003</v>
      </c>
      <c r="D1942">
        <v>0.212758</v>
      </c>
      <c r="E1942" t="b">
        <v>1</v>
      </c>
      <c r="F1942">
        <v>1</v>
      </c>
      <c r="G1942">
        <v>1</v>
      </c>
      <c r="H1942" t="s">
        <v>12</v>
      </c>
    </row>
    <row r="1943" spans="1:8" x14ac:dyDescent="0.25">
      <c r="A1943">
        <v>51347</v>
      </c>
      <c r="B1943">
        <v>34331008</v>
      </c>
      <c r="C1943">
        <v>0.34234300000000001</v>
      </c>
      <c r="D1943">
        <v>0.21363399999999999</v>
      </c>
      <c r="E1943" t="b">
        <v>1</v>
      </c>
      <c r="F1943">
        <v>1</v>
      </c>
      <c r="G1943">
        <v>1</v>
      </c>
      <c r="H1943" t="s">
        <v>12</v>
      </c>
    </row>
    <row r="1944" spans="1:8" x14ac:dyDescent="0.25">
      <c r="A1944">
        <v>51348</v>
      </c>
      <c r="B1944">
        <v>34331136</v>
      </c>
      <c r="C1944">
        <v>0.35494399999999998</v>
      </c>
      <c r="D1944">
        <v>0.216472</v>
      </c>
      <c r="E1944" t="b">
        <v>1</v>
      </c>
      <c r="F1944">
        <v>1</v>
      </c>
      <c r="G1944">
        <v>1</v>
      </c>
      <c r="H1944" t="s">
        <v>12</v>
      </c>
    </row>
    <row r="1945" spans="1:8" x14ac:dyDescent="0.25">
      <c r="A1945">
        <v>51348</v>
      </c>
      <c r="B1945">
        <v>34331264</v>
      </c>
      <c r="C1945">
        <v>0.357875</v>
      </c>
      <c r="D1945">
        <v>0.21767500000000001</v>
      </c>
      <c r="E1945" t="b">
        <v>1</v>
      </c>
      <c r="F1945">
        <v>1</v>
      </c>
      <c r="G1945">
        <v>1</v>
      </c>
      <c r="H1945" t="s">
        <v>12</v>
      </c>
    </row>
    <row r="1946" spans="1:8" x14ac:dyDescent="0.25">
      <c r="A1946">
        <v>51349</v>
      </c>
      <c r="B1946">
        <v>34331392</v>
      </c>
      <c r="C1946">
        <v>0.357875</v>
      </c>
      <c r="D1946">
        <v>0.21837599999999999</v>
      </c>
      <c r="E1946" t="b">
        <v>1</v>
      </c>
      <c r="F1946">
        <v>1</v>
      </c>
      <c r="G1946">
        <v>1</v>
      </c>
      <c r="H1946" t="s">
        <v>12</v>
      </c>
    </row>
    <row r="1947" spans="1:8" x14ac:dyDescent="0.25">
      <c r="A1947">
        <v>51349</v>
      </c>
      <c r="B1947">
        <v>34331520</v>
      </c>
      <c r="C1947">
        <v>0.32153599999999999</v>
      </c>
      <c r="D1947">
        <v>0.21879899999999999</v>
      </c>
      <c r="E1947" t="b">
        <v>1</v>
      </c>
      <c r="F1947">
        <v>1</v>
      </c>
      <c r="G1947">
        <v>1</v>
      </c>
      <c r="H1947" t="s">
        <v>12</v>
      </c>
    </row>
    <row r="1948" spans="1:8" x14ac:dyDescent="0.25">
      <c r="A1948">
        <v>51350</v>
      </c>
      <c r="B1948">
        <v>34331648</v>
      </c>
      <c r="C1948">
        <v>0.30620700000000001</v>
      </c>
      <c r="D1948">
        <v>0.219106</v>
      </c>
      <c r="E1948" t="b">
        <v>1</v>
      </c>
      <c r="F1948">
        <v>1</v>
      </c>
      <c r="G1948">
        <v>0.97070000000000001</v>
      </c>
      <c r="H1948" t="s">
        <v>12</v>
      </c>
    </row>
    <row r="1949" spans="1:8" x14ac:dyDescent="0.25">
      <c r="A1949">
        <v>51350</v>
      </c>
      <c r="B1949">
        <v>34331776</v>
      </c>
      <c r="C1949">
        <v>0.30620700000000001</v>
      </c>
      <c r="D1949">
        <v>0.219415</v>
      </c>
      <c r="E1949" t="b">
        <v>1</v>
      </c>
      <c r="F1949">
        <v>1</v>
      </c>
      <c r="G1949">
        <v>0.95569999999999999</v>
      </c>
      <c r="H1949" t="s">
        <v>12</v>
      </c>
    </row>
    <row r="1950" spans="1:8" x14ac:dyDescent="0.25">
      <c r="A1950">
        <v>51350</v>
      </c>
      <c r="B1950">
        <v>34331904</v>
      </c>
      <c r="C1950">
        <v>0.311108</v>
      </c>
      <c r="D1950">
        <v>0.21976100000000001</v>
      </c>
      <c r="E1950" t="b">
        <v>1</v>
      </c>
      <c r="F1950">
        <v>1</v>
      </c>
      <c r="G1950">
        <v>0.95569999999999999</v>
      </c>
      <c r="H1950" t="s">
        <v>12</v>
      </c>
    </row>
    <row r="1951" spans="1:8" x14ac:dyDescent="0.25">
      <c r="A1951">
        <v>51351</v>
      </c>
      <c r="B1951">
        <v>34332032</v>
      </c>
      <c r="C1951">
        <v>0.311108</v>
      </c>
      <c r="D1951">
        <v>0.220107</v>
      </c>
      <c r="E1951" t="b">
        <v>1</v>
      </c>
      <c r="F1951">
        <v>1</v>
      </c>
      <c r="G1951">
        <v>0.98440000000000005</v>
      </c>
      <c r="H1951" t="s">
        <v>12</v>
      </c>
    </row>
    <row r="1952" spans="1:8" x14ac:dyDescent="0.25">
      <c r="A1952">
        <v>51351</v>
      </c>
      <c r="B1952">
        <v>34332160</v>
      </c>
      <c r="C1952">
        <v>0.311108</v>
      </c>
      <c r="D1952">
        <v>0.22045500000000001</v>
      </c>
      <c r="E1952" t="b">
        <v>1</v>
      </c>
      <c r="F1952">
        <v>1</v>
      </c>
      <c r="G1952">
        <v>0.99460000000000004</v>
      </c>
      <c r="H1952" t="s">
        <v>12</v>
      </c>
    </row>
    <row r="1953" spans="1:8" x14ac:dyDescent="0.25">
      <c r="A1953">
        <v>51352</v>
      </c>
      <c r="B1953">
        <v>34332288</v>
      </c>
      <c r="C1953">
        <v>0.32728200000000002</v>
      </c>
      <c r="D1953">
        <v>0.22092400000000001</v>
      </c>
      <c r="E1953" t="b">
        <v>1</v>
      </c>
      <c r="F1953">
        <v>1</v>
      </c>
      <c r="G1953">
        <v>1</v>
      </c>
      <c r="H1953" t="s">
        <v>12</v>
      </c>
    </row>
    <row r="1954" spans="1:8" x14ac:dyDescent="0.25">
      <c r="A1954">
        <v>51377</v>
      </c>
      <c r="B1954">
        <v>34332416</v>
      </c>
      <c r="C1954">
        <v>0.36008299999999999</v>
      </c>
      <c r="D1954">
        <v>0.22298100000000001</v>
      </c>
      <c r="E1954" t="b">
        <v>1</v>
      </c>
      <c r="F1954">
        <v>1</v>
      </c>
      <c r="G1954">
        <v>1</v>
      </c>
      <c r="H1954" t="s">
        <v>12</v>
      </c>
    </row>
    <row r="1955" spans="1:8" x14ac:dyDescent="0.25">
      <c r="A1955">
        <v>51377</v>
      </c>
      <c r="B1955">
        <v>34332544</v>
      </c>
      <c r="C1955">
        <v>0.36008299999999999</v>
      </c>
      <c r="D1955">
        <v>0.223667</v>
      </c>
      <c r="E1955" t="b">
        <v>1</v>
      </c>
      <c r="F1955">
        <v>1</v>
      </c>
      <c r="G1955">
        <v>1</v>
      </c>
      <c r="H1955" t="s">
        <v>12</v>
      </c>
    </row>
    <row r="1956" spans="1:8" x14ac:dyDescent="0.25">
      <c r="A1956">
        <v>51377</v>
      </c>
      <c r="B1956">
        <v>34332672</v>
      </c>
      <c r="C1956">
        <v>0.27679999999999999</v>
      </c>
      <c r="D1956">
        <v>0.22372</v>
      </c>
      <c r="E1956" t="b">
        <v>1</v>
      </c>
      <c r="F1956">
        <v>1</v>
      </c>
      <c r="G1956">
        <v>1</v>
      </c>
      <c r="H1956" t="s">
        <v>12</v>
      </c>
    </row>
    <row r="1957" spans="1:8" x14ac:dyDescent="0.25">
      <c r="A1957">
        <v>51378</v>
      </c>
      <c r="B1957">
        <v>34332800</v>
      </c>
      <c r="C1957">
        <v>0.24126</v>
      </c>
      <c r="D1957">
        <v>0.22350900000000001</v>
      </c>
      <c r="E1957" t="b">
        <v>1</v>
      </c>
      <c r="F1957">
        <v>1</v>
      </c>
      <c r="G1957">
        <v>1</v>
      </c>
      <c r="H1957" t="s">
        <v>12</v>
      </c>
    </row>
    <row r="1958" spans="1:8" x14ac:dyDescent="0.25">
      <c r="A1958">
        <v>51378</v>
      </c>
      <c r="B1958">
        <v>34332928</v>
      </c>
      <c r="C1958">
        <v>0.24126</v>
      </c>
      <c r="D1958">
        <v>0.223305</v>
      </c>
      <c r="E1958" t="b">
        <v>1</v>
      </c>
      <c r="F1958">
        <v>1</v>
      </c>
      <c r="G1958">
        <v>0.99750000000000005</v>
      </c>
      <c r="H1958" t="s">
        <v>12</v>
      </c>
    </row>
    <row r="1959" spans="1:8" x14ac:dyDescent="0.25">
      <c r="A1959">
        <v>51379</v>
      </c>
      <c r="B1959">
        <v>34333056</v>
      </c>
      <c r="C1959">
        <v>0.24193600000000001</v>
      </c>
      <c r="D1959">
        <v>0.22311300000000001</v>
      </c>
      <c r="E1959" t="b">
        <v>1</v>
      </c>
      <c r="F1959">
        <v>1</v>
      </c>
      <c r="G1959">
        <v>0.99619999999999997</v>
      </c>
      <c r="H1959" t="s">
        <v>12</v>
      </c>
    </row>
    <row r="1960" spans="1:8" x14ac:dyDescent="0.25">
      <c r="A1960">
        <v>51379</v>
      </c>
      <c r="B1960">
        <v>34333184</v>
      </c>
      <c r="C1960">
        <v>0.268596</v>
      </c>
      <c r="D1960">
        <v>0.22312899999999999</v>
      </c>
      <c r="E1960" t="b">
        <v>1</v>
      </c>
      <c r="F1960">
        <v>1</v>
      </c>
      <c r="G1960">
        <v>0.99619999999999997</v>
      </c>
      <c r="H1960" t="s">
        <v>12</v>
      </c>
    </row>
    <row r="1961" spans="1:8" x14ac:dyDescent="0.25">
      <c r="A1961">
        <v>51380</v>
      </c>
      <c r="B1961">
        <v>34333312</v>
      </c>
      <c r="C1961">
        <v>0.33463300000000001</v>
      </c>
      <c r="D1961">
        <v>0.22364700000000001</v>
      </c>
      <c r="E1961" t="b">
        <v>1</v>
      </c>
      <c r="F1961">
        <v>1</v>
      </c>
      <c r="G1961">
        <v>0.99939999999999996</v>
      </c>
      <c r="H1961" t="s">
        <v>12</v>
      </c>
    </row>
    <row r="1962" spans="1:8" x14ac:dyDescent="0.25">
      <c r="A1962">
        <v>51380</v>
      </c>
      <c r="B1962">
        <v>34333440</v>
      </c>
      <c r="C1962">
        <v>0.39306200000000002</v>
      </c>
      <c r="D1962">
        <v>0.23185</v>
      </c>
      <c r="E1962" t="b">
        <v>1</v>
      </c>
      <c r="F1962">
        <v>1</v>
      </c>
      <c r="G1962">
        <v>1</v>
      </c>
      <c r="H1962" t="s">
        <v>12</v>
      </c>
    </row>
    <row r="1963" spans="1:8" x14ac:dyDescent="0.25">
      <c r="A1963">
        <v>51380</v>
      </c>
      <c r="B1963">
        <v>34333568</v>
      </c>
      <c r="C1963">
        <v>0.39306200000000002</v>
      </c>
      <c r="D1963">
        <v>0.232656</v>
      </c>
      <c r="E1963" t="b">
        <v>1</v>
      </c>
      <c r="F1963">
        <v>1</v>
      </c>
      <c r="G1963">
        <v>1</v>
      </c>
      <c r="H1963" t="s">
        <v>12</v>
      </c>
    </row>
    <row r="1964" spans="1:8" x14ac:dyDescent="0.25">
      <c r="A1964">
        <v>51381</v>
      </c>
      <c r="B1964">
        <v>34333696</v>
      </c>
      <c r="C1964">
        <v>0.39374999999999999</v>
      </c>
      <c r="D1964">
        <v>0.23357800000000001</v>
      </c>
      <c r="E1964" t="b">
        <v>1</v>
      </c>
      <c r="F1964">
        <v>1</v>
      </c>
      <c r="G1964">
        <v>1</v>
      </c>
      <c r="H1964" t="s">
        <v>12</v>
      </c>
    </row>
    <row r="1965" spans="1:8" x14ac:dyDescent="0.25">
      <c r="A1965">
        <v>51407</v>
      </c>
      <c r="B1965">
        <v>34333824</v>
      </c>
      <c r="C1965">
        <v>0.38628499999999999</v>
      </c>
      <c r="D1965">
        <v>0.234322</v>
      </c>
      <c r="E1965" t="b">
        <v>1</v>
      </c>
      <c r="F1965">
        <v>1</v>
      </c>
      <c r="G1965">
        <v>1</v>
      </c>
      <c r="H1965" t="s">
        <v>12</v>
      </c>
    </row>
    <row r="1966" spans="1:8" x14ac:dyDescent="0.25">
      <c r="A1966">
        <v>51407</v>
      </c>
      <c r="B1966">
        <v>34333952</v>
      </c>
      <c r="C1966">
        <v>0.356188</v>
      </c>
      <c r="D1966">
        <v>0.23483599999999999</v>
      </c>
      <c r="E1966" t="b">
        <v>1</v>
      </c>
      <c r="F1966">
        <v>1</v>
      </c>
      <c r="G1966">
        <v>1</v>
      </c>
      <c r="H1966" t="s">
        <v>12</v>
      </c>
    </row>
    <row r="1967" spans="1:8" x14ac:dyDescent="0.25">
      <c r="A1967">
        <v>51408</v>
      </c>
      <c r="B1967">
        <v>34334080</v>
      </c>
      <c r="C1967">
        <v>0.28428199999999998</v>
      </c>
      <c r="D1967">
        <v>0.23480699999999999</v>
      </c>
      <c r="E1967" t="b">
        <v>1</v>
      </c>
      <c r="F1967">
        <v>1</v>
      </c>
      <c r="G1967">
        <v>1</v>
      </c>
      <c r="H1967" t="s">
        <v>12</v>
      </c>
    </row>
    <row r="1968" spans="1:8" x14ac:dyDescent="0.25">
      <c r="A1968">
        <v>51408</v>
      </c>
      <c r="B1968">
        <v>34334208</v>
      </c>
      <c r="C1968">
        <v>0.23229</v>
      </c>
      <c r="D1968">
        <v>0.23438999999999999</v>
      </c>
      <c r="E1968" t="b">
        <v>1</v>
      </c>
      <c r="F1968">
        <v>1</v>
      </c>
      <c r="G1968">
        <v>1</v>
      </c>
      <c r="H1968" t="s">
        <v>12</v>
      </c>
    </row>
    <row r="1969" spans="1:8" x14ac:dyDescent="0.25">
      <c r="A1969">
        <v>51409</v>
      </c>
      <c r="B1969">
        <v>34334336</v>
      </c>
      <c r="C1969">
        <v>0.193331</v>
      </c>
      <c r="D1969">
        <v>0.23278099999999999</v>
      </c>
      <c r="E1969" t="b">
        <v>1</v>
      </c>
      <c r="F1969">
        <v>1</v>
      </c>
      <c r="G1969">
        <v>1</v>
      </c>
      <c r="H1969" t="s">
        <v>12</v>
      </c>
    </row>
    <row r="1970" spans="1:8" x14ac:dyDescent="0.25">
      <c r="A1970">
        <v>51409</v>
      </c>
      <c r="B1970">
        <v>34334464</v>
      </c>
      <c r="C1970">
        <v>0.159109</v>
      </c>
      <c r="D1970">
        <v>0.23110700000000001</v>
      </c>
      <c r="E1970" t="b">
        <v>1</v>
      </c>
      <c r="F1970">
        <v>1</v>
      </c>
      <c r="G1970">
        <v>0.9738</v>
      </c>
      <c r="H1970" t="s">
        <v>12</v>
      </c>
    </row>
    <row r="1971" spans="1:8" x14ac:dyDescent="0.25">
      <c r="A1971">
        <v>51410</v>
      </c>
      <c r="B1971">
        <v>34334592</v>
      </c>
      <c r="C1971">
        <v>0.151749</v>
      </c>
      <c r="D1971">
        <v>0.22947600000000001</v>
      </c>
      <c r="E1971" t="b">
        <v>1</v>
      </c>
      <c r="F1971">
        <v>1</v>
      </c>
      <c r="G1971">
        <v>0.75729999999999997</v>
      </c>
      <c r="H1971" t="s">
        <v>12</v>
      </c>
    </row>
    <row r="1972" spans="1:8" x14ac:dyDescent="0.25">
      <c r="A1972">
        <v>51410</v>
      </c>
      <c r="B1972">
        <v>34334720</v>
      </c>
      <c r="C1972">
        <v>0.147729</v>
      </c>
      <c r="D1972">
        <v>0.22789799999999999</v>
      </c>
      <c r="E1972" t="b">
        <v>1</v>
      </c>
      <c r="F1972">
        <v>1</v>
      </c>
      <c r="G1972">
        <v>0.41149999999999998</v>
      </c>
      <c r="H1972" t="s">
        <v>12</v>
      </c>
    </row>
    <row r="1973" spans="1:8" x14ac:dyDescent="0.25">
      <c r="A1973">
        <v>51410</v>
      </c>
      <c r="B1973">
        <v>34334848</v>
      </c>
      <c r="C1973">
        <v>0.147729</v>
      </c>
      <c r="D1973">
        <v>0.226386</v>
      </c>
      <c r="E1973" t="b">
        <v>1</v>
      </c>
      <c r="F1973">
        <v>1</v>
      </c>
      <c r="G1973">
        <v>0.41149999999999998</v>
      </c>
      <c r="H1973" t="s">
        <v>12</v>
      </c>
    </row>
    <row r="1974" spans="1:8" x14ac:dyDescent="0.25">
      <c r="A1974">
        <v>51411</v>
      </c>
      <c r="B1974">
        <v>34334976</v>
      </c>
      <c r="C1974">
        <v>0.12958700000000001</v>
      </c>
      <c r="D1974">
        <v>0.22486100000000001</v>
      </c>
      <c r="E1974" t="b">
        <v>1</v>
      </c>
      <c r="F1974">
        <v>1</v>
      </c>
      <c r="G1974">
        <v>0.49890000000000001</v>
      </c>
      <c r="H1974" t="s">
        <v>12</v>
      </c>
    </row>
    <row r="1975" spans="1:8" x14ac:dyDescent="0.25">
      <c r="A1975">
        <v>51411</v>
      </c>
      <c r="B1975">
        <v>34335104</v>
      </c>
      <c r="C1975">
        <v>0.12958700000000001</v>
      </c>
      <c r="D1975">
        <v>0.26641199999999998</v>
      </c>
      <c r="E1975" t="b">
        <v>0</v>
      </c>
      <c r="F1975">
        <v>0</v>
      </c>
      <c r="G1975">
        <v>0.69179999999999997</v>
      </c>
      <c r="H1975" t="s">
        <v>12</v>
      </c>
    </row>
    <row r="1976" spans="1:8" x14ac:dyDescent="0.25">
      <c r="A1976">
        <v>51412</v>
      </c>
      <c r="B1976">
        <v>34335232</v>
      </c>
      <c r="C1976">
        <v>0.13977100000000001</v>
      </c>
      <c r="D1976">
        <v>0.262992</v>
      </c>
      <c r="E1976" t="b">
        <v>0</v>
      </c>
      <c r="F1976">
        <v>0</v>
      </c>
      <c r="G1976">
        <v>0.69179999999999997</v>
      </c>
      <c r="H1976" t="s">
        <v>12</v>
      </c>
    </row>
    <row r="1977" spans="1:8" x14ac:dyDescent="0.25">
      <c r="A1977">
        <v>51437</v>
      </c>
      <c r="B1977">
        <v>34335360</v>
      </c>
      <c r="C1977">
        <v>0.13977100000000001</v>
      </c>
      <c r="D1977">
        <v>0.25972800000000001</v>
      </c>
      <c r="E1977" t="b">
        <v>0</v>
      </c>
      <c r="F1977">
        <v>0</v>
      </c>
      <c r="G1977">
        <v>0.62050000000000005</v>
      </c>
      <c r="H1977" t="s">
        <v>12</v>
      </c>
    </row>
    <row r="1978" spans="1:8" x14ac:dyDescent="0.25">
      <c r="A1978">
        <v>51437</v>
      </c>
      <c r="B1978">
        <v>34335488</v>
      </c>
      <c r="C1978">
        <v>0.113942</v>
      </c>
      <c r="D1978">
        <v>0.25654500000000002</v>
      </c>
      <c r="E1978" t="b">
        <v>0</v>
      </c>
      <c r="F1978">
        <v>0</v>
      </c>
      <c r="G1978">
        <v>0.62050000000000005</v>
      </c>
      <c r="H1978" t="s">
        <v>12</v>
      </c>
    </row>
    <row r="1979" spans="1:8" x14ac:dyDescent="0.25">
      <c r="A1979">
        <v>51438</v>
      </c>
      <c r="B1979">
        <v>34335616</v>
      </c>
      <c r="C1979">
        <v>8.8012999999999994E-2</v>
      </c>
      <c r="D1979">
        <v>0.25343300000000002</v>
      </c>
      <c r="E1979" t="b">
        <v>0</v>
      </c>
      <c r="F1979">
        <v>0</v>
      </c>
      <c r="G1979">
        <v>0.76580000000000004</v>
      </c>
      <c r="H1979" t="s">
        <v>12</v>
      </c>
    </row>
    <row r="1980" spans="1:8" x14ac:dyDescent="0.25">
      <c r="A1980">
        <v>51438</v>
      </c>
      <c r="B1980">
        <v>34335744</v>
      </c>
      <c r="C1980">
        <v>8.8012999999999994E-2</v>
      </c>
      <c r="D1980">
        <v>0.25045000000000001</v>
      </c>
      <c r="E1980" t="b">
        <v>0</v>
      </c>
      <c r="F1980">
        <v>0</v>
      </c>
      <c r="G1980">
        <v>0.79749999999999999</v>
      </c>
      <c r="H1980" t="s">
        <v>12</v>
      </c>
    </row>
    <row r="1981" spans="1:8" x14ac:dyDescent="0.25">
      <c r="A1981">
        <v>51438</v>
      </c>
      <c r="B1981">
        <v>34335872</v>
      </c>
      <c r="C1981">
        <v>0.11165700000000001</v>
      </c>
      <c r="D1981">
        <v>0.24765100000000001</v>
      </c>
      <c r="E1981" t="b">
        <v>0</v>
      </c>
      <c r="F1981">
        <v>0</v>
      </c>
      <c r="G1981">
        <v>0.8528</v>
      </c>
      <c r="H1981" t="s">
        <v>12</v>
      </c>
    </row>
    <row r="1982" spans="1:8" x14ac:dyDescent="0.25">
      <c r="A1982">
        <v>51439</v>
      </c>
      <c r="B1982">
        <v>34336000</v>
      </c>
      <c r="C1982">
        <v>0.11676400000000001</v>
      </c>
      <c r="D1982">
        <v>0.24498600000000001</v>
      </c>
      <c r="E1982" t="b">
        <v>0</v>
      </c>
      <c r="F1982">
        <v>0</v>
      </c>
      <c r="G1982">
        <v>0.88039999999999996</v>
      </c>
      <c r="H1982" t="s">
        <v>12</v>
      </c>
    </row>
    <row r="1983" spans="1:8" x14ac:dyDescent="0.25">
      <c r="A1983">
        <v>51440</v>
      </c>
      <c r="B1983">
        <v>34336128</v>
      </c>
      <c r="C1983">
        <v>0.12698000000000001</v>
      </c>
      <c r="D1983">
        <v>0.24246000000000001</v>
      </c>
      <c r="E1983" t="b">
        <v>0</v>
      </c>
      <c r="F1983">
        <v>0</v>
      </c>
      <c r="G1983">
        <v>0.88039999999999996</v>
      </c>
      <c r="H1983" t="s">
        <v>12</v>
      </c>
    </row>
    <row r="1984" spans="1:8" x14ac:dyDescent="0.25">
      <c r="A1984">
        <v>51440</v>
      </c>
      <c r="B1984">
        <v>34336256</v>
      </c>
      <c r="C1984">
        <v>0.19639100000000001</v>
      </c>
      <c r="D1984">
        <v>0.240227</v>
      </c>
      <c r="E1984" t="b">
        <v>0</v>
      </c>
      <c r="F1984">
        <v>0</v>
      </c>
      <c r="G1984">
        <v>0.87590000000000001</v>
      </c>
      <c r="H1984" t="s">
        <v>12</v>
      </c>
    </row>
    <row r="1985" spans="1:8" x14ac:dyDescent="0.25">
      <c r="A1985">
        <v>51440</v>
      </c>
      <c r="B1985">
        <v>34336384</v>
      </c>
      <c r="C1985">
        <v>0.31433299999999997</v>
      </c>
      <c r="D1985">
        <v>0.256388</v>
      </c>
      <c r="E1985" t="b">
        <v>0</v>
      </c>
      <c r="F1985">
        <v>0</v>
      </c>
      <c r="G1985">
        <v>0.64759999999999995</v>
      </c>
      <c r="H1985" t="s">
        <v>12</v>
      </c>
    </row>
    <row r="1986" spans="1:8" x14ac:dyDescent="0.25">
      <c r="A1986">
        <v>51441</v>
      </c>
      <c r="B1986">
        <v>34336512</v>
      </c>
      <c r="C1986">
        <v>0.40525499999999998</v>
      </c>
      <c r="D1986">
        <v>0.234459</v>
      </c>
      <c r="E1986" t="b">
        <v>1</v>
      </c>
      <c r="F1986">
        <v>1</v>
      </c>
      <c r="G1986">
        <v>0.64759999999999995</v>
      </c>
      <c r="H1986" t="s">
        <v>12</v>
      </c>
    </row>
    <row r="1987" spans="1:8" x14ac:dyDescent="0.25">
      <c r="A1987">
        <v>51441</v>
      </c>
      <c r="B1987">
        <v>34336640</v>
      </c>
      <c r="C1987">
        <v>0.40525499999999998</v>
      </c>
      <c r="D1987">
        <v>0.23531299999999999</v>
      </c>
      <c r="E1987" t="b">
        <v>1</v>
      </c>
      <c r="F1987">
        <v>1</v>
      </c>
      <c r="G1987">
        <v>0.86209999999999998</v>
      </c>
      <c r="H1987" t="s">
        <v>12</v>
      </c>
    </row>
    <row r="1988" spans="1:8" x14ac:dyDescent="0.25">
      <c r="A1988">
        <v>51467</v>
      </c>
      <c r="B1988">
        <v>34336768</v>
      </c>
      <c r="C1988">
        <v>0.37515999999999999</v>
      </c>
      <c r="D1988">
        <v>0.23593600000000001</v>
      </c>
      <c r="E1988" t="b">
        <v>1</v>
      </c>
      <c r="F1988">
        <v>1</v>
      </c>
      <c r="G1988">
        <v>1</v>
      </c>
      <c r="H1988" t="s">
        <v>12</v>
      </c>
    </row>
    <row r="1989" spans="1:8" x14ac:dyDescent="0.25">
      <c r="A1989">
        <v>51467</v>
      </c>
      <c r="B1989">
        <v>34336896</v>
      </c>
      <c r="C1989">
        <v>0.338696</v>
      </c>
      <c r="D1989">
        <v>0.23628099999999999</v>
      </c>
      <c r="E1989" t="b">
        <v>1</v>
      </c>
      <c r="F1989">
        <v>1</v>
      </c>
      <c r="G1989">
        <v>1</v>
      </c>
      <c r="H1989" t="s">
        <v>12</v>
      </c>
    </row>
    <row r="1990" spans="1:8" x14ac:dyDescent="0.25">
      <c r="A1990">
        <v>51467</v>
      </c>
      <c r="B1990">
        <v>34337024</v>
      </c>
      <c r="C1990">
        <v>0.338696</v>
      </c>
      <c r="D1990">
        <v>0.23662900000000001</v>
      </c>
      <c r="E1990" t="b">
        <v>1</v>
      </c>
      <c r="F1990">
        <v>1</v>
      </c>
      <c r="G1990">
        <v>1</v>
      </c>
      <c r="H1990" t="s">
        <v>12</v>
      </c>
    </row>
    <row r="1991" spans="1:8" x14ac:dyDescent="0.25">
      <c r="A1991">
        <v>51468</v>
      </c>
      <c r="B1991">
        <v>34337152</v>
      </c>
      <c r="C1991">
        <v>0.36619299999999999</v>
      </c>
      <c r="D1991">
        <v>0.23718500000000001</v>
      </c>
      <c r="E1991" t="b">
        <v>1</v>
      </c>
      <c r="F1991">
        <v>1</v>
      </c>
      <c r="G1991">
        <v>1</v>
      </c>
      <c r="H1991" t="s">
        <v>12</v>
      </c>
    </row>
    <row r="1992" spans="1:8" x14ac:dyDescent="0.25">
      <c r="A1992">
        <v>51469</v>
      </c>
      <c r="B1992">
        <v>34337280</v>
      </c>
      <c r="C1992">
        <v>0.37480999999999998</v>
      </c>
      <c r="D1992">
        <v>0.23780599999999999</v>
      </c>
      <c r="E1992" t="b">
        <v>1</v>
      </c>
      <c r="F1992">
        <v>1</v>
      </c>
      <c r="G1992">
        <v>1</v>
      </c>
      <c r="H1992" t="s">
        <v>12</v>
      </c>
    </row>
    <row r="1993" spans="1:8" x14ac:dyDescent="0.25">
      <c r="A1993">
        <v>51469</v>
      </c>
      <c r="B1993">
        <v>34337408</v>
      </c>
      <c r="C1993">
        <v>0.37480999999999998</v>
      </c>
      <c r="D1993">
        <v>0.238424</v>
      </c>
      <c r="E1993" t="b">
        <v>1</v>
      </c>
      <c r="F1993">
        <v>1</v>
      </c>
      <c r="G1993">
        <v>1</v>
      </c>
      <c r="H1993" t="s">
        <v>12</v>
      </c>
    </row>
    <row r="1994" spans="1:8" x14ac:dyDescent="0.25">
      <c r="A1994">
        <v>51469</v>
      </c>
      <c r="B1994">
        <v>34337536</v>
      </c>
      <c r="C1994">
        <v>0.33596199999999998</v>
      </c>
      <c r="D1994">
        <v>0.23874799999999999</v>
      </c>
      <c r="E1994" t="b">
        <v>1</v>
      </c>
      <c r="F1994">
        <v>1</v>
      </c>
      <c r="G1994">
        <v>1</v>
      </c>
      <c r="H1994" t="s">
        <v>12</v>
      </c>
    </row>
    <row r="1995" spans="1:8" x14ac:dyDescent="0.25">
      <c r="A1995">
        <v>51470</v>
      </c>
      <c r="B1995">
        <v>34337664</v>
      </c>
      <c r="C1995">
        <v>0.29369099999999998</v>
      </c>
      <c r="D1995">
        <v>0.23875399999999999</v>
      </c>
      <c r="E1995" t="b">
        <v>1</v>
      </c>
      <c r="F1995">
        <v>1</v>
      </c>
      <c r="G1995">
        <v>1</v>
      </c>
      <c r="H1995" t="s">
        <v>12</v>
      </c>
    </row>
    <row r="1996" spans="1:8" x14ac:dyDescent="0.25">
      <c r="A1996">
        <v>51470</v>
      </c>
      <c r="B1996">
        <v>34337792</v>
      </c>
      <c r="C1996">
        <v>0.23393900000000001</v>
      </c>
      <c r="D1996">
        <v>0.238315</v>
      </c>
      <c r="E1996" t="b">
        <v>1</v>
      </c>
      <c r="F1996">
        <v>1</v>
      </c>
      <c r="G1996">
        <v>1</v>
      </c>
      <c r="H1996" t="s">
        <v>12</v>
      </c>
    </row>
    <row r="1997" spans="1:8" x14ac:dyDescent="0.25">
      <c r="A1997">
        <v>51470</v>
      </c>
      <c r="B1997">
        <v>34337920</v>
      </c>
      <c r="C1997">
        <v>0.15974099999999999</v>
      </c>
      <c r="D1997">
        <v>0.23652799999999999</v>
      </c>
      <c r="E1997" t="b">
        <v>1</v>
      </c>
      <c r="F1997">
        <v>1</v>
      </c>
      <c r="G1997">
        <v>1</v>
      </c>
      <c r="H1997" t="s">
        <v>12</v>
      </c>
    </row>
    <row r="1998" spans="1:8" x14ac:dyDescent="0.25">
      <c r="A1998">
        <v>51471</v>
      </c>
      <c r="B1998">
        <v>34338048</v>
      </c>
      <c r="C1998">
        <v>0.113236</v>
      </c>
      <c r="D1998">
        <v>0.234625</v>
      </c>
      <c r="E1998" t="b">
        <v>1</v>
      </c>
      <c r="F1998">
        <v>1</v>
      </c>
      <c r="G1998">
        <v>0.95579999999999998</v>
      </c>
      <c r="H1998" t="s">
        <v>12</v>
      </c>
    </row>
    <row r="1999" spans="1:8" x14ac:dyDescent="0.25">
      <c r="A1999">
        <v>51497</v>
      </c>
      <c r="B1999">
        <v>34338176</v>
      </c>
      <c r="C1999">
        <v>0.113236</v>
      </c>
      <c r="D1999">
        <v>0.232796</v>
      </c>
      <c r="E1999" t="b">
        <v>1</v>
      </c>
      <c r="F1999">
        <v>1</v>
      </c>
      <c r="G1999">
        <v>0.79139999999999999</v>
      </c>
      <c r="H1999" t="s">
        <v>12</v>
      </c>
    </row>
    <row r="2000" spans="1:8" x14ac:dyDescent="0.25">
      <c r="A2000">
        <v>51497</v>
      </c>
      <c r="B2000">
        <v>34338304</v>
      </c>
      <c r="C2000">
        <v>0.120846</v>
      </c>
      <c r="D2000">
        <v>0.231069</v>
      </c>
      <c r="E2000" t="b">
        <v>1</v>
      </c>
      <c r="F2000">
        <v>1</v>
      </c>
      <c r="G2000">
        <v>0.59060000000000001</v>
      </c>
      <c r="H2000" t="s">
        <v>12</v>
      </c>
    </row>
    <row r="2001" spans="1:8" x14ac:dyDescent="0.25">
      <c r="A2001">
        <v>51498</v>
      </c>
      <c r="B2001">
        <v>34338432</v>
      </c>
      <c r="C2001">
        <v>0.120846</v>
      </c>
      <c r="D2001">
        <v>0.229409</v>
      </c>
      <c r="E2001" t="b">
        <v>1</v>
      </c>
      <c r="F2001">
        <v>1</v>
      </c>
      <c r="G2001">
        <v>0.59060000000000001</v>
      </c>
      <c r="H2001" t="s">
        <v>12</v>
      </c>
    </row>
    <row r="2002" spans="1:8" x14ac:dyDescent="0.25">
      <c r="A2002">
        <v>51498</v>
      </c>
      <c r="B2002">
        <v>34338560</v>
      </c>
      <c r="C2002">
        <v>0.112927</v>
      </c>
      <c r="D2002">
        <v>0.22778000000000001</v>
      </c>
      <c r="E2002" t="b">
        <v>1</v>
      </c>
      <c r="F2002">
        <v>1</v>
      </c>
      <c r="G2002">
        <v>0.62539999999999996</v>
      </c>
      <c r="H2002" t="s">
        <v>12</v>
      </c>
    </row>
    <row r="2003" spans="1:8" x14ac:dyDescent="0.25">
      <c r="A2003">
        <v>51499</v>
      </c>
      <c r="B2003">
        <v>34338688</v>
      </c>
      <c r="C2003">
        <v>0.112927</v>
      </c>
      <c r="D2003">
        <v>0.27012900000000001</v>
      </c>
      <c r="E2003" t="b">
        <v>0</v>
      </c>
      <c r="F2003">
        <v>0</v>
      </c>
      <c r="G2003">
        <v>0.83079999999999998</v>
      </c>
      <c r="H2003" t="s">
        <v>12</v>
      </c>
    </row>
    <row r="2004" spans="1:8" x14ac:dyDescent="0.25">
      <c r="A2004">
        <v>51499</v>
      </c>
      <c r="B2004">
        <v>34338816</v>
      </c>
      <c r="C2004">
        <v>0.137739</v>
      </c>
      <c r="D2004">
        <v>0.266629</v>
      </c>
      <c r="E2004" t="b">
        <v>0</v>
      </c>
      <c r="F2004">
        <v>0</v>
      </c>
      <c r="G2004">
        <v>0.87070000000000003</v>
      </c>
      <c r="H2004" t="s">
        <v>12</v>
      </c>
    </row>
    <row r="2005" spans="1:8" x14ac:dyDescent="0.25">
      <c r="A2005">
        <v>51500</v>
      </c>
      <c r="B2005">
        <v>34338944</v>
      </c>
      <c r="C2005">
        <v>0.15995500000000001</v>
      </c>
      <c r="D2005">
        <v>0.263347</v>
      </c>
      <c r="E2005" t="b">
        <v>0</v>
      </c>
      <c r="F2005">
        <v>0</v>
      </c>
      <c r="G2005">
        <v>0.88129999999999997</v>
      </c>
      <c r="H2005" t="s">
        <v>12</v>
      </c>
    </row>
    <row r="2006" spans="1:8" x14ac:dyDescent="0.25">
      <c r="A2006">
        <v>51500</v>
      </c>
      <c r="B2006">
        <v>34339072</v>
      </c>
      <c r="C2006">
        <v>0.172265</v>
      </c>
      <c r="D2006">
        <v>0.26025100000000001</v>
      </c>
      <c r="E2006" t="b">
        <v>0</v>
      </c>
      <c r="F2006">
        <v>0</v>
      </c>
      <c r="G2006">
        <v>0.87070000000000003</v>
      </c>
      <c r="H2006" t="s">
        <v>12</v>
      </c>
    </row>
    <row r="2007" spans="1:8" x14ac:dyDescent="0.25">
      <c r="A2007">
        <v>51501</v>
      </c>
      <c r="B2007">
        <v>34339200</v>
      </c>
      <c r="C2007">
        <v>0.172265</v>
      </c>
      <c r="D2007">
        <v>0.25730199999999998</v>
      </c>
      <c r="E2007" t="b">
        <v>0</v>
      </c>
      <c r="F2007">
        <v>0</v>
      </c>
      <c r="G2007">
        <v>0.73399999999999999</v>
      </c>
      <c r="H2007" t="s">
        <v>12</v>
      </c>
    </row>
    <row r="2008" spans="1:8" x14ac:dyDescent="0.25">
      <c r="A2008">
        <v>51502</v>
      </c>
      <c r="B2008">
        <v>34339328</v>
      </c>
      <c r="C2008">
        <v>0.15276999999999999</v>
      </c>
      <c r="D2008">
        <v>0.25444299999999997</v>
      </c>
      <c r="E2008" t="b">
        <v>0</v>
      </c>
      <c r="F2008">
        <v>0</v>
      </c>
      <c r="G2008">
        <v>0.73399999999999999</v>
      </c>
      <c r="H2008" t="s">
        <v>12</v>
      </c>
    </row>
    <row r="2009" spans="1:8" x14ac:dyDescent="0.25">
      <c r="A2009">
        <v>51502</v>
      </c>
      <c r="B2009">
        <v>34339456</v>
      </c>
      <c r="C2009">
        <v>0.102214</v>
      </c>
      <c r="D2009">
        <v>0.25158199999999997</v>
      </c>
      <c r="E2009" t="b">
        <v>0</v>
      </c>
      <c r="F2009">
        <v>0</v>
      </c>
      <c r="G2009">
        <v>0.73470000000000002</v>
      </c>
      <c r="H2009" t="s">
        <v>12</v>
      </c>
    </row>
    <row r="2010" spans="1:8" x14ac:dyDescent="0.25">
      <c r="A2010">
        <v>51526</v>
      </c>
      <c r="B2010">
        <v>34339584</v>
      </c>
      <c r="C2010">
        <v>6.4604999999999996E-2</v>
      </c>
      <c r="D2010">
        <v>0.24874099999999999</v>
      </c>
      <c r="E2010" t="b">
        <v>0</v>
      </c>
      <c r="F2010">
        <v>0</v>
      </c>
      <c r="G2010">
        <v>0.73470000000000002</v>
      </c>
      <c r="H2010" t="s">
        <v>12</v>
      </c>
    </row>
    <row r="2011" spans="1:8" x14ac:dyDescent="0.25">
      <c r="A2011">
        <v>51527</v>
      </c>
      <c r="B2011">
        <v>34339712</v>
      </c>
      <c r="C2011">
        <v>6.4604999999999996E-2</v>
      </c>
      <c r="D2011">
        <v>0.24601000000000001</v>
      </c>
      <c r="E2011" t="b">
        <v>0</v>
      </c>
      <c r="F2011">
        <v>0</v>
      </c>
      <c r="G2011">
        <v>0.66090000000000004</v>
      </c>
      <c r="H2011" t="s">
        <v>12</v>
      </c>
    </row>
    <row r="2012" spans="1:8" x14ac:dyDescent="0.25">
      <c r="A2012">
        <v>51527</v>
      </c>
      <c r="B2012">
        <v>34339840</v>
      </c>
      <c r="C2012">
        <v>7.3731000000000005E-2</v>
      </c>
      <c r="D2012">
        <v>0.24340700000000001</v>
      </c>
      <c r="E2012" t="b">
        <v>0</v>
      </c>
      <c r="F2012">
        <v>0</v>
      </c>
      <c r="G2012">
        <v>0.4259</v>
      </c>
      <c r="H2012" t="s">
        <v>12</v>
      </c>
    </row>
    <row r="2013" spans="1:8" x14ac:dyDescent="0.25">
      <c r="A2013">
        <v>51528</v>
      </c>
      <c r="B2013">
        <v>34339968</v>
      </c>
      <c r="C2013">
        <v>0.10485</v>
      </c>
      <c r="D2013">
        <v>0.24098600000000001</v>
      </c>
      <c r="E2013" t="b">
        <v>0</v>
      </c>
      <c r="F2013">
        <v>0</v>
      </c>
      <c r="G2013">
        <v>0.2959</v>
      </c>
      <c r="H2013" t="s">
        <v>12</v>
      </c>
    </row>
    <row r="2014" spans="1:8" x14ac:dyDescent="0.25">
      <c r="A2014">
        <v>51528</v>
      </c>
      <c r="B2014">
        <v>34340096</v>
      </c>
      <c r="C2014">
        <v>0.10903</v>
      </c>
      <c r="D2014">
        <v>0.238674</v>
      </c>
      <c r="E2014" t="b">
        <v>0</v>
      </c>
      <c r="F2014">
        <v>0</v>
      </c>
      <c r="G2014">
        <v>0.2959</v>
      </c>
      <c r="H2014" t="s">
        <v>12</v>
      </c>
    </row>
    <row r="2015" spans="1:8" x14ac:dyDescent="0.25">
      <c r="A2015">
        <v>51529</v>
      </c>
      <c r="B2015">
        <v>34340224</v>
      </c>
      <c r="C2015">
        <v>0.113498</v>
      </c>
      <c r="D2015">
        <v>0.23646800000000001</v>
      </c>
      <c r="E2015" t="b">
        <v>0</v>
      </c>
      <c r="F2015">
        <v>0</v>
      </c>
      <c r="G2015">
        <v>0.71</v>
      </c>
      <c r="H2015" t="s">
        <v>12</v>
      </c>
    </row>
    <row r="2016" spans="1:8" x14ac:dyDescent="0.25">
      <c r="A2016">
        <v>51529</v>
      </c>
      <c r="B2016">
        <v>34340352</v>
      </c>
      <c r="C2016">
        <v>0.11074000000000001</v>
      </c>
      <c r="D2016">
        <v>0.234345</v>
      </c>
      <c r="E2016" t="b">
        <v>0</v>
      </c>
      <c r="F2016">
        <v>0</v>
      </c>
      <c r="G2016">
        <v>0.71</v>
      </c>
      <c r="H2016" t="s">
        <v>12</v>
      </c>
    </row>
    <row r="2017" spans="1:8" x14ac:dyDescent="0.25">
      <c r="A2017">
        <v>51530</v>
      </c>
      <c r="B2017">
        <v>34340480</v>
      </c>
      <c r="C2017">
        <v>0.11074000000000001</v>
      </c>
      <c r="D2017">
        <v>0.23230799999999999</v>
      </c>
      <c r="E2017" t="b">
        <v>0</v>
      </c>
      <c r="F2017">
        <v>0</v>
      </c>
      <c r="G2017">
        <v>0.57979999999999998</v>
      </c>
      <c r="H2017" t="s">
        <v>12</v>
      </c>
    </row>
    <row r="2018" spans="1:8" x14ac:dyDescent="0.25">
      <c r="A2018">
        <v>51530</v>
      </c>
      <c r="B2018">
        <v>34340608</v>
      </c>
      <c r="C2018">
        <v>0.109969</v>
      </c>
      <c r="D2018">
        <v>0.230349</v>
      </c>
      <c r="E2018" t="b">
        <v>0</v>
      </c>
      <c r="F2018">
        <v>0</v>
      </c>
      <c r="G2018">
        <v>0.57979999999999998</v>
      </c>
      <c r="H2018" t="s">
        <v>12</v>
      </c>
    </row>
    <row r="2019" spans="1:8" x14ac:dyDescent="0.25">
      <c r="A2019">
        <v>51530</v>
      </c>
      <c r="B2019">
        <v>34340736</v>
      </c>
      <c r="C2019">
        <v>0.109969</v>
      </c>
      <c r="D2019">
        <v>0.228468</v>
      </c>
      <c r="E2019" t="b">
        <v>0</v>
      </c>
      <c r="F2019">
        <v>0</v>
      </c>
      <c r="G2019">
        <v>0.61539999999999995</v>
      </c>
      <c r="H2019" t="s">
        <v>12</v>
      </c>
    </row>
    <row r="2020" spans="1:8" x14ac:dyDescent="0.25">
      <c r="A2020">
        <v>51531</v>
      </c>
      <c r="B2020">
        <v>34340864</v>
      </c>
      <c r="C2020">
        <v>0.153223</v>
      </c>
      <c r="D2020">
        <v>0.226773</v>
      </c>
      <c r="E2020" t="b">
        <v>0</v>
      </c>
      <c r="F2020">
        <v>0</v>
      </c>
      <c r="G2020">
        <v>0.61539999999999995</v>
      </c>
      <c r="H2020" t="s">
        <v>12</v>
      </c>
    </row>
    <row r="2021" spans="1:8" x14ac:dyDescent="0.25">
      <c r="A2021">
        <v>51531</v>
      </c>
      <c r="B2021">
        <v>34340992</v>
      </c>
      <c r="C2021">
        <v>0.16608200000000001</v>
      </c>
      <c r="D2021">
        <v>0.225187</v>
      </c>
      <c r="E2021" t="b">
        <v>0</v>
      </c>
      <c r="F2021">
        <v>0</v>
      </c>
      <c r="G2021">
        <v>0.50739999999999996</v>
      </c>
      <c r="H2021" t="s">
        <v>12</v>
      </c>
    </row>
    <row r="2022" spans="1:8" x14ac:dyDescent="0.25">
      <c r="A2022">
        <v>51556</v>
      </c>
      <c r="B2022">
        <v>34341120</v>
      </c>
      <c r="C2022">
        <v>0.16608200000000001</v>
      </c>
      <c r="D2022">
        <v>0.22367300000000001</v>
      </c>
      <c r="E2022" t="b">
        <v>0</v>
      </c>
      <c r="F2022">
        <v>0</v>
      </c>
      <c r="G2022">
        <v>0.50739999999999996</v>
      </c>
      <c r="H2022" t="s">
        <v>12</v>
      </c>
    </row>
    <row r="2023" spans="1:8" x14ac:dyDescent="0.25">
      <c r="A2023">
        <v>51557</v>
      </c>
      <c r="B2023">
        <v>34341248</v>
      </c>
      <c r="C2023">
        <v>0.108831</v>
      </c>
      <c r="D2023">
        <v>0.222077</v>
      </c>
      <c r="E2023" t="b">
        <v>0</v>
      </c>
      <c r="F2023">
        <v>0</v>
      </c>
      <c r="G2023">
        <v>0.64429999999999998</v>
      </c>
      <c r="H2023" t="s">
        <v>12</v>
      </c>
    </row>
    <row r="2024" spans="1:8" x14ac:dyDescent="0.25">
      <c r="A2024">
        <v>51557</v>
      </c>
      <c r="B2024">
        <v>34341376</v>
      </c>
      <c r="C2024">
        <v>7.4343000000000006E-2</v>
      </c>
      <c r="D2024">
        <v>0.22044900000000001</v>
      </c>
      <c r="E2024" t="b">
        <v>0</v>
      </c>
      <c r="F2024">
        <v>0</v>
      </c>
      <c r="G2024">
        <v>0.78620000000000001</v>
      </c>
      <c r="H2024" t="s">
        <v>12</v>
      </c>
    </row>
    <row r="2025" spans="1:8" x14ac:dyDescent="0.25">
      <c r="A2025">
        <v>51558</v>
      </c>
      <c r="B2025">
        <v>34341504</v>
      </c>
      <c r="C2025">
        <v>7.4343000000000006E-2</v>
      </c>
      <c r="D2025">
        <v>0.21887400000000001</v>
      </c>
      <c r="E2025" t="b">
        <v>0</v>
      </c>
      <c r="F2025">
        <v>0</v>
      </c>
      <c r="G2025">
        <v>0.78620000000000001</v>
      </c>
      <c r="H2025" t="s">
        <v>12</v>
      </c>
    </row>
    <row r="2026" spans="1:8" x14ac:dyDescent="0.25">
      <c r="A2026">
        <v>51558</v>
      </c>
      <c r="B2026">
        <v>34341632</v>
      </c>
      <c r="C2026">
        <v>0.113438</v>
      </c>
      <c r="D2026">
        <v>0.21745200000000001</v>
      </c>
      <c r="E2026" t="b">
        <v>0</v>
      </c>
      <c r="F2026">
        <v>0</v>
      </c>
      <c r="G2026">
        <v>0.57150000000000001</v>
      </c>
      <c r="H2026" t="s">
        <v>12</v>
      </c>
    </row>
    <row r="2027" spans="1:8" x14ac:dyDescent="0.25">
      <c r="A2027">
        <v>51558</v>
      </c>
      <c r="B2027">
        <v>34341760</v>
      </c>
      <c r="C2027">
        <v>0.13166</v>
      </c>
      <c r="D2027">
        <v>0.21612999999999999</v>
      </c>
      <c r="E2027" t="b">
        <v>0</v>
      </c>
      <c r="F2027">
        <v>0</v>
      </c>
      <c r="G2027">
        <v>0.57150000000000001</v>
      </c>
      <c r="H2027" t="s">
        <v>12</v>
      </c>
    </row>
    <row r="2028" spans="1:8" x14ac:dyDescent="0.25">
      <c r="A2028">
        <v>51559</v>
      </c>
      <c r="B2028">
        <v>34341888</v>
      </c>
      <c r="C2028">
        <v>0.13166</v>
      </c>
      <c r="D2028">
        <v>0.21485799999999999</v>
      </c>
      <c r="E2028" t="b">
        <v>0</v>
      </c>
      <c r="F2028">
        <v>0</v>
      </c>
      <c r="G2028">
        <v>0.84119999999999995</v>
      </c>
      <c r="H2028" t="s">
        <v>12</v>
      </c>
    </row>
    <row r="2029" spans="1:8" x14ac:dyDescent="0.25">
      <c r="A2029">
        <v>51560</v>
      </c>
      <c r="B2029">
        <v>34342016</v>
      </c>
      <c r="C2029">
        <v>0.13148899999999999</v>
      </c>
      <c r="D2029">
        <v>0.21363599999999999</v>
      </c>
      <c r="E2029" t="b">
        <v>0</v>
      </c>
      <c r="F2029">
        <v>0</v>
      </c>
      <c r="G2029">
        <v>0.99829999999999997</v>
      </c>
      <c r="H2029" t="s">
        <v>12</v>
      </c>
    </row>
    <row r="2030" spans="1:8" x14ac:dyDescent="0.25">
      <c r="A2030">
        <v>51560</v>
      </c>
      <c r="B2030">
        <v>34342144</v>
      </c>
      <c r="C2030">
        <v>0.12606200000000001</v>
      </c>
      <c r="D2030">
        <v>0.21244499999999999</v>
      </c>
      <c r="E2030" t="b">
        <v>0</v>
      </c>
      <c r="F2030">
        <v>0</v>
      </c>
      <c r="G2030">
        <v>0.99829999999999997</v>
      </c>
      <c r="H2030" t="s">
        <v>12</v>
      </c>
    </row>
    <row r="2031" spans="1:8" x14ac:dyDescent="0.25">
      <c r="A2031">
        <v>51560</v>
      </c>
      <c r="B2031">
        <v>34342272</v>
      </c>
      <c r="C2031">
        <v>0.101877</v>
      </c>
      <c r="D2031">
        <v>0.21123400000000001</v>
      </c>
      <c r="E2031" t="b">
        <v>0</v>
      </c>
      <c r="F2031">
        <v>0</v>
      </c>
      <c r="G2031">
        <v>0.84079999999999999</v>
      </c>
      <c r="H2031" t="s">
        <v>12</v>
      </c>
    </row>
    <row r="2032" spans="1:8" x14ac:dyDescent="0.25">
      <c r="A2032">
        <v>51561</v>
      </c>
      <c r="B2032">
        <v>34342400</v>
      </c>
      <c r="C2032">
        <v>6.8399000000000001E-2</v>
      </c>
      <c r="D2032">
        <v>0.20997499999999999</v>
      </c>
      <c r="E2032" t="b">
        <v>0</v>
      </c>
      <c r="F2032">
        <v>0</v>
      </c>
      <c r="G2032">
        <v>0.63649999999999995</v>
      </c>
      <c r="H2032" t="s">
        <v>12</v>
      </c>
    </row>
    <row r="2033" spans="1:8" x14ac:dyDescent="0.25">
      <c r="A2033">
        <v>51586</v>
      </c>
      <c r="B2033">
        <v>34342528</v>
      </c>
      <c r="C2033">
        <v>5.3200999999999998E-2</v>
      </c>
      <c r="D2033">
        <v>0.20870900000000001</v>
      </c>
      <c r="E2033" t="b">
        <v>0</v>
      </c>
      <c r="F2033">
        <v>0</v>
      </c>
      <c r="G2033">
        <v>0.49559999999999998</v>
      </c>
      <c r="H2033" t="s">
        <v>12</v>
      </c>
    </row>
    <row r="2034" spans="1:8" x14ac:dyDescent="0.25">
      <c r="A2034">
        <v>51587</v>
      </c>
      <c r="B2034">
        <v>34342656</v>
      </c>
      <c r="C2034">
        <v>4.6568999999999999E-2</v>
      </c>
      <c r="D2034">
        <v>0.207456</v>
      </c>
      <c r="E2034" t="b">
        <v>0</v>
      </c>
      <c r="F2034">
        <v>0</v>
      </c>
      <c r="G2034">
        <v>0.28560000000000002</v>
      </c>
      <c r="H2034" t="s">
        <v>12</v>
      </c>
    </row>
    <row r="2035" spans="1:8" x14ac:dyDescent="0.25">
      <c r="A2035">
        <v>51587</v>
      </c>
      <c r="B2035">
        <v>34342784</v>
      </c>
      <c r="C2035">
        <v>4.6568999999999999E-2</v>
      </c>
      <c r="D2035">
        <v>0.206232</v>
      </c>
      <c r="E2035" t="b">
        <v>0</v>
      </c>
      <c r="F2035">
        <v>0</v>
      </c>
      <c r="G2035">
        <v>0.28560000000000002</v>
      </c>
      <c r="H2035" t="s">
        <v>12</v>
      </c>
    </row>
    <row r="2036" spans="1:8" x14ac:dyDescent="0.25">
      <c r="A2036">
        <v>51588</v>
      </c>
      <c r="B2036">
        <v>34342912</v>
      </c>
      <c r="C2036">
        <v>5.6794999999999998E-2</v>
      </c>
      <c r="D2036">
        <v>0.20506099999999999</v>
      </c>
      <c r="E2036" t="b">
        <v>0</v>
      </c>
      <c r="F2036">
        <v>0</v>
      </c>
      <c r="G2036">
        <v>0.38030000000000003</v>
      </c>
      <c r="H2036" t="s">
        <v>12</v>
      </c>
    </row>
    <row r="2037" spans="1:8" x14ac:dyDescent="0.25">
      <c r="A2037">
        <v>51588</v>
      </c>
      <c r="B2037">
        <v>34343040</v>
      </c>
      <c r="C2037">
        <v>6.4876000000000003E-2</v>
      </c>
      <c r="D2037">
        <v>0.20393900000000001</v>
      </c>
      <c r="E2037" t="b">
        <v>0</v>
      </c>
      <c r="F2037">
        <v>0</v>
      </c>
      <c r="G2037">
        <v>0.57989999999999997</v>
      </c>
      <c r="H2037" t="s">
        <v>12</v>
      </c>
    </row>
    <row r="2038" spans="1:8" x14ac:dyDescent="0.25">
      <c r="A2038">
        <v>51588</v>
      </c>
      <c r="B2038">
        <v>34343168</v>
      </c>
      <c r="C2038">
        <v>7.3902999999999996E-2</v>
      </c>
      <c r="D2038">
        <v>0.20286699999999999</v>
      </c>
      <c r="E2038" t="b">
        <v>0</v>
      </c>
      <c r="F2038">
        <v>0</v>
      </c>
      <c r="G2038">
        <v>0.57989999999999997</v>
      </c>
      <c r="H2038" t="s">
        <v>12</v>
      </c>
    </row>
    <row r="2039" spans="1:8" x14ac:dyDescent="0.25">
      <c r="A2039">
        <v>51589</v>
      </c>
      <c r="B2039">
        <v>34343296</v>
      </c>
      <c r="C2039">
        <v>8.2282999999999995E-2</v>
      </c>
      <c r="D2039">
        <v>0.201844</v>
      </c>
      <c r="E2039" t="b">
        <v>0</v>
      </c>
      <c r="F2039">
        <v>0</v>
      </c>
      <c r="G2039">
        <v>0.5222</v>
      </c>
      <c r="H2039" t="s">
        <v>12</v>
      </c>
    </row>
    <row r="2040" spans="1:8" x14ac:dyDescent="0.25">
      <c r="A2040">
        <v>51590</v>
      </c>
      <c r="B2040">
        <v>34343424</v>
      </c>
      <c r="C2040">
        <v>8.7622000000000005E-2</v>
      </c>
      <c r="D2040">
        <v>0.20086000000000001</v>
      </c>
      <c r="E2040" t="b">
        <v>0</v>
      </c>
      <c r="F2040">
        <v>0</v>
      </c>
      <c r="G2040">
        <v>0.50129999999999997</v>
      </c>
      <c r="H2040" t="s">
        <v>12</v>
      </c>
    </row>
    <row r="2041" spans="1:8" x14ac:dyDescent="0.25">
      <c r="A2041">
        <v>51590</v>
      </c>
      <c r="B2041">
        <v>34343552</v>
      </c>
      <c r="C2041">
        <v>0.102229</v>
      </c>
      <c r="D2041">
        <v>0.19994100000000001</v>
      </c>
      <c r="E2041" t="b">
        <v>0</v>
      </c>
      <c r="F2041">
        <v>0</v>
      </c>
      <c r="G2041">
        <v>0.51470000000000005</v>
      </c>
      <c r="H2041" t="s">
        <v>12</v>
      </c>
    </row>
    <row r="2042" spans="1:8" x14ac:dyDescent="0.25">
      <c r="A2042">
        <v>51591</v>
      </c>
      <c r="B2042">
        <v>34343680</v>
      </c>
      <c r="C2042">
        <v>0.102229</v>
      </c>
      <c r="D2042">
        <v>0.199047</v>
      </c>
      <c r="E2042" t="b">
        <v>0</v>
      </c>
      <c r="F2042">
        <v>0</v>
      </c>
      <c r="G2042">
        <v>0.51470000000000005</v>
      </c>
      <c r="H2042" t="s">
        <v>12</v>
      </c>
    </row>
    <row r="2043" spans="1:8" x14ac:dyDescent="0.25">
      <c r="A2043">
        <v>51591</v>
      </c>
      <c r="B2043">
        <v>34343808</v>
      </c>
      <c r="C2043">
        <v>0.109017</v>
      </c>
      <c r="D2043">
        <v>0.19819600000000001</v>
      </c>
      <c r="E2043" t="b">
        <v>0</v>
      </c>
      <c r="F2043">
        <v>0</v>
      </c>
      <c r="G2043">
        <v>0.59489999999999998</v>
      </c>
      <c r="H2043" t="s">
        <v>12</v>
      </c>
    </row>
    <row r="2044" spans="1:8" x14ac:dyDescent="0.25">
      <c r="A2044">
        <v>51617</v>
      </c>
      <c r="B2044">
        <v>34343936</v>
      </c>
      <c r="C2044">
        <v>0.119093</v>
      </c>
      <c r="D2044">
        <v>0.19739599999999999</v>
      </c>
      <c r="E2044" t="b">
        <v>0</v>
      </c>
      <c r="F2044">
        <v>0</v>
      </c>
      <c r="G2044">
        <v>0.59489999999999998</v>
      </c>
      <c r="H2044" t="s">
        <v>12</v>
      </c>
    </row>
    <row r="2045" spans="1:8" x14ac:dyDescent="0.25">
      <c r="A2045">
        <v>51617</v>
      </c>
      <c r="B2045">
        <v>34344064</v>
      </c>
      <c r="C2045">
        <v>0.17766499999999999</v>
      </c>
      <c r="D2045">
        <v>0.196774</v>
      </c>
      <c r="E2045" t="b">
        <v>0</v>
      </c>
      <c r="F2045">
        <v>0</v>
      </c>
      <c r="G2045">
        <v>0.24859999999999999</v>
      </c>
      <c r="H2045" t="s">
        <v>12</v>
      </c>
    </row>
    <row r="2046" spans="1:8" x14ac:dyDescent="0.25">
      <c r="A2046">
        <v>51618</v>
      </c>
      <c r="B2046">
        <v>34344192</v>
      </c>
      <c r="C2046">
        <v>0.24951499999999999</v>
      </c>
      <c r="D2046">
        <v>0.21757599999999999</v>
      </c>
      <c r="E2046" t="b">
        <v>0</v>
      </c>
      <c r="F2046">
        <v>0</v>
      </c>
      <c r="G2046">
        <v>0.24859999999999999</v>
      </c>
      <c r="H2046" t="s">
        <v>12</v>
      </c>
    </row>
    <row r="2047" spans="1:8" x14ac:dyDescent="0.25">
      <c r="A2047">
        <v>51618</v>
      </c>
      <c r="B2047">
        <v>34344320</v>
      </c>
      <c r="C2047">
        <v>0.29905500000000002</v>
      </c>
      <c r="D2047">
        <v>0.20538899999999999</v>
      </c>
      <c r="E2047" t="b">
        <v>1</v>
      </c>
      <c r="F2047">
        <v>1</v>
      </c>
      <c r="G2047">
        <v>0.70650000000000002</v>
      </c>
      <c r="H2047" t="s">
        <v>12</v>
      </c>
    </row>
    <row r="2048" spans="1:8" x14ac:dyDescent="0.25">
      <c r="A2048">
        <v>51619</v>
      </c>
      <c r="B2048">
        <v>34344448</v>
      </c>
      <c r="C2048">
        <v>0.305981</v>
      </c>
      <c r="D2048">
        <v>0.207064</v>
      </c>
      <c r="E2048" t="b">
        <v>1</v>
      </c>
      <c r="F2048">
        <v>1</v>
      </c>
      <c r="G2048">
        <v>0.97150000000000003</v>
      </c>
      <c r="H2048" t="s">
        <v>13</v>
      </c>
    </row>
    <row r="2049" spans="1:8" x14ac:dyDescent="0.25">
      <c r="A2049">
        <v>51619</v>
      </c>
      <c r="B2049">
        <v>34344576</v>
      </c>
      <c r="C2049">
        <v>0.32644699999999999</v>
      </c>
      <c r="D2049">
        <v>0.211122</v>
      </c>
      <c r="E2049" t="b">
        <v>1</v>
      </c>
      <c r="F2049">
        <v>1</v>
      </c>
      <c r="G2049">
        <v>1</v>
      </c>
      <c r="H2049" t="s">
        <v>13</v>
      </c>
    </row>
    <row r="2050" spans="1:8" x14ac:dyDescent="0.25">
      <c r="A2050">
        <v>51620</v>
      </c>
      <c r="B2050">
        <v>34344704</v>
      </c>
      <c r="C2050">
        <v>0.398868</v>
      </c>
      <c r="D2050">
        <v>0.22431100000000001</v>
      </c>
      <c r="E2050" t="b">
        <v>1</v>
      </c>
      <c r="F2050">
        <v>1</v>
      </c>
      <c r="G2050">
        <v>1</v>
      </c>
      <c r="H2050" t="s">
        <v>13</v>
      </c>
    </row>
    <row r="2051" spans="1:8" x14ac:dyDescent="0.25">
      <c r="A2051">
        <v>51620</v>
      </c>
      <c r="B2051">
        <v>34344832</v>
      </c>
      <c r="C2051">
        <v>0.45208500000000001</v>
      </c>
      <c r="D2051">
        <v>0.23445199999999999</v>
      </c>
      <c r="E2051" t="b">
        <v>1</v>
      </c>
      <c r="F2051">
        <v>1</v>
      </c>
      <c r="G2051">
        <v>1</v>
      </c>
      <c r="H2051" t="s">
        <v>13</v>
      </c>
    </row>
    <row r="2052" spans="1:8" x14ac:dyDescent="0.25">
      <c r="A2052">
        <v>51620</v>
      </c>
      <c r="B2052">
        <v>34344960</v>
      </c>
      <c r="C2052">
        <v>0.45208500000000001</v>
      </c>
      <c r="D2052">
        <v>0.23554</v>
      </c>
      <c r="E2052" t="b">
        <v>1</v>
      </c>
      <c r="F2052">
        <v>1</v>
      </c>
      <c r="G2052">
        <v>1</v>
      </c>
      <c r="H2052" t="s">
        <v>13</v>
      </c>
    </row>
    <row r="2053" spans="1:8" x14ac:dyDescent="0.25">
      <c r="A2053">
        <v>51621</v>
      </c>
      <c r="B2053">
        <v>34345088</v>
      </c>
      <c r="C2053">
        <v>0.40081699999999998</v>
      </c>
      <c r="D2053">
        <v>0.236236</v>
      </c>
      <c r="E2053" t="b">
        <v>1</v>
      </c>
      <c r="F2053">
        <v>1</v>
      </c>
      <c r="G2053">
        <v>1</v>
      </c>
      <c r="H2053" t="s">
        <v>13</v>
      </c>
    </row>
    <row r="2054" spans="1:8" x14ac:dyDescent="0.25">
      <c r="A2054">
        <v>51621</v>
      </c>
      <c r="B2054">
        <v>34345216</v>
      </c>
      <c r="C2054">
        <v>0.35392699999999999</v>
      </c>
      <c r="D2054">
        <v>0.23657600000000001</v>
      </c>
      <c r="E2054" t="b">
        <v>1</v>
      </c>
      <c r="F2054">
        <v>1</v>
      </c>
      <c r="G2054">
        <v>1</v>
      </c>
      <c r="H2054" t="s">
        <v>13</v>
      </c>
    </row>
    <row r="2055" spans="1:8" x14ac:dyDescent="0.25">
      <c r="A2055">
        <v>51647</v>
      </c>
      <c r="B2055">
        <v>34345344</v>
      </c>
      <c r="C2055">
        <v>0.33293099999999998</v>
      </c>
      <c r="D2055">
        <v>0.236762</v>
      </c>
      <c r="E2055" t="b">
        <v>1</v>
      </c>
      <c r="F2055">
        <v>1</v>
      </c>
      <c r="G2055">
        <v>1</v>
      </c>
      <c r="H2055" t="s">
        <v>13</v>
      </c>
    </row>
    <row r="2056" spans="1:8" x14ac:dyDescent="0.25">
      <c r="A2056">
        <v>51648</v>
      </c>
      <c r="B2056">
        <v>34345472</v>
      </c>
      <c r="C2056">
        <v>0.31430399999999997</v>
      </c>
      <c r="D2056">
        <v>0.23681199999999999</v>
      </c>
      <c r="E2056" t="b">
        <v>1</v>
      </c>
      <c r="F2056">
        <v>1</v>
      </c>
      <c r="G2056">
        <v>0.99970000000000003</v>
      </c>
      <c r="H2056" t="s">
        <v>13</v>
      </c>
    </row>
    <row r="2057" spans="1:8" x14ac:dyDescent="0.25">
      <c r="A2057">
        <v>51648</v>
      </c>
      <c r="B2057">
        <v>34345600</v>
      </c>
      <c r="C2057">
        <v>0.27219399999999999</v>
      </c>
      <c r="D2057">
        <v>0.23655000000000001</v>
      </c>
      <c r="E2057" t="b">
        <v>1</v>
      </c>
      <c r="F2057">
        <v>1</v>
      </c>
      <c r="G2057">
        <v>0.99829999999999997</v>
      </c>
      <c r="H2057" t="s">
        <v>13</v>
      </c>
    </row>
    <row r="2058" spans="1:8" x14ac:dyDescent="0.25">
      <c r="A2058">
        <v>51649</v>
      </c>
      <c r="B2058">
        <v>34345728</v>
      </c>
      <c r="C2058">
        <v>0.22025600000000001</v>
      </c>
      <c r="D2058">
        <v>0.235906</v>
      </c>
      <c r="E2058" t="b">
        <v>1</v>
      </c>
      <c r="F2058">
        <v>1</v>
      </c>
      <c r="G2058">
        <v>0.99829999999999997</v>
      </c>
      <c r="H2058" t="s">
        <v>13</v>
      </c>
    </row>
    <row r="2059" spans="1:8" x14ac:dyDescent="0.25">
      <c r="A2059">
        <v>51649</v>
      </c>
      <c r="B2059">
        <v>34345856</v>
      </c>
      <c r="C2059">
        <v>0.174902</v>
      </c>
      <c r="D2059">
        <v>0.23377100000000001</v>
      </c>
      <c r="E2059" t="b">
        <v>1</v>
      </c>
      <c r="F2059">
        <v>1</v>
      </c>
      <c r="G2059">
        <v>0.999</v>
      </c>
      <c r="H2059" t="s">
        <v>13</v>
      </c>
    </row>
    <row r="2060" spans="1:8" x14ac:dyDescent="0.25">
      <c r="A2060">
        <v>51650</v>
      </c>
      <c r="B2060">
        <v>34345984</v>
      </c>
      <c r="C2060">
        <v>0.13018399999999999</v>
      </c>
      <c r="D2060">
        <v>0.23155000000000001</v>
      </c>
      <c r="E2060" t="b">
        <v>1</v>
      </c>
      <c r="F2060">
        <v>1</v>
      </c>
      <c r="G2060">
        <v>1</v>
      </c>
      <c r="H2060" t="s">
        <v>13</v>
      </c>
    </row>
    <row r="2061" spans="1:8" x14ac:dyDescent="0.25">
      <c r="A2061">
        <v>51650</v>
      </c>
      <c r="B2061">
        <v>34346112</v>
      </c>
      <c r="C2061">
        <v>9.1984999999999997E-2</v>
      </c>
      <c r="D2061">
        <v>0.229264</v>
      </c>
      <c r="E2061" t="b">
        <v>1</v>
      </c>
      <c r="F2061">
        <v>1</v>
      </c>
      <c r="G2061">
        <v>1</v>
      </c>
      <c r="H2061" t="s">
        <v>13</v>
      </c>
    </row>
    <row r="2062" spans="1:8" x14ac:dyDescent="0.25">
      <c r="A2062">
        <v>51651</v>
      </c>
      <c r="B2062">
        <v>34346240</v>
      </c>
      <c r="C2062">
        <v>9.0205999999999995E-2</v>
      </c>
      <c r="D2062">
        <v>0.22706299999999999</v>
      </c>
      <c r="E2062" t="b">
        <v>1</v>
      </c>
      <c r="F2062">
        <v>1</v>
      </c>
      <c r="G2062">
        <v>0.85599999999999998</v>
      </c>
      <c r="H2062" t="s">
        <v>13</v>
      </c>
    </row>
    <row r="2063" spans="1:8" x14ac:dyDescent="0.25">
      <c r="A2063">
        <v>51651</v>
      </c>
      <c r="B2063">
        <v>34346368</v>
      </c>
      <c r="C2063">
        <v>9.0205999999999995E-2</v>
      </c>
      <c r="D2063">
        <v>0.22494700000000001</v>
      </c>
      <c r="E2063" t="b">
        <v>1</v>
      </c>
      <c r="F2063">
        <v>1</v>
      </c>
      <c r="G2063">
        <v>0.80779999999999996</v>
      </c>
      <c r="H2063" t="s">
        <v>13</v>
      </c>
    </row>
    <row r="2064" spans="1:8" x14ac:dyDescent="0.25">
      <c r="A2064">
        <v>51651</v>
      </c>
      <c r="B2064">
        <v>34346496</v>
      </c>
      <c r="C2064">
        <v>0.12181500000000001</v>
      </c>
      <c r="D2064">
        <v>0.28227000000000002</v>
      </c>
      <c r="E2064" t="b">
        <v>0</v>
      </c>
      <c r="F2064">
        <v>0</v>
      </c>
      <c r="G2064">
        <v>0.69940000000000002</v>
      </c>
      <c r="H2064" t="s">
        <v>13</v>
      </c>
    </row>
    <row r="2065" spans="1:8" x14ac:dyDescent="0.25">
      <c r="A2065">
        <v>51652</v>
      </c>
      <c r="B2065">
        <v>34346624</v>
      </c>
      <c r="C2065">
        <v>0.163771</v>
      </c>
      <c r="D2065">
        <v>0.27770800000000001</v>
      </c>
      <c r="E2065" t="b">
        <v>0</v>
      </c>
      <c r="F2065">
        <v>0</v>
      </c>
      <c r="G2065">
        <v>0.69710000000000005</v>
      </c>
      <c r="H2065" t="s">
        <v>13</v>
      </c>
    </row>
    <row r="2066" spans="1:8" x14ac:dyDescent="0.25">
      <c r="A2066">
        <v>51652</v>
      </c>
      <c r="B2066">
        <v>34346752</v>
      </c>
      <c r="C2066">
        <v>0.163771</v>
      </c>
      <c r="D2066">
        <v>0.27336700000000003</v>
      </c>
      <c r="E2066" t="b">
        <v>0</v>
      </c>
      <c r="F2066">
        <v>0</v>
      </c>
      <c r="G2066">
        <v>0.4985</v>
      </c>
      <c r="H2066" t="s">
        <v>13</v>
      </c>
    </row>
    <row r="2067" spans="1:8" x14ac:dyDescent="0.25">
      <c r="A2067">
        <v>51677</v>
      </c>
      <c r="B2067">
        <v>34346880</v>
      </c>
      <c r="C2067">
        <v>0.144207</v>
      </c>
      <c r="D2067">
        <v>0.26918500000000001</v>
      </c>
      <c r="E2067" t="b">
        <v>0</v>
      </c>
      <c r="F2067">
        <v>0</v>
      </c>
      <c r="G2067">
        <v>0.4985</v>
      </c>
      <c r="H2067" t="s">
        <v>13</v>
      </c>
    </row>
    <row r="2068" spans="1:8" x14ac:dyDescent="0.25">
      <c r="A2068">
        <v>51677</v>
      </c>
      <c r="B2068">
        <v>34347008</v>
      </c>
      <c r="C2068">
        <v>0.110669</v>
      </c>
      <c r="D2068">
        <v>0.26511299999999999</v>
      </c>
      <c r="E2068" t="b">
        <v>0</v>
      </c>
      <c r="F2068">
        <v>0</v>
      </c>
      <c r="G2068">
        <v>0.78510000000000002</v>
      </c>
      <c r="H2068" t="s">
        <v>13</v>
      </c>
    </row>
    <row r="2069" spans="1:8" x14ac:dyDescent="0.25">
      <c r="A2069">
        <v>51677</v>
      </c>
      <c r="B2069">
        <v>34347136</v>
      </c>
      <c r="C2069">
        <v>8.7808999999999998E-2</v>
      </c>
      <c r="D2069">
        <v>0.26116499999999998</v>
      </c>
      <c r="E2069" t="b">
        <v>0</v>
      </c>
      <c r="F2069">
        <v>0</v>
      </c>
      <c r="G2069">
        <v>0.78510000000000002</v>
      </c>
      <c r="H2069" t="s">
        <v>13</v>
      </c>
    </row>
    <row r="2070" spans="1:8" x14ac:dyDescent="0.25">
      <c r="A2070">
        <v>51678</v>
      </c>
      <c r="B2070">
        <v>34347264</v>
      </c>
      <c r="C2070">
        <v>8.7808999999999998E-2</v>
      </c>
      <c r="D2070">
        <v>0.25739000000000001</v>
      </c>
      <c r="E2070" t="b">
        <v>0</v>
      </c>
      <c r="F2070">
        <v>0</v>
      </c>
      <c r="G2070">
        <v>0.75219999999999998</v>
      </c>
      <c r="H2070" t="s">
        <v>13</v>
      </c>
    </row>
    <row r="2071" spans="1:8" x14ac:dyDescent="0.25">
      <c r="A2071">
        <v>51679</v>
      </c>
      <c r="B2071">
        <v>34347392</v>
      </c>
      <c r="C2071">
        <v>9.6872E-2</v>
      </c>
      <c r="D2071">
        <v>0.253803</v>
      </c>
      <c r="E2071" t="b">
        <v>0</v>
      </c>
      <c r="F2071">
        <v>0</v>
      </c>
      <c r="G2071">
        <v>0.50639999999999996</v>
      </c>
      <c r="H2071" t="s">
        <v>13</v>
      </c>
    </row>
    <row r="2072" spans="1:8" x14ac:dyDescent="0.25">
      <c r="A2072">
        <v>51679</v>
      </c>
      <c r="B2072">
        <v>34347520</v>
      </c>
      <c r="C2072">
        <v>0.11455799999999999</v>
      </c>
      <c r="D2072">
        <v>0.250419</v>
      </c>
      <c r="E2072" t="b">
        <v>0</v>
      </c>
      <c r="F2072">
        <v>0</v>
      </c>
      <c r="G2072">
        <v>0.50639999999999996</v>
      </c>
      <c r="H2072" t="s">
        <v>13</v>
      </c>
    </row>
    <row r="2073" spans="1:8" x14ac:dyDescent="0.25">
      <c r="A2073">
        <v>51679</v>
      </c>
      <c r="B2073">
        <v>34347648</v>
      </c>
      <c r="C2073">
        <v>0.17951400000000001</v>
      </c>
      <c r="D2073">
        <v>0.24735799999999999</v>
      </c>
      <c r="E2073" t="b">
        <v>0</v>
      </c>
      <c r="F2073">
        <v>0</v>
      </c>
      <c r="G2073">
        <v>0.5464</v>
      </c>
      <c r="H2073" t="s">
        <v>13</v>
      </c>
    </row>
    <row r="2074" spans="1:8" x14ac:dyDescent="0.25">
      <c r="A2074">
        <v>51680</v>
      </c>
      <c r="B2074">
        <v>34347776</v>
      </c>
      <c r="C2074">
        <v>0.26712900000000001</v>
      </c>
      <c r="D2074">
        <v>0.247172</v>
      </c>
      <c r="E2074" t="b">
        <v>0</v>
      </c>
      <c r="F2074">
        <v>0</v>
      </c>
      <c r="G2074">
        <v>0.61699999999999999</v>
      </c>
      <c r="H2074" t="s">
        <v>13</v>
      </c>
    </row>
    <row r="2075" spans="1:8" x14ac:dyDescent="0.25">
      <c r="A2075">
        <v>51681</v>
      </c>
      <c r="B2075">
        <v>34347904</v>
      </c>
      <c r="C2075">
        <v>0.29783799999999999</v>
      </c>
      <c r="D2075">
        <v>0.20990300000000001</v>
      </c>
      <c r="E2075" t="b">
        <v>1</v>
      </c>
      <c r="F2075">
        <v>1</v>
      </c>
      <c r="G2075">
        <v>0.61699999999999999</v>
      </c>
      <c r="H2075" t="s">
        <v>13</v>
      </c>
    </row>
    <row r="2076" spans="1:8" x14ac:dyDescent="0.25">
      <c r="A2076">
        <v>51681</v>
      </c>
      <c r="B2076">
        <v>34348032</v>
      </c>
      <c r="C2076">
        <v>0.30452400000000002</v>
      </c>
      <c r="D2076">
        <v>0.21043799999999999</v>
      </c>
      <c r="E2076" t="b">
        <v>1</v>
      </c>
      <c r="F2076">
        <v>1</v>
      </c>
      <c r="G2076">
        <v>0.89580000000000004</v>
      </c>
      <c r="H2076" t="s">
        <v>13</v>
      </c>
    </row>
    <row r="2077" spans="1:8" x14ac:dyDescent="0.25">
      <c r="A2077">
        <v>51682</v>
      </c>
      <c r="B2077">
        <v>34348160</v>
      </c>
      <c r="C2077">
        <v>0.32693</v>
      </c>
      <c r="D2077">
        <v>0.21481</v>
      </c>
      <c r="E2077" t="b">
        <v>1</v>
      </c>
      <c r="F2077">
        <v>1</v>
      </c>
      <c r="G2077">
        <v>1</v>
      </c>
      <c r="H2077" t="s">
        <v>13</v>
      </c>
    </row>
    <row r="2078" spans="1:8" x14ac:dyDescent="0.25">
      <c r="A2078">
        <v>51707</v>
      </c>
      <c r="B2078">
        <v>34348288</v>
      </c>
      <c r="C2078">
        <v>0.33482499999999998</v>
      </c>
      <c r="D2078">
        <v>0.21674599999999999</v>
      </c>
      <c r="E2078" t="b">
        <v>1</v>
      </c>
      <c r="F2078">
        <v>1</v>
      </c>
      <c r="G2078">
        <v>1</v>
      </c>
      <c r="H2078" t="s">
        <v>13</v>
      </c>
    </row>
    <row r="2079" spans="1:8" x14ac:dyDescent="0.25">
      <c r="A2079">
        <v>51707</v>
      </c>
      <c r="B2079">
        <v>34348416</v>
      </c>
      <c r="C2079">
        <v>0.34066000000000002</v>
      </c>
      <c r="D2079">
        <v>0.21835199999999999</v>
      </c>
      <c r="E2079" t="b">
        <v>1</v>
      </c>
      <c r="F2079">
        <v>1</v>
      </c>
      <c r="G2079">
        <v>0.99950000000000006</v>
      </c>
      <c r="H2079" t="s">
        <v>13</v>
      </c>
    </row>
    <row r="2080" spans="1:8" x14ac:dyDescent="0.25">
      <c r="A2080">
        <v>51708</v>
      </c>
      <c r="B2080">
        <v>34348544</v>
      </c>
      <c r="C2080">
        <v>0.37798100000000001</v>
      </c>
      <c r="D2080">
        <v>0.225463</v>
      </c>
      <c r="E2080" t="b">
        <v>1</v>
      </c>
      <c r="F2080">
        <v>1</v>
      </c>
      <c r="G2080">
        <v>0.99860000000000004</v>
      </c>
      <c r="H2080" t="s">
        <v>13</v>
      </c>
    </row>
    <row r="2081" spans="1:8" x14ac:dyDescent="0.25">
      <c r="A2081">
        <v>51708</v>
      </c>
      <c r="B2081">
        <v>34348672</v>
      </c>
      <c r="C2081">
        <v>0.37798100000000001</v>
      </c>
      <c r="D2081">
        <v>0.22622600000000001</v>
      </c>
      <c r="E2081" t="b">
        <v>1</v>
      </c>
      <c r="F2081">
        <v>1</v>
      </c>
      <c r="G2081">
        <v>0.99860000000000004</v>
      </c>
      <c r="H2081" t="s">
        <v>13</v>
      </c>
    </row>
    <row r="2082" spans="1:8" x14ac:dyDescent="0.25">
      <c r="A2082">
        <v>51708</v>
      </c>
      <c r="B2082">
        <v>34348800</v>
      </c>
      <c r="C2082">
        <v>0.34893999999999997</v>
      </c>
      <c r="D2082">
        <v>0.226766</v>
      </c>
      <c r="E2082" t="b">
        <v>1</v>
      </c>
      <c r="F2082">
        <v>1</v>
      </c>
      <c r="G2082">
        <v>0.99629999999999996</v>
      </c>
      <c r="H2082" t="s">
        <v>13</v>
      </c>
    </row>
    <row r="2083" spans="1:8" x14ac:dyDescent="0.25">
      <c r="A2083">
        <v>51709</v>
      </c>
      <c r="B2083">
        <v>34348928</v>
      </c>
      <c r="C2083">
        <v>0.31757400000000002</v>
      </c>
      <c r="D2083">
        <v>0.22706699999999999</v>
      </c>
      <c r="E2083" t="b">
        <v>1</v>
      </c>
      <c r="F2083">
        <v>1</v>
      </c>
      <c r="G2083">
        <v>0.94510000000000005</v>
      </c>
      <c r="H2083" t="s">
        <v>13</v>
      </c>
    </row>
    <row r="2084" spans="1:8" x14ac:dyDescent="0.25">
      <c r="A2084">
        <v>51709</v>
      </c>
      <c r="B2084">
        <v>34349056</v>
      </c>
      <c r="C2084">
        <v>0.314832</v>
      </c>
      <c r="D2084">
        <v>0.227349</v>
      </c>
      <c r="E2084" t="b">
        <v>1</v>
      </c>
      <c r="F2084">
        <v>1</v>
      </c>
      <c r="G2084">
        <v>0.94510000000000005</v>
      </c>
      <c r="H2084" t="s">
        <v>13</v>
      </c>
    </row>
    <row r="2085" spans="1:8" x14ac:dyDescent="0.25">
      <c r="A2085">
        <v>51710</v>
      </c>
      <c r="B2085">
        <v>34349184</v>
      </c>
      <c r="C2085">
        <v>0.30727100000000002</v>
      </c>
      <c r="D2085">
        <v>0.227576</v>
      </c>
      <c r="E2085" t="b">
        <v>1</v>
      </c>
      <c r="F2085">
        <v>1</v>
      </c>
      <c r="G2085">
        <v>0.9516</v>
      </c>
      <c r="H2085" t="s">
        <v>13</v>
      </c>
    </row>
    <row r="2086" spans="1:8" x14ac:dyDescent="0.25">
      <c r="A2086">
        <v>51710</v>
      </c>
      <c r="B2086">
        <v>34349312</v>
      </c>
      <c r="C2086">
        <v>0.27781299999999998</v>
      </c>
      <c r="D2086">
        <v>0.22758300000000001</v>
      </c>
      <c r="E2086" t="b">
        <v>1</v>
      </c>
      <c r="F2086">
        <v>1</v>
      </c>
      <c r="G2086">
        <v>1</v>
      </c>
      <c r="H2086" t="s">
        <v>13</v>
      </c>
    </row>
    <row r="2087" spans="1:8" x14ac:dyDescent="0.25">
      <c r="A2087">
        <v>51711</v>
      </c>
      <c r="B2087">
        <v>34349440</v>
      </c>
      <c r="C2087">
        <v>0.27781299999999998</v>
      </c>
      <c r="D2087">
        <v>0.22759499999999999</v>
      </c>
      <c r="E2087" t="b">
        <v>1</v>
      </c>
      <c r="F2087">
        <v>1</v>
      </c>
      <c r="G2087">
        <v>1</v>
      </c>
      <c r="H2087" t="s">
        <v>13</v>
      </c>
    </row>
    <row r="2088" spans="1:8" x14ac:dyDescent="0.25">
      <c r="A2088">
        <v>51711</v>
      </c>
      <c r="B2088">
        <v>34349568</v>
      </c>
      <c r="C2088">
        <v>0.29988399999999998</v>
      </c>
      <c r="D2088">
        <v>0.22777800000000001</v>
      </c>
      <c r="E2088" t="b">
        <v>1</v>
      </c>
      <c r="F2088">
        <v>1</v>
      </c>
      <c r="G2088">
        <v>1</v>
      </c>
      <c r="H2088" t="s">
        <v>13</v>
      </c>
    </row>
    <row r="2089" spans="1:8" x14ac:dyDescent="0.25">
      <c r="A2089">
        <v>51737</v>
      </c>
      <c r="B2089">
        <v>34349696</v>
      </c>
      <c r="C2089">
        <v>0.31458900000000001</v>
      </c>
      <c r="D2089">
        <v>0.228075</v>
      </c>
      <c r="E2089" t="b">
        <v>1</v>
      </c>
      <c r="F2089">
        <v>1</v>
      </c>
      <c r="G2089">
        <v>0.98699999999999999</v>
      </c>
      <c r="H2089" t="s">
        <v>13</v>
      </c>
    </row>
    <row r="2090" spans="1:8" x14ac:dyDescent="0.25">
      <c r="A2090">
        <v>51737</v>
      </c>
      <c r="B2090">
        <v>34349824</v>
      </c>
      <c r="C2090">
        <v>0.31458900000000001</v>
      </c>
      <c r="D2090">
        <v>0.22837299999999999</v>
      </c>
      <c r="E2090" t="b">
        <v>1</v>
      </c>
      <c r="F2090">
        <v>1</v>
      </c>
      <c r="G2090">
        <v>0.97209999999999996</v>
      </c>
      <c r="H2090" t="s">
        <v>13</v>
      </c>
    </row>
    <row r="2091" spans="1:8" x14ac:dyDescent="0.25">
      <c r="A2091">
        <v>51738</v>
      </c>
      <c r="B2091">
        <v>34349952</v>
      </c>
      <c r="C2091">
        <v>0.31181900000000001</v>
      </c>
      <c r="D2091">
        <v>0.22865099999999999</v>
      </c>
      <c r="E2091" t="b">
        <v>1</v>
      </c>
      <c r="F2091">
        <v>1</v>
      </c>
      <c r="G2091">
        <v>0.93869999999999998</v>
      </c>
      <c r="H2091" t="s">
        <v>13</v>
      </c>
    </row>
    <row r="2092" spans="1:8" x14ac:dyDescent="0.25">
      <c r="A2092">
        <v>51738</v>
      </c>
      <c r="B2092">
        <v>34350080</v>
      </c>
      <c r="C2092">
        <v>0.26496700000000001</v>
      </c>
      <c r="D2092">
        <v>0.228577</v>
      </c>
      <c r="E2092" t="b">
        <v>1</v>
      </c>
      <c r="F2092">
        <v>1</v>
      </c>
      <c r="G2092">
        <v>0.93869999999999998</v>
      </c>
      <c r="H2092" t="s">
        <v>13</v>
      </c>
    </row>
    <row r="2093" spans="1:8" x14ac:dyDescent="0.25">
      <c r="A2093">
        <v>51738</v>
      </c>
      <c r="B2093">
        <v>34350208</v>
      </c>
      <c r="C2093">
        <v>0.26284600000000002</v>
      </c>
      <c r="D2093">
        <v>0.228492</v>
      </c>
      <c r="E2093" t="b">
        <v>1</v>
      </c>
      <c r="F2093">
        <v>1</v>
      </c>
      <c r="G2093">
        <v>0.9556</v>
      </c>
      <c r="H2093" t="s">
        <v>13</v>
      </c>
    </row>
    <row r="2094" spans="1:8" x14ac:dyDescent="0.25">
      <c r="A2094">
        <v>51739</v>
      </c>
      <c r="B2094">
        <v>34350336</v>
      </c>
      <c r="C2094">
        <v>0.26284600000000002</v>
      </c>
      <c r="D2094">
        <v>0.228413</v>
      </c>
      <c r="E2094" t="b">
        <v>1</v>
      </c>
      <c r="F2094">
        <v>1</v>
      </c>
      <c r="G2094">
        <v>0.9829</v>
      </c>
      <c r="H2094" t="s">
        <v>13</v>
      </c>
    </row>
    <row r="2095" spans="1:8" x14ac:dyDescent="0.25">
      <c r="A2095">
        <v>51739</v>
      </c>
      <c r="B2095">
        <v>34350464</v>
      </c>
      <c r="C2095">
        <v>0.36004799999999998</v>
      </c>
      <c r="D2095">
        <v>0.22921</v>
      </c>
      <c r="E2095" t="b">
        <v>1</v>
      </c>
      <c r="F2095">
        <v>1</v>
      </c>
      <c r="G2095">
        <v>0.9829</v>
      </c>
      <c r="H2095" t="s">
        <v>13</v>
      </c>
    </row>
    <row r="2096" spans="1:8" x14ac:dyDescent="0.25">
      <c r="A2096">
        <v>51740</v>
      </c>
      <c r="B2096">
        <v>34350592</v>
      </c>
      <c r="C2096">
        <v>0.43500899999999998</v>
      </c>
      <c r="D2096">
        <v>0.242919</v>
      </c>
      <c r="E2096" t="b">
        <v>1</v>
      </c>
      <c r="F2096">
        <v>1</v>
      </c>
      <c r="G2096">
        <v>0.9829</v>
      </c>
      <c r="H2096" t="s">
        <v>13</v>
      </c>
    </row>
    <row r="2097" spans="1:8" x14ac:dyDescent="0.25">
      <c r="A2097">
        <v>51740</v>
      </c>
      <c r="B2097">
        <v>34350720</v>
      </c>
      <c r="C2097">
        <v>0.43500899999999998</v>
      </c>
      <c r="D2097">
        <v>0.24387900000000001</v>
      </c>
      <c r="E2097" t="b">
        <v>1</v>
      </c>
      <c r="F2097">
        <v>1</v>
      </c>
      <c r="G2097">
        <v>0.9829</v>
      </c>
      <c r="H2097" t="s">
        <v>13</v>
      </c>
    </row>
    <row r="2098" spans="1:8" x14ac:dyDescent="0.25">
      <c r="A2098">
        <v>51740</v>
      </c>
      <c r="B2098">
        <v>34350848</v>
      </c>
      <c r="C2098">
        <v>0.36917100000000003</v>
      </c>
      <c r="D2098">
        <v>0.244338</v>
      </c>
      <c r="E2098" t="b">
        <v>1</v>
      </c>
      <c r="F2098">
        <v>1</v>
      </c>
      <c r="G2098">
        <v>1</v>
      </c>
      <c r="H2098" t="s">
        <v>13</v>
      </c>
    </row>
    <row r="2099" spans="1:8" x14ac:dyDescent="0.25">
      <c r="A2099">
        <v>51741</v>
      </c>
      <c r="B2099">
        <v>34350976</v>
      </c>
      <c r="C2099">
        <v>0.34786800000000001</v>
      </c>
      <c r="D2099">
        <v>0.24463699999999999</v>
      </c>
      <c r="E2099" t="b">
        <v>1</v>
      </c>
      <c r="F2099">
        <v>1</v>
      </c>
      <c r="G2099">
        <v>1</v>
      </c>
      <c r="H2099" t="s">
        <v>13</v>
      </c>
    </row>
    <row r="2100" spans="1:8" x14ac:dyDescent="0.25">
      <c r="A2100">
        <v>51767</v>
      </c>
      <c r="B2100">
        <v>34351104</v>
      </c>
      <c r="C2100">
        <v>0.34786800000000001</v>
      </c>
      <c r="D2100">
        <v>0.24493799999999999</v>
      </c>
      <c r="E2100" t="b">
        <v>1</v>
      </c>
      <c r="F2100">
        <v>1</v>
      </c>
      <c r="G2100">
        <v>1</v>
      </c>
      <c r="H2100" t="s">
        <v>13</v>
      </c>
    </row>
    <row r="2101" spans="1:8" x14ac:dyDescent="0.25">
      <c r="A2101">
        <v>51767</v>
      </c>
      <c r="B2101">
        <v>34351232</v>
      </c>
      <c r="C2101">
        <v>0.41660999999999998</v>
      </c>
      <c r="D2101">
        <v>0.24576200000000001</v>
      </c>
      <c r="E2101" t="b">
        <v>1</v>
      </c>
      <c r="F2101">
        <v>1</v>
      </c>
      <c r="G2101">
        <v>1</v>
      </c>
      <c r="H2101" t="s">
        <v>13</v>
      </c>
    </row>
    <row r="2102" spans="1:8" x14ac:dyDescent="0.25">
      <c r="A2102">
        <v>51767</v>
      </c>
      <c r="B2102">
        <v>34351360</v>
      </c>
      <c r="C2102">
        <v>0.451679</v>
      </c>
      <c r="D2102">
        <v>0.25045499999999998</v>
      </c>
      <c r="E2102" t="b">
        <v>1</v>
      </c>
      <c r="F2102">
        <v>1</v>
      </c>
      <c r="G2102">
        <v>0.97860000000000003</v>
      </c>
      <c r="H2102" t="s">
        <v>13</v>
      </c>
    </row>
    <row r="2103" spans="1:8" x14ac:dyDescent="0.25">
      <c r="A2103">
        <v>51768</v>
      </c>
      <c r="B2103">
        <v>34351488</v>
      </c>
      <c r="C2103">
        <v>0.451679</v>
      </c>
      <c r="D2103">
        <v>0.25146099999999999</v>
      </c>
      <c r="E2103" t="b">
        <v>1</v>
      </c>
      <c r="F2103">
        <v>1</v>
      </c>
      <c r="G2103">
        <v>0.97860000000000003</v>
      </c>
      <c r="H2103" t="s">
        <v>13</v>
      </c>
    </row>
    <row r="2104" spans="1:8" x14ac:dyDescent="0.25">
      <c r="A2104">
        <v>51768</v>
      </c>
      <c r="B2104">
        <v>34351616</v>
      </c>
      <c r="C2104">
        <v>0.37898100000000001</v>
      </c>
      <c r="D2104">
        <v>0.251913</v>
      </c>
      <c r="E2104" t="b">
        <v>1</v>
      </c>
      <c r="F2104">
        <v>1</v>
      </c>
      <c r="G2104">
        <v>0.97860000000000003</v>
      </c>
      <c r="H2104" t="s">
        <v>13</v>
      </c>
    </row>
    <row r="2105" spans="1:8" x14ac:dyDescent="0.25">
      <c r="A2105">
        <v>51769</v>
      </c>
      <c r="B2105">
        <v>34351744</v>
      </c>
      <c r="C2105">
        <v>0.37898100000000001</v>
      </c>
      <c r="D2105">
        <v>0.25236700000000001</v>
      </c>
      <c r="E2105" t="b">
        <v>1</v>
      </c>
      <c r="F2105">
        <v>1</v>
      </c>
      <c r="G2105">
        <v>1</v>
      </c>
      <c r="H2105" t="s">
        <v>13</v>
      </c>
    </row>
    <row r="2106" spans="1:8" x14ac:dyDescent="0.25">
      <c r="A2106">
        <v>51769</v>
      </c>
      <c r="B2106">
        <v>34351872</v>
      </c>
      <c r="C2106">
        <v>0.39949200000000001</v>
      </c>
      <c r="D2106">
        <v>0.25297700000000001</v>
      </c>
      <c r="E2106" t="b">
        <v>1</v>
      </c>
      <c r="F2106">
        <v>1</v>
      </c>
      <c r="G2106">
        <v>1</v>
      </c>
      <c r="H2106" t="s">
        <v>13</v>
      </c>
    </row>
    <row r="2107" spans="1:8" x14ac:dyDescent="0.25">
      <c r="A2107">
        <v>51770</v>
      </c>
      <c r="B2107">
        <v>34352000</v>
      </c>
      <c r="C2107">
        <v>0.39949200000000001</v>
      </c>
      <c r="D2107">
        <v>0.25358599999999998</v>
      </c>
      <c r="E2107" t="b">
        <v>1</v>
      </c>
      <c r="F2107">
        <v>1</v>
      </c>
      <c r="G2107">
        <v>1</v>
      </c>
      <c r="H2107" t="s">
        <v>13</v>
      </c>
    </row>
    <row r="2108" spans="1:8" x14ac:dyDescent="0.25">
      <c r="A2108">
        <v>51770</v>
      </c>
      <c r="B2108">
        <v>34352128</v>
      </c>
      <c r="C2108">
        <v>0.36426500000000001</v>
      </c>
      <c r="D2108">
        <v>0.25392900000000002</v>
      </c>
      <c r="E2108" t="b">
        <v>1</v>
      </c>
      <c r="F2108">
        <v>1</v>
      </c>
      <c r="G2108">
        <v>1</v>
      </c>
      <c r="H2108" t="s">
        <v>13</v>
      </c>
    </row>
    <row r="2109" spans="1:8" x14ac:dyDescent="0.25">
      <c r="A2109">
        <v>51770</v>
      </c>
      <c r="B2109">
        <v>34352256</v>
      </c>
      <c r="C2109">
        <v>0.32931899999999997</v>
      </c>
      <c r="D2109">
        <v>0.25401000000000001</v>
      </c>
      <c r="E2109" t="b">
        <v>1</v>
      </c>
      <c r="F2109">
        <v>1</v>
      </c>
      <c r="G2109">
        <v>0.99680000000000002</v>
      </c>
      <c r="H2109" t="s">
        <v>13</v>
      </c>
    </row>
    <row r="2110" spans="1:8" x14ac:dyDescent="0.25">
      <c r="A2110">
        <v>51771</v>
      </c>
      <c r="B2110">
        <v>34352384</v>
      </c>
      <c r="C2110">
        <v>0.31704399999999999</v>
      </c>
      <c r="D2110">
        <v>0.25400499999999998</v>
      </c>
      <c r="E2110" t="b">
        <v>1</v>
      </c>
      <c r="F2110">
        <v>1</v>
      </c>
      <c r="G2110">
        <v>0.99570000000000003</v>
      </c>
      <c r="H2110" t="s">
        <v>13</v>
      </c>
    </row>
    <row r="2111" spans="1:8" x14ac:dyDescent="0.25">
      <c r="A2111">
        <v>51771</v>
      </c>
      <c r="B2111">
        <v>34352512</v>
      </c>
      <c r="C2111">
        <v>0.31700600000000001</v>
      </c>
      <c r="D2111">
        <v>0.25400499999999998</v>
      </c>
      <c r="E2111" t="b">
        <v>1</v>
      </c>
      <c r="F2111">
        <v>1</v>
      </c>
      <c r="G2111">
        <v>0.99570000000000003</v>
      </c>
      <c r="H2111" t="s">
        <v>13</v>
      </c>
    </row>
    <row r="2112" spans="1:8" x14ac:dyDescent="0.25">
      <c r="A2112">
        <v>51797</v>
      </c>
      <c r="B2112">
        <v>34352640</v>
      </c>
      <c r="C2112">
        <v>0.30022599999999999</v>
      </c>
      <c r="D2112">
        <v>0.25388500000000003</v>
      </c>
      <c r="E2112" t="b">
        <v>1</v>
      </c>
      <c r="F2112">
        <v>1</v>
      </c>
      <c r="G2112">
        <v>0.99939999999999996</v>
      </c>
      <c r="H2112" t="s">
        <v>13</v>
      </c>
    </row>
    <row r="2113" spans="1:8" x14ac:dyDescent="0.25">
      <c r="A2113">
        <v>51797</v>
      </c>
      <c r="B2113">
        <v>34352768</v>
      </c>
      <c r="C2113">
        <v>0.26741900000000002</v>
      </c>
      <c r="D2113">
        <v>0.253525</v>
      </c>
      <c r="E2113" t="b">
        <v>1</v>
      </c>
      <c r="F2113">
        <v>1</v>
      </c>
      <c r="G2113">
        <v>1</v>
      </c>
      <c r="H2113" t="s">
        <v>13</v>
      </c>
    </row>
    <row r="2114" spans="1:8" x14ac:dyDescent="0.25">
      <c r="A2114">
        <v>51798</v>
      </c>
      <c r="B2114">
        <v>34352896</v>
      </c>
      <c r="C2114">
        <v>0.22054199999999999</v>
      </c>
      <c r="D2114">
        <v>0.25282199999999999</v>
      </c>
      <c r="E2114" t="b">
        <v>1</v>
      </c>
      <c r="F2114">
        <v>1</v>
      </c>
      <c r="G2114">
        <v>1</v>
      </c>
      <c r="H2114" t="s">
        <v>13</v>
      </c>
    </row>
    <row r="2115" spans="1:8" x14ac:dyDescent="0.25">
      <c r="A2115">
        <v>51798</v>
      </c>
      <c r="B2115">
        <v>34353024</v>
      </c>
      <c r="C2115">
        <v>0.155949</v>
      </c>
      <c r="D2115">
        <v>0.250776</v>
      </c>
      <c r="E2115" t="b">
        <v>1</v>
      </c>
      <c r="F2115">
        <v>1</v>
      </c>
      <c r="G2115">
        <v>1</v>
      </c>
      <c r="H2115" t="s">
        <v>13</v>
      </c>
    </row>
    <row r="2116" spans="1:8" x14ac:dyDescent="0.25">
      <c r="A2116">
        <v>51799</v>
      </c>
      <c r="B2116">
        <v>34353152</v>
      </c>
      <c r="C2116">
        <v>0.109139</v>
      </c>
      <c r="D2116">
        <v>0.24862300000000001</v>
      </c>
      <c r="E2116" t="b">
        <v>1</v>
      </c>
      <c r="F2116">
        <v>1</v>
      </c>
      <c r="G2116">
        <v>0.92230000000000001</v>
      </c>
      <c r="H2116" t="s">
        <v>13</v>
      </c>
    </row>
    <row r="2117" spans="1:8" x14ac:dyDescent="0.25">
      <c r="A2117">
        <v>51799</v>
      </c>
      <c r="B2117">
        <v>34353280</v>
      </c>
      <c r="C2117">
        <v>9.7742999999999997E-2</v>
      </c>
      <c r="D2117">
        <v>0.246504</v>
      </c>
      <c r="E2117" t="b">
        <v>1</v>
      </c>
      <c r="F2117">
        <v>1</v>
      </c>
      <c r="G2117">
        <v>0.6613</v>
      </c>
      <c r="H2117" t="s">
        <v>13</v>
      </c>
    </row>
    <row r="2118" spans="1:8" x14ac:dyDescent="0.25">
      <c r="A2118">
        <v>51799</v>
      </c>
      <c r="B2118">
        <v>34353408</v>
      </c>
      <c r="C2118">
        <v>9.5265000000000002E-2</v>
      </c>
      <c r="D2118">
        <v>0.244454</v>
      </c>
      <c r="E2118" t="b">
        <v>1</v>
      </c>
      <c r="F2118">
        <v>1</v>
      </c>
      <c r="G2118">
        <v>0.43290000000000001</v>
      </c>
      <c r="H2118" t="s">
        <v>13</v>
      </c>
    </row>
    <row r="2119" spans="1:8" x14ac:dyDescent="0.25">
      <c r="A2119">
        <v>51800</v>
      </c>
      <c r="B2119">
        <v>34353536</v>
      </c>
      <c r="C2119">
        <v>8.1781000000000006E-2</v>
      </c>
      <c r="D2119">
        <v>0.242423</v>
      </c>
      <c r="E2119" t="b">
        <v>1</v>
      </c>
      <c r="F2119">
        <v>1</v>
      </c>
      <c r="G2119">
        <v>0.32340000000000002</v>
      </c>
      <c r="H2119" t="s">
        <v>13</v>
      </c>
    </row>
    <row r="2120" spans="1:8" x14ac:dyDescent="0.25">
      <c r="A2120">
        <v>51800</v>
      </c>
      <c r="B2120">
        <v>34353664</v>
      </c>
      <c r="C2120">
        <v>6.4423999999999995E-2</v>
      </c>
      <c r="D2120">
        <v>0.29243400000000003</v>
      </c>
      <c r="E2120" t="b">
        <v>0</v>
      </c>
      <c r="F2120">
        <v>0</v>
      </c>
      <c r="G2120">
        <v>0.21240000000000001</v>
      </c>
      <c r="H2120" t="s">
        <v>13</v>
      </c>
    </row>
    <row r="2121" spans="1:8" x14ac:dyDescent="0.25">
      <c r="A2121">
        <v>51801</v>
      </c>
      <c r="B2121">
        <v>34353792</v>
      </c>
      <c r="C2121">
        <v>6.4423999999999995E-2</v>
      </c>
      <c r="D2121">
        <v>0.28810000000000002</v>
      </c>
      <c r="E2121" t="b">
        <v>0</v>
      </c>
      <c r="F2121">
        <v>0</v>
      </c>
      <c r="G2121">
        <v>0.21240000000000001</v>
      </c>
      <c r="H2121" t="s">
        <v>13</v>
      </c>
    </row>
    <row r="2122" spans="1:8" x14ac:dyDescent="0.25">
      <c r="A2122">
        <v>51801</v>
      </c>
      <c r="B2122">
        <v>34353920</v>
      </c>
      <c r="C2122">
        <v>7.3897000000000004E-2</v>
      </c>
      <c r="D2122">
        <v>0.283972</v>
      </c>
      <c r="E2122" t="b">
        <v>0</v>
      </c>
      <c r="F2122">
        <v>0</v>
      </c>
      <c r="G2122">
        <v>0.21240000000000001</v>
      </c>
      <c r="H2122" t="s">
        <v>13</v>
      </c>
    </row>
    <row r="2123" spans="1:8" x14ac:dyDescent="0.25">
      <c r="A2123">
        <v>51826</v>
      </c>
      <c r="B2123">
        <v>34354048</v>
      </c>
      <c r="C2123">
        <v>7.9849000000000003E-2</v>
      </c>
      <c r="D2123">
        <v>0.28003299999999998</v>
      </c>
      <c r="E2123" t="b">
        <v>0</v>
      </c>
      <c r="F2123">
        <v>0</v>
      </c>
      <c r="G2123">
        <v>0.2752</v>
      </c>
      <c r="H2123" t="s">
        <v>13</v>
      </c>
    </row>
    <row r="2124" spans="1:8" x14ac:dyDescent="0.25">
      <c r="A2124">
        <v>51827</v>
      </c>
      <c r="B2124">
        <v>34354176</v>
      </c>
      <c r="C2124">
        <v>8.0352000000000007E-2</v>
      </c>
      <c r="D2124">
        <v>0.27626099999999998</v>
      </c>
      <c r="E2124" t="b">
        <v>0</v>
      </c>
      <c r="F2124">
        <v>0</v>
      </c>
      <c r="G2124">
        <v>0.2752</v>
      </c>
      <c r="H2124" t="s">
        <v>13</v>
      </c>
    </row>
    <row r="2125" spans="1:8" x14ac:dyDescent="0.25">
      <c r="A2125">
        <v>51827</v>
      </c>
      <c r="B2125">
        <v>34354304</v>
      </c>
      <c r="C2125">
        <v>8.0352000000000007E-2</v>
      </c>
      <c r="D2125">
        <v>0.272646</v>
      </c>
      <c r="E2125" t="b">
        <v>0</v>
      </c>
      <c r="F2125">
        <v>0</v>
      </c>
      <c r="G2125">
        <v>0.61250000000000004</v>
      </c>
      <c r="H2125" t="s">
        <v>13</v>
      </c>
    </row>
    <row r="2126" spans="1:8" x14ac:dyDescent="0.25">
      <c r="A2126">
        <v>51828</v>
      </c>
      <c r="B2126">
        <v>34354432</v>
      </c>
      <c r="C2126">
        <v>0.115075</v>
      </c>
      <c r="D2126">
        <v>0.26927299999999998</v>
      </c>
      <c r="E2126" t="b">
        <v>0</v>
      </c>
      <c r="F2126">
        <v>0</v>
      </c>
      <c r="G2126">
        <v>0.61250000000000004</v>
      </c>
      <c r="H2126" t="s">
        <v>13</v>
      </c>
    </row>
    <row r="2127" spans="1:8" x14ac:dyDescent="0.25">
      <c r="A2127">
        <v>51828</v>
      </c>
      <c r="B2127">
        <v>34354560</v>
      </c>
      <c r="C2127">
        <v>0.136356</v>
      </c>
      <c r="D2127">
        <v>0.26610099999999998</v>
      </c>
      <c r="E2127" t="b">
        <v>0</v>
      </c>
      <c r="F2127">
        <v>0</v>
      </c>
      <c r="G2127">
        <v>0.60729999999999995</v>
      </c>
      <c r="H2127" t="s">
        <v>13</v>
      </c>
    </row>
    <row r="2128" spans="1:8" x14ac:dyDescent="0.25">
      <c r="A2128">
        <v>51828</v>
      </c>
      <c r="B2128">
        <v>34354688</v>
      </c>
      <c r="C2128">
        <v>0.136356</v>
      </c>
      <c r="D2128">
        <v>0.263071</v>
      </c>
      <c r="E2128" t="b">
        <v>0</v>
      </c>
      <c r="F2128">
        <v>0</v>
      </c>
      <c r="G2128">
        <v>0.60729999999999995</v>
      </c>
      <c r="H2128" t="s">
        <v>13</v>
      </c>
    </row>
    <row r="2129" spans="1:8" x14ac:dyDescent="0.25">
      <c r="A2129">
        <v>51829</v>
      </c>
      <c r="B2129">
        <v>34354816</v>
      </c>
      <c r="C2129">
        <v>8.2029000000000005E-2</v>
      </c>
      <c r="D2129">
        <v>0.26003300000000001</v>
      </c>
      <c r="E2129" t="b">
        <v>0</v>
      </c>
      <c r="F2129">
        <v>0</v>
      </c>
      <c r="G2129">
        <v>0.77100000000000002</v>
      </c>
      <c r="H2129" t="s">
        <v>13</v>
      </c>
    </row>
    <row r="2130" spans="1:8" x14ac:dyDescent="0.25">
      <c r="A2130">
        <v>51829</v>
      </c>
      <c r="B2130">
        <v>34354944</v>
      </c>
      <c r="C2130">
        <v>7.2170999999999999E-2</v>
      </c>
      <c r="D2130">
        <v>0.25708999999999999</v>
      </c>
      <c r="E2130" t="b">
        <v>0</v>
      </c>
      <c r="F2130">
        <v>0</v>
      </c>
      <c r="G2130">
        <v>0.77100000000000002</v>
      </c>
      <c r="H2130" t="s">
        <v>13</v>
      </c>
    </row>
    <row r="2131" spans="1:8" x14ac:dyDescent="0.25">
      <c r="A2131">
        <v>51830</v>
      </c>
      <c r="B2131">
        <v>34355072</v>
      </c>
      <c r="C2131">
        <v>7.2170999999999999E-2</v>
      </c>
      <c r="D2131">
        <v>0.25426199999999999</v>
      </c>
      <c r="E2131" t="b">
        <v>0</v>
      </c>
      <c r="F2131">
        <v>0</v>
      </c>
      <c r="G2131">
        <v>0.51359999999999995</v>
      </c>
      <c r="H2131" t="s">
        <v>13</v>
      </c>
    </row>
    <row r="2132" spans="1:8" x14ac:dyDescent="0.25">
      <c r="A2132">
        <v>51830</v>
      </c>
      <c r="B2132">
        <v>34355200</v>
      </c>
      <c r="C2132">
        <v>0.104833</v>
      </c>
      <c r="D2132">
        <v>0.25162899999999999</v>
      </c>
      <c r="E2132" t="b">
        <v>0</v>
      </c>
      <c r="F2132">
        <v>0</v>
      </c>
      <c r="G2132">
        <v>0.51359999999999995</v>
      </c>
      <c r="H2132" t="s">
        <v>13</v>
      </c>
    </row>
    <row r="2133" spans="1:8" x14ac:dyDescent="0.25">
      <c r="A2133">
        <v>51831</v>
      </c>
      <c r="B2133">
        <v>34355328</v>
      </c>
      <c r="C2133">
        <v>0.119911</v>
      </c>
      <c r="D2133">
        <v>0.249144</v>
      </c>
      <c r="E2133" t="b">
        <v>0</v>
      </c>
      <c r="F2133">
        <v>0</v>
      </c>
      <c r="G2133">
        <v>0.51370000000000005</v>
      </c>
      <c r="H2133" t="s">
        <v>13</v>
      </c>
    </row>
    <row r="2134" spans="1:8" x14ac:dyDescent="0.25">
      <c r="A2134">
        <v>51857</v>
      </c>
      <c r="B2134">
        <v>34355456</v>
      </c>
      <c r="C2134">
        <v>0.13195200000000001</v>
      </c>
      <c r="D2134">
        <v>0.24679300000000001</v>
      </c>
      <c r="E2134" t="b">
        <v>0</v>
      </c>
      <c r="F2134">
        <v>0</v>
      </c>
      <c r="G2134">
        <v>0.79320000000000002</v>
      </c>
      <c r="H2134" t="s">
        <v>13</v>
      </c>
    </row>
    <row r="2135" spans="1:8" x14ac:dyDescent="0.25">
      <c r="A2135">
        <v>51858</v>
      </c>
      <c r="B2135">
        <v>34355584</v>
      </c>
      <c r="C2135">
        <v>0.165848</v>
      </c>
      <c r="D2135">
        <v>0.24463199999999999</v>
      </c>
      <c r="E2135" t="b">
        <v>0</v>
      </c>
      <c r="F2135">
        <v>0</v>
      </c>
      <c r="G2135">
        <v>0.79320000000000002</v>
      </c>
      <c r="H2135" t="s">
        <v>13</v>
      </c>
    </row>
    <row r="2136" spans="1:8" x14ac:dyDescent="0.25">
      <c r="A2136">
        <v>51858</v>
      </c>
      <c r="B2136">
        <v>34355712</v>
      </c>
      <c r="C2136">
        <v>0.165848</v>
      </c>
      <c r="D2136">
        <v>0.24256900000000001</v>
      </c>
      <c r="E2136" t="b">
        <v>0</v>
      </c>
      <c r="F2136">
        <v>0</v>
      </c>
      <c r="G2136">
        <v>0.86250000000000004</v>
      </c>
      <c r="H2136" t="s">
        <v>13</v>
      </c>
    </row>
    <row r="2137" spans="1:8" x14ac:dyDescent="0.25">
      <c r="A2137">
        <v>51858</v>
      </c>
      <c r="B2137">
        <v>34355840</v>
      </c>
      <c r="C2137">
        <v>0.12576699999999999</v>
      </c>
      <c r="D2137">
        <v>0.24049499999999999</v>
      </c>
      <c r="E2137" t="b">
        <v>0</v>
      </c>
      <c r="F2137">
        <v>0</v>
      </c>
      <c r="G2137">
        <v>0.78779999999999994</v>
      </c>
      <c r="H2137" t="s">
        <v>13</v>
      </c>
    </row>
    <row r="2138" spans="1:8" x14ac:dyDescent="0.25">
      <c r="A2138">
        <v>51859</v>
      </c>
      <c r="B2138">
        <v>34355968</v>
      </c>
      <c r="C2138">
        <v>0.107517</v>
      </c>
      <c r="D2138">
        <v>0.238458</v>
      </c>
      <c r="E2138" t="b">
        <v>0</v>
      </c>
      <c r="F2138">
        <v>0</v>
      </c>
      <c r="G2138">
        <v>0.78779999999999994</v>
      </c>
      <c r="H2138" t="s">
        <v>13</v>
      </c>
    </row>
    <row r="2139" spans="1:8" x14ac:dyDescent="0.25">
      <c r="A2139">
        <v>51859</v>
      </c>
      <c r="B2139">
        <v>34356096</v>
      </c>
      <c r="C2139">
        <v>0.106373</v>
      </c>
      <c r="D2139">
        <v>0.23649600000000001</v>
      </c>
      <c r="E2139" t="b">
        <v>0</v>
      </c>
      <c r="F2139">
        <v>0</v>
      </c>
      <c r="G2139">
        <v>0.42699999999999999</v>
      </c>
      <c r="H2139" t="s">
        <v>13</v>
      </c>
    </row>
    <row r="2140" spans="1:8" x14ac:dyDescent="0.25">
      <c r="A2140">
        <v>51860</v>
      </c>
      <c r="B2140">
        <v>34356224</v>
      </c>
      <c r="C2140">
        <v>0.10144400000000001</v>
      </c>
      <c r="D2140">
        <v>0.234597</v>
      </c>
      <c r="E2140" t="b">
        <v>0</v>
      </c>
      <c r="F2140">
        <v>0</v>
      </c>
      <c r="G2140">
        <v>0.42699999999999999</v>
      </c>
      <c r="H2140" t="s">
        <v>13</v>
      </c>
    </row>
    <row r="2141" spans="1:8" x14ac:dyDescent="0.25">
      <c r="A2141">
        <v>51860</v>
      </c>
      <c r="B2141">
        <v>34356352</v>
      </c>
      <c r="C2141">
        <v>9.3776999999999999E-2</v>
      </c>
      <c r="D2141">
        <v>0.23274800000000001</v>
      </c>
      <c r="E2141" t="b">
        <v>0</v>
      </c>
      <c r="F2141">
        <v>0</v>
      </c>
      <c r="G2141">
        <v>0.59079999999999999</v>
      </c>
      <c r="H2141" t="s">
        <v>13</v>
      </c>
    </row>
    <row r="2142" spans="1:8" x14ac:dyDescent="0.25">
      <c r="A2142">
        <v>51861</v>
      </c>
      <c r="B2142">
        <v>34356480</v>
      </c>
      <c r="C2142">
        <v>9.2337000000000002E-2</v>
      </c>
      <c r="D2142">
        <v>0.230962</v>
      </c>
      <c r="E2142" t="b">
        <v>0</v>
      </c>
      <c r="F2142">
        <v>0</v>
      </c>
      <c r="G2142">
        <v>0.77529999999999999</v>
      </c>
      <c r="H2142" t="s">
        <v>13</v>
      </c>
    </row>
    <row r="2143" spans="1:8" x14ac:dyDescent="0.25">
      <c r="A2143">
        <v>51862</v>
      </c>
      <c r="B2143">
        <v>34356608</v>
      </c>
      <c r="C2143">
        <v>8.2088999999999995E-2</v>
      </c>
      <c r="D2143">
        <v>0.229212</v>
      </c>
      <c r="E2143" t="b">
        <v>0</v>
      </c>
      <c r="F2143">
        <v>0</v>
      </c>
      <c r="G2143">
        <v>0.77529999999999999</v>
      </c>
      <c r="H2143" t="s">
        <v>13</v>
      </c>
    </row>
    <row r="2144" spans="1:8" x14ac:dyDescent="0.25">
      <c r="A2144">
        <v>51862</v>
      </c>
      <c r="B2144">
        <v>34356736</v>
      </c>
      <c r="C2144">
        <v>8.2088999999999995E-2</v>
      </c>
      <c r="D2144">
        <v>0.227521</v>
      </c>
      <c r="E2144" t="b">
        <v>0</v>
      </c>
      <c r="F2144">
        <v>0</v>
      </c>
      <c r="G2144">
        <v>0.74750000000000005</v>
      </c>
      <c r="H2144" t="s">
        <v>13</v>
      </c>
    </row>
    <row r="2145" spans="1:8" x14ac:dyDescent="0.25">
      <c r="A2145">
        <v>51887</v>
      </c>
      <c r="B2145">
        <v>34356864</v>
      </c>
      <c r="C2145">
        <v>9.6768000000000007E-2</v>
      </c>
      <c r="D2145">
        <v>0.22592400000000001</v>
      </c>
      <c r="E2145" t="b">
        <v>0</v>
      </c>
      <c r="F2145">
        <v>0</v>
      </c>
      <c r="G2145">
        <v>0.72950000000000004</v>
      </c>
      <c r="H2145" t="s">
        <v>13</v>
      </c>
    </row>
    <row r="2146" spans="1:8" x14ac:dyDescent="0.25">
      <c r="A2146">
        <v>51887</v>
      </c>
      <c r="B2146">
        <v>34356992</v>
      </c>
      <c r="C2146">
        <v>0.135405</v>
      </c>
      <c r="D2146">
        <v>0.22448499999999999</v>
      </c>
      <c r="E2146" t="b">
        <v>0</v>
      </c>
      <c r="F2146">
        <v>0</v>
      </c>
      <c r="G2146">
        <v>0.72950000000000004</v>
      </c>
      <c r="H2146" t="s">
        <v>13</v>
      </c>
    </row>
    <row r="2147" spans="1:8" x14ac:dyDescent="0.25">
      <c r="A2147">
        <v>51888</v>
      </c>
      <c r="B2147">
        <v>34357120</v>
      </c>
      <c r="C2147">
        <v>0.135405</v>
      </c>
      <c r="D2147">
        <v>0.22310199999999999</v>
      </c>
      <c r="E2147" t="b">
        <v>0</v>
      </c>
      <c r="F2147">
        <v>0</v>
      </c>
      <c r="G2147">
        <v>0.78949999999999998</v>
      </c>
      <c r="H2147" t="s">
        <v>13</v>
      </c>
    </row>
    <row r="2148" spans="1:8" x14ac:dyDescent="0.25">
      <c r="A2148">
        <v>51888</v>
      </c>
      <c r="B2148">
        <v>34357248</v>
      </c>
      <c r="C2148">
        <v>0.11092</v>
      </c>
      <c r="D2148">
        <v>0.22170799999999999</v>
      </c>
      <c r="E2148" t="b">
        <v>0</v>
      </c>
      <c r="F2148">
        <v>0</v>
      </c>
      <c r="G2148">
        <v>0.78949999999999998</v>
      </c>
      <c r="H2148" t="s">
        <v>13</v>
      </c>
    </row>
    <row r="2149" spans="1:8" x14ac:dyDescent="0.25">
      <c r="A2149">
        <v>51888</v>
      </c>
      <c r="B2149">
        <v>34357376</v>
      </c>
      <c r="C2149">
        <v>7.2075E-2</v>
      </c>
      <c r="D2149">
        <v>0.22026100000000001</v>
      </c>
      <c r="E2149" t="b">
        <v>0</v>
      </c>
      <c r="F2149">
        <v>0</v>
      </c>
      <c r="G2149">
        <v>0.68530000000000002</v>
      </c>
      <c r="H2149" t="s">
        <v>13</v>
      </c>
    </row>
    <row r="2150" spans="1:8" x14ac:dyDescent="0.25">
      <c r="A2150">
        <v>51889</v>
      </c>
      <c r="B2150">
        <v>34357504</v>
      </c>
      <c r="C2150">
        <v>7.2075E-2</v>
      </c>
      <c r="D2150">
        <v>0.21885599999999999</v>
      </c>
      <c r="E2150" t="b">
        <v>0</v>
      </c>
      <c r="F2150">
        <v>0</v>
      </c>
      <c r="G2150">
        <v>0.24759999999999999</v>
      </c>
      <c r="H2150" t="s">
        <v>13</v>
      </c>
    </row>
    <row r="2151" spans="1:8" x14ac:dyDescent="0.25">
      <c r="A2151">
        <v>51889</v>
      </c>
      <c r="B2151">
        <v>34357632</v>
      </c>
      <c r="C2151">
        <v>9.8741999999999996E-2</v>
      </c>
      <c r="D2151">
        <v>0.21756200000000001</v>
      </c>
      <c r="E2151" t="b">
        <v>0</v>
      </c>
      <c r="F2151">
        <v>0</v>
      </c>
      <c r="G2151">
        <v>0.24759999999999999</v>
      </c>
      <c r="H2151" t="s">
        <v>13</v>
      </c>
    </row>
    <row r="2152" spans="1:8" x14ac:dyDescent="0.25">
      <c r="A2152">
        <v>51889</v>
      </c>
      <c r="B2152">
        <v>34357760</v>
      </c>
      <c r="C2152">
        <v>0.14743200000000001</v>
      </c>
      <c r="D2152">
        <v>0.21643599999999999</v>
      </c>
      <c r="E2152" t="b">
        <v>0</v>
      </c>
      <c r="F2152">
        <v>0</v>
      </c>
      <c r="G2152">
        <v>0.50109999999999999</v>
      </c>
      <c r="H2152" t="s">
        <v>13</v>
      </c>
    </row>
    <row r="2153" spans="1:8" x14ac:dyDescent="0.25">
      <c r="A2153">
        <v>51890</v>
      </c>
      <c r="B2153">
        <v>34357888</v>
      </c>
      <c r="C2153">
        <v>0.15109400000000001</v>
      </c>
      <c r="D2153">
        <v>0.215365</v>
      </c>
      <c r="E2153" t="b">
        <v>0</v>
      </c>
      <c r="F2153">
        <v>0</v>
      </c>
      <c r="G2153">
        <v>0.69750000000000001</v>
      </c>
      <c r="H2153" t="s">
        <v>13</v>
      </c>
    </row>
    <row r="2154" spans="1:8" x14ac:dyDescent="0.25">
      <c r="A2154">
        <v>51890</v>
      </c>
      <c r="B2154">
        <v>34358016</v>
      </c>
      <c r="C2154">
        <v>0.15915299999999999</v>
      </c>
      <c r="D2154">
        <v>0.21435699999999999</v>
      </c>
      <c r="E2154" t="b">
        <v>0</v>
      </c>
      <c r="F2154">
        <v>0</v>
      </c>
      <c r="G2154">
        <v>0.88759999999999994</v>
      </c>
      <c r="H2154" t="s">
        <v>13</v>
      </c>
    </row>
    <row r="2155" spans="1:8" x14ac:dyDescent="0.25">
      <c r="A2155">
        <v>51890</v>
      </c>
      <c r="B2155">
        <v>34358144</v>
      </c>
      <c r="C2155">
        <v>0.17444599999999999</v>
      </c>
      <c r="D2155">
        <v>0.21343000000000001</v>
      </c>
      <c r="E2155" t="b">
        <v>0</v>
      </c>
      <c r="F2155">
        <v>0</v>
      </c>
      <c r="G2155">
        <v>0.88759999999999994</v>
      </c>
      <c r="H2155" t="s">
        <v>13</v>
      </c>
    </row>
    <row r="2156" spans="1:8" x14ac:dyDescent="0.25">
      <c r="A2156">
        <v>51891</v>
      </c>
      <c r="B2156">
        <v>34358272</v>
      </c>
      <c r="C2156">
        <v>0.17444599999999999</v>
      </c>
      <c r="D2156">
        <v>0.21254500000000001</v>
      </c>
      <c r="E2156" t="b">
        <v>0</v>
      </c>
      <c r="F2156">
        <v>0</v>
      </c>
      <c r="G2156">
        <v>0.89100000000000001</v>
      </c>
      <c r="H2156" t="s">
        <v>13</v>
      </c>
    </row>
    <row r="2157" spans="1:8" x14ac:dyDescent="0.25">
      <c r="A2157">
        <v>51917</v>
      </c>
      <c r="B2157">
        <v>34358400</v>
      </c>
      <c r="C2157">
        <v>0.161691</v>
      </c>
      <c r="D2157">
        <v>0.21166499999999999</v>
      </c>
      <c r="E2157" t="b">
        <v>0</v>
      </c>
      <c r="F2157">
        <v>0</v>
      </c>
      <c r="G2157">
        <v>0.81850000000000001</v>
      </c>
      <c r="H2157" t="s">
        <v>13</v>
      </c>
    </row>
    <row r="2158" spans="1:8" x14ac:dyDescent="0.25">
      <c r="A2158">
        <v>51917</v>
      </c>
      <c r="B2158">
        <v>34358528</v>
      </c>
      <c r="C2158">
        <v>0.121908</v>
      </c>
      <c r="D2158">
        <v>0.21071699999999999</v>
      </c>
      <c r="E2158" t="b">
        <v>0</v>
      </c>
      <c r="F2158">
        <v>0</v>
      </c>
      <c r="G2158">
        <v>0.79630000000000001</v>
      </c>
      <c r="H2158" t="s">
        <v>13</v>
      </c>
    </row>
    <row r="2159" spans="1:8" x14ac:dyDescent="0.25">
      <c r="A2159">
        <v>51917</v>
      </c>
      <c r="B2159">
        <v>34358656</v>
      </c>
      <c r="C2159">
        <v>8.5419999999999996E-2</v>
      </c>
      <c r="D2159">
        <v>0.209702</v>
      </c>
      <c r="E2159" t="b">
        <v>0</v>
      </c>
      <c r="F2159">
        <v>0</v>
      </c>
      <c r="G2159">
        <v>0.69189999999999996</v>
      </c>
      <c r="H2159" t="s">
        <v>13</v>
      </c>
    </row>
    <row r="2160" spans="1:8" x14ac:dyDescent="0.25">
      <c r="A2160">
        <v>51918</v>
      </c>
      <c r="B2160">
        <v>34358784</v>
      </c>
      <c r="C2160">
        <v>7.2142999999999999E-2</v>
      </c>
      <c r="D2160">
        <v>0.208677</v>
      </c>
      <c r="E2160" t="b">
        <v>0</v>
      </c>
      <c r="F2160">
        <v>0</v>
      </c>
      <c r="G2160">
        <v>0.69189999999999996</v>
      </c>
      <c r="H2160" t="s">
        <v>13</v>
      </c>
    </row>
    <row r="2161" spans="1:8" x14ac:dyDescent="0.25">
      <c r="A2161">
        <v>51918</v>
      </c>
      <c r="B2161">
        <v>34358912</v>
      </c>
      <c r="C2161">
        <v>7.2142999999999999E-2</v>
      </c>
      <c r="D2161">
        <v>0.207674</v>
      </c>
      <c r="E2161" t="b">
        <v>0</v>
      </c>
      <c r="F2161">
        <v>0</v>
      </c>
      <c r="G2161">
        <v>0.69189999999999996</v>
      </c>
      <c r="H2161" t="s">
        <v>13</v>
      </c>
    </row>
    <row r="2162" spans="1:8" x14ac:dyDescent="0.25">
      <c r="A2162">
        <v>51919</v>
      </c>
      <c r="B2162">
        <v>34359040</v>
      </c>
      <c r="C2162">
        <v>8.1570000000000004E-2</v>
      </c>
      <c r="D2162">
        <v>0.20671600000000001</v>
      </c>
      <c r="E2162" t="b">
        <v>0</v>
      </c>
      <c r="F2162">
        <v>0</v>
      </c>
      <c r="G2162">
        <v>0.59819999999999995</v>
      </c>
      <c r="H2162" t="s">
        <v>13</v>
      </c>
    </row>
    <row r="2163" spans="1:8" x14ac:dyDescent="0.25">
      <c r="A2163">
        <v>51919</v>
      </c>
      <c r="B2163">
        <v>34359168</v>
      </c>
      <c r="C2163">
        <v>0.10130500000000001</v>
      </c>
      <c r="D2163">
        <v>0.20583199999999999</v>
      </c>
      <c r="E2163" t="b">
        <v>0</v>
      </c>
      <c r="F2163">
        <v>0</v>
      </c>
      <c r="G2163">
        <v>0.59819999999999995</v>
      </c>
      <c r="H2163" t="s">
        <v>13</v>
      </c>
    </row>
    <row r="2164" spans="1:8" x14ac:dyDescent="0.25">
      <c r="A2164">
        <v>51920</v>
      </c>
      <c r="B2164">
        <v>34359296</v>
      </c>
      <c r="C2164">
        <v>0.148259</v>
      </c>
      <c r="D2164">
        <v>0.205093</v>
      </c>
      <c r="E2164" t="b">
        <v>0</v>
      </c>
      <c r="F2164">
        <v>0</v>
      </c>
      <c r="G2164">
        <v>0.73870000000000002</v>
      </c>
      <c r="H2164" t="s">
        <v>13</v>
      </c>
    </row>
    <row r="2165" spans="1:8" x14ac:dyDescent="0.25">
      <c r="A2165">
        <v>51920</v>
      </c>
      <c r="B2165">
        <v>34359424</v>
      </c>
      <c r="C2165">
        <v>0.22551299999999999</v>
      </c>
      <c r="D2165">
        <v>0.20943800000000001</v>
      </c>
      <c r="E2165" t="b">
        <v>0</v>
      </c>
      <c r="F2165">
        <v>0</v>
      </c>
      <c r="G2165">
        <v>0.73870000000000002</v>
      </c>
      <c r="H2165" t="s">
        <v>13</v>
      </c>
    </row>
    <row r="2166" spans="1:8" x14ac:dyDescent="0.25">
      <c r="A2166">
        <v>51921</v>
      </c>
      <c r="B2166">
        <v>34359552</v>
      </c>
      <c r="C2166">
        <v>0.29344100000000001</v>
      </c>
      <c r="D2166">
        <v>0.21079200000000001</v>
      </c>
      <c r="E2166" t="b">
        <v>1</v>
      </c>
      <c r="F2166">
        <v>1</v>
      </c>
      <c r="G2166">
        <v>0.78739999999999999</v>
      </c>
      <c r="H2166" t="s">
        <v>13</v>
      </c>
    </row>
    <row r="2167" spans="1:8" x14ac:dyDescent="0.25">
      <c r="A2167">
        <v>51921</v>
      </c>
      <c r="B2167">
        <v>34359680</v>
      </c>
      <c r="C2167">
        <v>0.33749800000000002</v>
      </c>
      <c r="D2167">
        <v>0.21887699999999999</v>
      </c>
      <c r="E2167" t="b">
        <v>1</v>
      </c>
      <c r="F2167">
        <v>1</v>
      </c>
      <c r="G2167">
        <v>0.86370000000000002</v>
      </c>
      <c r="H2167" t="s">
        <v>8</v>
      </c>
    </row>
    <row r="2168" spans="1:8" x14ac:dyDescent="0.25">
      <c r="A2168">
        <v>51927</v>
      </c>
      <c r="B2168">
        <v>34359808</v>
      </c>
      <c r="C2168">
        <v>0.36371300000000001</v>
      </c>
      <c r="D2168">
        <v>0.22403600000000001</v>
      </c>
      <c r="E2168" t="b">
        <v>1</v>
      </c>
      <c r="F2168">
        <v>1</v>
      </c>
      <c r="G2168">
        <v>1</v>
      </c>
      <c r="H2168" t="s">
        <v>8</v>
      </c>
    </row>
    <row r="2169" spans="1:8" x14ac:dyDescent="0.25">
      <c r="A2169">
        <v>51927</v>
      </c>
      <c r="B2169">
        <v>34359936</v>
      </c>
      <c r="C2169">
        <v>0.388712</v>
      </c>
      <c r="D2169">
        <v>0.22908800000000001</v>
      </c>
      <c r="E2169" t="b">
        <v>1</v>
      </c>
      <c r="F2169">
        <v>1</v>
      </c>
      <c r="G2169">
        <v>1</v>
      </c>
      <c r="H2169" t="s">
        <v>8</v>
      </c>
    </row>
    <row r="2170" spans="1:8" x14ac:dyDescent="0.25">
      <c r="A2170">
        <v>51927</v>
      </c>
      <c r="B2170">
        <v>34360064</v>
      </c>
      <c r="C2170">
        <v>0.42229100000000003</v>
      </c>
      <c r="D2170">
        <v>0.235734</v>
      </c>
      <c r="E2170" t="b">
        <v>1</v>
      </c>
      <c r="F2170">
        <v>1</v>
      </c>
      <c r="G2170">
        <v>1</v>
      </c>
      <c r="H2170" t="s">
        <v>8</v>
      </c>
    </row>
    <row r="2171" spans="1:8" x14ac:dyDescent="0.25">
      <c r="A2171">
        <v>51928</v>
      </c>
      <c r="B2171">
        <v>34360192</v>
      </c>
      <c r="C2171">
        <v>0.42229100000000003</v>
      </c>
      <c r="D2171">
        <v>0.23666599999999999</v>
      </c>
      <c r="E2171" t="b">
        <v>1</v>
      </c>
      <c r="F2171">
        <v>1</v>
      </c>
      <c r="G2171">
        <v>1</v>
      </c>
      <c r="H2171" t="s">
        <v>8</v>
      </c>
    </row>
    <row r="2172" spans="1:8" x14ac:dyDescent="0.25">
      <c r="A2172">
        <v>51946</v>
      </c>
      <c r="B2172">
        <v>34360320</v>
      </c>
      <c r="C2172">
        <v>0.40378599999999998</v>
      </c>
      <c r="D2172">
        <v>0.237455</v>
      </c>
      <c r="E2172" t="b">
        <v>1</v>
      </c>
      <c r="F2172">
        <v>1</v>
      </c>
      <c r="G2172">
        <v>1</v>
      </c>
      <c r="H2172" t="s">
        <v>8</v>
      </c>
    </row>
    <row r="2173" spans="1:8" x14ac:dyDescent="0.25">
      <c r="A2173">
        <v>51947</v>
      </c>
      <c r="B2173">
        <v>34360448</v>
      </c>
      <c r="C2173">
        <v>0.37360399999999999</v>
      </c>
      <c r="D2173">
        <v>0.238012</v>
      </c>
      <c r="E2173" t="b">
        <v>1</v>
      </c>
      <c r="F2173">
        <v>1</v>
      </c>
      <c r="G2173">
        <v>1</v>
      </c>
      <c r="H2173" t="s">
        <v>8</v>
      </c>
    </row>
    <row r="2174" spans="1:8" x14ac:dyDescent="0.25">
      <c r="A2174">
        <v>51947</v>
      </c>
      <c r="B2174">
        <v>34360576</v>
      </c>
      <c r="C2174">
        <v>0.34354099999999999</v>
      </c>
      <c r="D2174">
        <v>0.238343</v>
      </c>
      <c r="E2174" t="b">
        <v>1</v>
      </c>
      <c r="F2174">
        <v>1</v>
      </c>
      <c r="G2174">
        <v>1</v>
      </c>
      <c r="H2174" t="s">
        <v>8</v>
      </c>
    </row>
    <row r="2175" spans="1:8" x14ac:dyDescent="0.25">
      <c r="A2175">
        <v>51947</v>
      </c>
      <c r="B2175">
        <v>34360704</v>
      </c>
      <c r="C2175">
        <v>0.30735899999999999</v>
      </c>
      <c r="D2175">
        <v>0.238402</v>
      </c>
      <c r="E2175" t="b">
        <v>1</v>
      </c>
      <c r="F2175">
        <v>1</v>
      </c>
      <c r="G2175">
        <v>1</v>
      </c>
      <c r="H2175" t="s">
        <v>8</v>
      </c>
    </row>
    <row r="2176" spans="1:8" x14ac:dyDescent="0.25">
      <c r="A2176">
        <v>51948</v>
      </c>
      <c r="B2176">
        <v>34360832</v>
      </c>
      <c r="C2176">
        <v>0.251301</v>
      </c>
      <c r="D2176">
        <v>0.23804400000000001</v>
      </c>
      <c r="E2176" t="b">
        <v>1</v>
      </c>
      <c r="F2176">
        <v>1</v>
      </c>
      <c r="G2176">
        <v>1</v>
      </c>
      <c r="H2176" t="s">
        <v>8</v>
      </c>
    </row>
    <row r="2177" spans="1:8" x14ac:dyDescent="0.25">
      <c r="A2177">
        <v>51948</v>
      </c>
      <c r="B2177">
        <v>34360960</v>
      </c>
      <c r="C2177">
        <v>0.16689999999999999</v>
      </c>
      <c r="D2177">
        <v>0.236096</v>
      </c>
      <c r="E2177" t="b">
        <v>1</v>
      </c>
      <c r="F2177">
        <v>1</v>
      </c>
      <c r="G2177">
        <v>1</v>
      </c>
      <c r="H2177" t="s">
        <v>8</v>
      </c>
    </row>
    <row r="2178" spans="1:8" x14ac:dyDescent="0.25">
      <c r="A2178">
        <v>51949</v>
      </c>
      <c r="B2178">
        <v>34361088</v>
      </c>
      <c r="C2178">
        <v>8.6954000000000004E-2</v>
      </c>
      <c r="D2178">
        <v>0.233902</v>
      </c>
      <c r="E2178" t="b">
        <v>1</v>
      </c>
      <c r="F2178">
        <v>1</v>
      </c>
      <c r="G2178">
        <v>0.99180000000000001</v>
      </c>
      <c r="H2178" t="s">
        <v>8</v>
      </c>
    </row>
    <row r="2179" spans="1:8" x14ac:dyDescent="0.25">
      <c r="A2179">
        <v>51957</v>
      </c>
      <c r="B2179">
        <v>34361216</v>
      </c>
      <c r="C2179">
        <v>5.0897999999999999E-2</v>
      </c>
      <c r="D2179">
        <v>0.23164100000000001</v>
      </c>
      <c r="E2179" t="b">
        <v>1</v>
      </c>
      <c r="F2179">
        <v>1</v>
      </c>
      <c r="G2179">
        <v>0.93</v>
      </c>
      <c r="H2179" t="s">
        <v>8</v>
      </c>
    </row>
    <row r="2180" spans="1:8" x14ac:dyDescent="0.25">
      <c r="A2180">
        <v>51958</v>
      </c>
      <c r="B2180">
        <v>34361344</v>
      </c>
      <c r="C2180">
        <v>5.0897999999999999E-2</v>
      </c>
      <c r="D2180">
        <v>0.229458</v>
      </c>
      <c r="E2180" t="b">
        <v>1</v>
      </c>
      <c r="F2180">
        <v>1</v>
      </c>
      <c r="G2180">
        <v>0.81240000000000001</v>
      </c>
      <c r="H2180" t="s">
        <v>8</v>
      </c>
    </row>
    <row r="2181" spans="1:8" x14ac:dyDescent="0.25">
      <c r="A2181">
        <v>51958</v>
      </c>
      <c r="B2181">
        <v>34361472</v>
      </c>
      <c r="C2181">
        <v>7.6481999999999994E-2</v>
      </c>
      <c r="D2181">
        <v>0.22745799999999999</v>
      </c>
      <c r="E2181" t="b">
        <v>1</v>
      </c>
      <c r="F2181">
        <v>1</v>
      </c>
      <c r="G2181">
        <v>0.68589999999999995</v>
      </c>
      <c r="H2181" t="s">
        <v>8</v>
      </c>
    </row>
    <row r="2182" spans="1:8" x14ac:dyDescent="0.25">
      <c r="A2182">
        <v>51958</v>
      </c>
      <c r="B2182">
        <v>34361600</v>
      </c>
      <c r="C2182">
        <v>0.108108</v>
      </c>
      <c r="D2182">
        <v>0.225661</v>
      </c>
      <c r="E2182" t="b">
        <v>1</v>
      </c>
      <c r="F2182">
        <v>1</v>
      </c>
      <c r="G2182">
        <v>0.68589999999999995</v>
      </c>
      <c r="H2182" t="s">
        <v>8</v>
      </c>
    </row>
    <row r="2183" spans="1:8" x14ac:dyDescent="0.25">
      <c r="A2183">
        <v>51977</v>
      </c>
      <c r="B2183">
        <v>34361728</v>
      </c>
      <c r="C2183">
        <v>0.140126</v>
      </c>
      <c r="D2183">
        <v>0.27385599999999999</v>
      </c>
      <c r="E2183" t="b">
        <v>0</v>
      </c>
      <c r="F2183">
        <v>0</v>
      </c>
      <c r="G2183">
        <v>0.7833</v>
      </c>
      <c r="H2183" t="s">
        <v>8</v>
      </c>
    </row>
    <row r="2184" spans="1:8" x14ac:dyDescent="0.25">
      <c r="A2184">
        <v>51977</v>
      </c>
      <c r="B2184">
        <v>34361856</v>
      </c>
      <c r="C2184">
        <v>0.147201</v>
      </c>
      <c r="D2184">
        <v>0.26994899999999999</v>
      </c>
      <c r="E2184" t="b">
        <v>0</v>
      </c>
      <c r="F2184">
        <v>0</v>
      </c>
      <c r="G2184">
        <v>0.84299999999999997</v>
      </c>
      <c r="H2184" t="s">
        <v>8</v>
      </c>
    </row>
    <row r="2185" spans="1:8" x14ac:dyDescent="0.25">
      <c r="A2185">
        <v>51978</v>
      </c>
      <c r="B2185">
        <v>34361984</v>
      </c>
      <c r="C2185">
        <v>0.147201</v>
      </c>
      <c r="D2185">
        <v>0.26622600000000002</v>
      </c>
      <c r="E2185" t="b">
        <v>0</v>
      </c>
      <c r="F2185">
        <v>0</v>
      </c>
      <c r="G2185">
        <v>0.88549999999999995</v>
      </c>
      <c r="H2185" t="s">
        <v>8</v>
      </c>
    </row>
    <row r="2186" spans="1:8" x14ac:dyDescent="0.25">
      <c r="A2186">
        <v>51978</v>
      </c>
      <c r="B2186">
        <v>34362112</v>
      </c>
      <c r="C2186">
        <v>0.12690199999999999</v>
      </c>
      <c r="D2186">
        <v>0.26262400000000002</v>
      </c>
      <c r="E2186" t="b">
        <v>0</v>
      </c>
      <c r="F2186">
        <v>0</v>
      </c>
      <c r="G2186">
        <v>0.88549999999999995</v>
      </c>
      <c r="H2186" t="s">
        <v>8</v>
      </c>
    </row>
    <row r="2187" spans="1:8" x14ac:dyDescent="0.25">
      <c r="A2187">
        <v>51979</v>
      </c>
      <c r="B2187">
        <v>34362240</v>
      </c>
      <c r="C2187">
        <v>0.11000600000000001</v>
      </c>
      <c r="D2187">
        <v>0.25914100000000001</v>
      </c>
      <c r="E2187" t="b">
        <v>0</v>
      </c>
      <c r="F2187">
        <v>0</v>
      </c>
      <c r="G2187">
        <v>0.873</v>
      </c>
      <c r="H2187" t="s">
        <v>8</v>
      </c>
    </row>
    <row r="2188" spans="1:8" x14ac:dyDescent="0.25">
      <c r="A2188">
        <v>51979</v>
      </c>
      <c r="B2188">
        <v>34362368</v>
      </c>
      <c r="C2188">
        <v>8.1558000000000005E-2</v>
      </c>
      <c r="D2188">
        <v>0.25573600000000002</v>
      </c>
      <c r="E2188" t="b">
        <v>0</v>
      </c>
      <c r="F2188">
        <v>0</v>
      </c>
      <c r="G2188">
        <v>0.82589999999999997</v>
      </c>
      <c r="H2188" t="s">
        <v>8</v>
      </c>
    </row>
    <row r="2189" spans="1:8" x14ac:dyDescent="0.25">
      <c r="A2189">
        <v>51979</v>
      </c>
      <c r="B2189">
        <v>34362496</v>
      </c>
      <c r="C2189">
        <v>6.9722000000000006E-2</v>
      </c>
      <c r="D2189">
        <v>0.252444</v>
      </c>
      <c r="E2189" t="b">
        <v>0</v>
      </c>
      <c r="F2189">
        <v>0</v>
      </c>
      <c r="G2189">
        <v>0.82589999999999997</v>
      </c>
      <c r="H2189" t="s">
        <v>8</v>
      </c>
    </row>
    <row r="2190" spans="1:8" x14ac:dyDescent="0.25">
      <c r="A2190">
        <v>51987</v>
      </c>
      <c r="B2190">
        <v>34362624</v>
      </c>
      <c r="C2190">
        <v>6.9722000000000006E-2</v>
      </c>
      <c r="D2190">
        <v>0.24928500000000001</v>
      </c>
      <c r="E2190" t="b">
        <v>0</v>
      </c>
      <c r="F2190">
        <v>0</v>
      </c>
      <c r="G2190">
        <v>0.59409999999999996</v>
      </c>
      <c r="H2190" t="s">
        <v>8</v>
      </c>
    </row>
    <row r="2191" spans="1:8" x14ac:dyDescent="0.25">
      <c r="A2191">
        <v>51987</v>
      </c>
      <c r="B2191">
        <v>34362752</v>
      </c>
      <c r="C2191">
        <v>9.0301999999999993E-2</v>
      </c>
      <c r="D2191">
        <v>0.246309</v>
      </c>
      <c r="E2191" t="b">
        <v>0</v>
      </c>
      <c r="F2191">
        <v>0</v>
      </c>
      <c r="G2191">
        <v>0.59409999999999996</v>
      </c>
      <c r="H2191" t="s">
        <v>8</v>
      </c>
    </row>
    <row r="2192" spans="1:8" x14ac:dyDescent="0.25">
      <c r="A2192">
        <v>51988</v>
      </c>
      <c r="B2192">
        <v>34362880</v>
      </c>
      <c r="C2192">
        <v>0.13669500000000001</v>
      </c>
      <c r="D2192">
        <v>0.24357899999999999</v>
      </c>
      <c r="E2192" t="b">
        <v>0</v>
      </c>
      <c r="F2192">
        <v>0</v>
      </c>
      <c r="G2192">
        <v>0.77629999999999999</v>
      </c>
      <c r="H2192" t="s">
        <v>8</v>
      </c>
    </row>
    <row r="2193" spans="1:8" x14ac:dyDescent="0.25">
      <c r="A2193">
        <v>51988</v>
      </c>
      <c r="B2193">
        <v>34363008</v>
      </c>
      <c r="C2193">
        <v>0.211259</v>
      </c>
      <c r="D2193">
        <v>0.24280599999999999</v>
      </c>
      <c r="E2193" t="b">
        <v>0</v>
      </c>
      <c r="F2193">
        <v>0</v>
      </c>
      <c r="G2193">
        <v>0.77629999999999999</v>
      </c>
      <c r="H2193" t="s">
        <v>8</v>
      </c>
    </row>
    <row r="2194" spans="1:8" x14ac:dyDescent="0.25">
      <c r="A2194">
        <v>52006</v>
      </c>
      <c r="B2194">
        <v>34363136</v>
      </c>
      <c r="C2194">
        <v>0.26225700000000002</v>
      </c>
      <c r="D2194">
        <v>0.24268799999999999</v>
      </c>
      <c r="E2194" t="b">
        <v>0</v>
      </c>
      <c r="F2194">
        <v>0</v>
      </c>
      <c r="G2194">
        <v>0.77629999999999999</v>
      </c>
      <c r="H2194" t="s">
        <v>8</v>
      </c>
    </row>
    <row r="2195" spans="1:8" x14ac:dyDescent="0.25">
      <c r="A2195">
        <v>52007</v>
      </c>
      <c r="B2195">
        <v>34363264</v>
      </c>
      <c r="C2195">
        <v>0.26852100000000001</v>
      </c>
      <c r="D2195">
        <v>0.211366</v>
      </c>
      <c r="E2195" t="b">
        <v>1</v>
      </c>
      <c r="F2195">
        <v>1</v>
      </c>
      <c r="G2195">
        <v>0.87380000000000002</v>
      </c>
      <c r="H2195" t="s">
        <v>8</v>
      </c>
    </row>
    <row r="2196" spans="1:8" x14ac:dyDescent="0.25">
      <c r="A2196">
        <v>52007</v>
      </c>
      <c r="B2196">
        <v>34363392</v>
      </c>
      <c r="C2196">
        <v>0.27721800000000002</v>
      </c>
      <c r="D2196">
        <v>0.21166299999999999</v>
      </c>
      <c r="E2196" t="b">
        <v>1</v>
      </c>
      <c r="F2196">
        <v>1</v>
      </c>
      <c r="G2196">
        <v>1</v>
      </c>
      <c r="H2196" t="s">
        <v>8</v>
      </c>
    </row>
    <row r="2197" spans="1:8" x14ac:dyDescent="0.25">
      <c r="A2197">
        <v>52008</v>
      </c>
      <c r="B2197">
        <v>34363520</v>
      </c>
      <c r="C2197">
        <v>0.30101499999999998</v>
      </c>
      <c r="D2197">
        <v>0.214007</v>
      </c>
      <c r="E2197" t="b">
        <v>1</v>
      </c>
      <c r="F2197">
        <v>1</v>
      </c>
      <c r="G2197">
        <v>1</v>
      </c>
      <c r="H2197" t="s">
        <v>8</v>
      </c>
    </row>
    <row r="2198" spans="1:8" x14ac:dyDescent="0.25">
      <c r="A2198">
        <v>52008</v>
      </c>
      <c r="B2198">
        <v>34363648</v>
      </c>
      <c r="C2198">
        <v>0.33550400000000002</v>
      </c>
      <c r="D2198">
        <v>0.22044800000000001</v>
      </c>
      <c r="E2198" t="b">
        <v>1</v>
      </c>
      <c r="F2198">
        <v>1</v>
      </c>
      <c r="G2198">
        <v>1</v>
      </c>
      <c r="H2198" t="s">
        <v>8</v>
      </c>
    </row>
    <row r="2199" spans="1:8" x14ac:dyDescent="0.25">
      <c r="A2199">
        <v>52008</v>
      </c>
      <c r="B2199">
        <v>34363776</v>
      </c>
      <c r="C2199">
        <v>0.37949500000000003</v>
      </c>
      <c r="D2199">
        <v>0.228685</v>
      </c>
      <c r="E2199" t="b">
        <v>1</v>
      </c>
      <c r="F2199">
        <v>1</v>
      </c>
      <c r="G2199">
        <v>0.99919999999999998</v>
      </c>
      <c r="H2199" t="s">
        <v>8</v>
      </c>
    </row>
    <row r="2200" spans="1:8" x14ac:dyDescent="0.25">
      <c r="A2200">
        <v>52009</v>
      </c>
      <c r="B2200">
        <v>34363904</v>
      </c>
      <c r="C2200">
        <v>0.39489999999999997</v>
      </c>
      <c r="D2200">
        <v>0.23212099999999999</v>
      </c>
      <c r="E2200" t="b">
        <v>1</v>
      </c>
      <c r="F2200">
        <v>1</v>
      </c>
      <c r="G2200">
        <v>0.99819999999999998</v>
      </c>
      <c r="H2200" t="s">
        <v>8</v>
      </c>
    </row>
    <row r="2201" spans="1:8" x14ac:dyDescent="0.25">
      <c r="A2201">
        <v>52009</v>
      </c>
      <c r="B2201">
        <v>34364032</v>
      </c>
      <c r="C2201">
        <v>0.39489999999999997</v>
      </c>
      <c r="D2201">
        <v>0.232935</v>
      </c>
      <c r="E2201" t="b">
        <v>1</v>
      </c>
      <c r="F2201">
        <v>1</v>
      </c>
      <c r="G2201">
        <v>0.99450000000000005</v>
      </c>
      <c r="H2201" t="s">
        <v>8</v>
      </c>
    </row>
    <row r="2202" spans="1:8" x14ac:dyDescent="0.25">
      <c r="A2202">
        <v>52016</v>
      </c>
      <c r="B2202">
        <v>34364160</v>
      </c>
      <c r="C2202">
        <v>0.348881</v>
      </c>
      <c r="D2202">
        <v>0.23339799999999999</v>
      </c>
      <c r="E2202" t="b">
        <v>1</v>
      </c>
      <c r="F2202">
        <v>1</v>
      </c>
      <c r="G2202">
        <v>0.99450000000000005</v>
      </c>
      <c r="H2202" t="s">
        <v>8</v>
      </c>
    </row>
    <row r="2203" spans="1:8" x14ac:dyDescent="0.25">
      <c r="A2203">
        <v>52016</v>
      </c>
      <c r="B2203">
        <v>34364288</v>
      </c>
      <c r="C2203">
        <v>0.31246699999999999</v>
      </c>
      <c r="D2203">
        <v>0.23358499999999999</v>
      </c>
      <c r="E2203" t="b">
        <v>1</v>
      </c>
      <c r="F2203">
        <v>1</v>
      </c>
      <c r="G2203">
        <v>0.99570000000000003</v>
      </c>
      <c r="H2203" t="s">
        <v>8</v>
      </c>
    </row>
    <row r="2204" spans="1:8" x14ac:dyDescent="0.25">
      <c r="A2204">
        <v>52017</v>
      </c>
      <c r="B2204">
        <v>34364416</v>
      </c>
      <c r="C2204">
        <v>0.304336</v>
      </c>
      <c r="D2204">
        <v>0.23371500000000001</v>
      </c>
      <c r="E2204" t="b">
        <v>1</v>
      </c>
      <c r="F2204">
        <v>1</v>
      </c>
      <c r="G2204">
        <v>0.99570000000000003</v>
      </c>
      <c r="H2204" t="s">
        <v>8</v>
      </c>
    </row>
    <row r="2205" spans="1:8" x14ac:dyDescent="0.25">
      <c r="A2205">
        <v>52036</v>
      </c>
      <c r="B2205">
        <v>34364544</v>
      </c>
      <c r="C2205">
        <v>0.29742200000000002</v>
      </c>
      <c r="D2205">
        <v>0.233795</v>
      </c>
      <c r="E2205" t="b">
        <v>1</v>
      </c>
      <c r="F2205">
        <v>1</v>
      </c>
      <c r="G2205">
        <v>0.98519999999999996</v>
      </c>
      <c r="H2205" t="s">
        <v>8</v>
      </c>
    </row>
    <row r="2206" spans="1:8" x14ac:dyDescent="0.25">
      <c r="A2206">
        <v>52037</v>
      </c>
      <c r="B2206">
        <v>34364672</v>
      </c>
      <c r="C2206">
        <v>0.29742200000000002</v>
      </c>
      <c r="D2206">
        <v>0.23388100000000001</v>
      </c>
      <c r="E2206" t="b">
        <v>1</v>
      </c>
      <c r="F2206">
        <v>1</v>
      </c>
      <c r="G2206">
        <v>0.98519999999999996</v>
      </c>
      <c r="H2206" t="s">
        <v>8</v>
      </c>
    </row>
    <row r="2207" spans="1:8" x14ac:dyDescent="0.25">
      <c r="A2207">
        <v>52037</v>
      </c>
      <c r="B2207">
        <v>34364800</v>
      </c>
      <c r="C2207">
        <v>0.29822399999999999</v>
      </c>
      <c r="D2207">
        <v>0.23397599999999999</v>
      </c>
      <c r="E2207" t="b">
        <v>1</v>
      </c>
      <c r="F2207">
        <v>1</v>
      </c>
      <c r="G2207">
        <v>0.99160000000000004</v>
      </c>
      <c r="H2207" t="s">
        <v>8</v>
      </c>
    </row>
    <row r="2208" spans="1:8" x14ac:dyDescent="0.25">
      <c r="A2208">
        <v>52037</v>
      </c>
      <c r="B2208">
        <v>34364928</v>
      </c>
      <c r="C2208">
        <v>0.30375000000000002</v>
      </c>
      <c r="D2208">
        <v>0.23411799999999999</v>
      </c>
      <c r="E2208" t="b">
        <v>1</v>
      </c>
      <c r="F2208">
        <v>1</v>
      </c>
      <c r="G2208">
        <v>0.99350000000000005</v>
      </c>
      <c r="H2208" t="s">
        <v>8</v>
      </c>
    </row>
    <row r="2209" spans="1:8" x14ac:dyDescent="0.25">
      <c r="A2209">
        <v>52038</v>
      </c>
      <c r="B2209">
        <v>34365056</v>
      </c>
      <c r="C2209">
        <v>0.32879799999999998</v>
      </c>
      <c r="D2209">
        <v>0.23445199999999999</v>
      </c>
      <c r="E2209" t="b">
        <v>1</v>
      </c>
      <c r="F2209">
        <v>1</v>
      </c>
      <c r="G2209">
        <v>0.99350000000000005</v>
      </c>
      <c r="H2209" t="s">
        <v>8</v>
      </c>
    </row>
    <row r="2210" spans="1:8" x14ac:dyDescent="0.25">
      <c r="A2210">
        <v>52038</v>
      </c>
      <c r="B2210">
        <v>34365184</v>
      </c>
      <c r="C2210">
        <v>0.32879799999999998</v>
      </c>
      <c r="D2210">
        <v>0.234787</v>
      </c>
      <c r="E2210" t="b">
        <v>1</v>
      </c>
      <c r="F2210">
        <v>1</v>
      </c>
      <c r="G2210">
        <v>0.95879999999999999</v>
      </c>
      <c r="H2210" t="s">
        <v>8</v>
      </c>
    </row>
    <row r="2211" spans="1:8" x14ac:dyDescent="0.25">
      <c r="A2211">
        <v>52039</v>
      </c>
      <c r="B2211">
        <v>34365312</v>
      </c>
      <c r="C2211">
        <v>0.32720100000000002</v>
      </c>
      <c r="D2211">
        <v>0.23511099999999999</v>
      </c>
      <c r="E2211" t="b">
        <v>1</v>
      </c>
      <c r="F2211">
        <v>1</v>
      </c>
      <c r="G2211">
        <v>0.95030000000000003</v>
      </c>
      <c r="H2211" t="s">
        <v>8</v>
      </c>
    </row>
    <row r="2212" spans="1:8" x14ac:dyDescent="0.25">
      <c r="A2212">
        <v>52039</v>
      </c>
      <c r="B2212">
        <v>34365440</v>
      </c>
      <c r="C2212">
        <v>0.26152799999999998</v>
      </c>
      <c r="D2212">
        <v>0.23494000000000001</v>
      </c>
      <c r="E2212" t="b">
        <v>1</v>
      </c>
      <c r="F2212">
        <v>1</v>
      </c>
      <c r="G2212">
        <v>0.95030000000000003</v>
      </c>
      <c r="H2212" t="s">
        <v>8</v>
      </c>
    </row>
    <row r="2213" spans="1:8" x14ac:dyDescent="0.25">
      <c r="A2213">
        <v>52046</v>
      </c>
      <c r="B2213">
        <v>34365568</v>
      </c>
      <c r="C2213">
        <v>0.22914699999999999</v>
      </c>
      <c r="D2213">
        <v>0.23453199999999999</v>
      </c>
      <c r="E2213" t="b">
        <v>1</v>
      </c>
      <c r="F2213">
        <v>1</v>
      </c>
      <c r="G2213">
        <v>0.98409999999999997</v>
      </c>
      <c r="H2213" t="s">
        <v>8</v>
      </c>
    </row>
    <row r="2214" spans="1:8" x14ac:dyDescent="0.25">
      <c r="A2214">
        <v>52046</v>
      </c>
      <c r="B2214">
        <v>34365696</v>
      </c>
      <c r="C2214">
        <v>0.22914699999999999</v>
      </c>
      <c r="D2214">
        <v>0.23413300000000001</v>
      </c>
      <c r="E2214" t="b">
        <v>1</v>
      </c>
      <c r="F2214">
        <v>1</v>
      </c>
      <c r="G2214">
        <v>0.99660000000000004</v>
      </c>
      <c r="H2214" t="s">
        <v>8</v>
      </c>
    </row>
    <row r="2215" spans="1:8" x14ac:dyDescent="0.25">
      <c r="A2215">
        <v>52047</v>
      </c>
      <c r="B2215">
        <v>34365824</v>
      </c>
      <c r="C2215">
        <v>0.26989800000000003</v>
      </c>
      <c r="D2215">
        <v>0.23405200000000001</v>
      </c>
      <c r="E2215" t="b">
        <v>1</v>
      </c>
      <c r="F2215">
        <v>1</v>
      </c>
      <c r="G2215">
        <v>1</v>
      </c>
      <c r="H2215" t="s">
        <v>8</v>
      </c>
    </row>
    <row r="2216" spans="1:8" x14ac:dyDescent="0.25">
      <c r="A2216">
        <v>52047</v>
      </c>
      <c r="B2216">
        <v>34365952</v>
      </c>
      <c r="C2216">
        <v>0.30308099999999999</v>
      </c>
      <c r="D2216">
        <v>0.23422599999999999</v>
      </c>
      <c r="E2216" t="b">
        <v>1</v>
      </c>
      <c r="F2216">
        <v>1</v>
      </c>
      <c r="G2216">
        <v>1</v>
      </c>
      <c r="H2216" t="s">
        <v>8</v>
      </c>
    </row>
    <row r="2217" spans="1:8" x14ac:dyDescent="0.25">
      <c r="A2217">
        <v>52067</v>
      </c>
      <c r="B2217">
        <v>34366080</v>
      </c>
      <c r="C2217">
        <v>0.31202800000000003</v>
      </c>
      <c r="D2217">
        <v>0.23447100000000001</v>
      </c>
      <c r="E2217" t="b">
        <v>1</v>
      </c>
      <c r="F2217">
        <v>1</v>
      </c>
      <c r="G2217">
        <v>1</v>
      </c>
      <c r="H2217" t="s">
        <v>8</v>
      </c>
    </row>
    <row r="2218" spans="1:8" x14ac:dyDescent="0.25">
      <c r="A2218">
        <v>52067</v>
      </c>
      <c r="B2218">
        <v>34366208</v>
      </c>
      <c r="C2218">
        <v>0.31916899999999998</v>
      </c>
      <c r="D2218">
        <v>0.23477100000000001</v>
      </c>
      <c r="E2218" t="b">
        <v>1</v>
      </c>
      <c r="F2218">
        <v>1</v>
      </c>
      <c r="G2218">
        <v>1</v>
      </c>
      <c r="H2218" t="s">
        <v>8</v>
      </c>
    </row>
    <row r="2219" spans="1:8" x14ac:dyDescent="0.25">
      <c r="A2219">
        <v>52067</v>
      </c>
      <c r="B2219">
        <v>34366336</v>
      </c>
      <c r="C2219">
        <v>0.31916899999999998</v>
      </c>
      <c r="D2219">
        <v>0.235073</v>
      </c>
      <c r="E2219" t="b">
        <v>1</v>
      </c>
      <c r="F2219">
        <v>1</v>
      </c>
      <c r="G2219">
        <v>1</v>
      </c>
      <c r="H2219" t="s">
        <v>8</v>
      </c>
    </row>
    <row r="2220" spans="1:8" x14ac:dyDescent="0.25">
      <c r="A2220">
        <v>52068</v>
      </c>
      <c r="B2220">
        <v>34366464</v>
      </c>
      <c r="C2220">
        <v>0.29114099999999998</v>
      </c>
      <c r="D2220">
        <v>0.23516300000000001</v>
      </c>
      <c r="E2220" t="b">
        <v>1</v>
      </c>
      <c r="F2220">
        <v>1</v>
      </c>
      <c r="G2220">
        <v>1</v>
      </c>
      <c r="H2220" t="s">
        <v>8</v>
      </c>
    </row>
    <row r="2221" spans="1:8" x14ac:dyDescent="0.25">
      <c r="A2221">
        <v>52068</v>
      </c>
      <c r="B2221">
        <v>34366592</v>
      </c>
      <c r="C2221">
        <v>0.246033</v>
      </c>
      <c r="D2221">
        <v>0.23491699999999999</v>
      </c>
      <c r="E2221" t="b">
        <v>1</v>
      </c>
      <c r="F2221">
        <v>1</v>
      </c>
      <c r="G2221">
        <v>1</v>
      </c>
      <c r="H2221" t="s">
        <v>8</v>
      </c>
    </row>
    <row r="2222" spans="1:8" x14ac:dyDescent="0.25">
      <c r="A2222">
        <v>52069</v>
      </c>
      <c r="B2222">
        <v>34366720</v>
      </c>
      <c r="C2222">
        <v>0.246033</v>
      </c>
      <c r="D2222">
        <v>0.234677</v>
      </c>
      <c r="E2222" t="b">
        <v>1</v>
      </c>
      <c r="F2222">
        <v>1</v>
      </c>
      <c r="G2222">
        <v>0.99239999999999995</v>
      </c>
      <c r="H2222" t="s">
        <v>8</v>
      </c>
    </row>
    <row r="2223" spans="1:8" x14ac:dyDescent="0.25">
      <c r="A2223">
        <v>52069</v>
      </c>
      <c r="B2223">
        <v>34366848</v>
      </c>
      <c r="C2223">
        <v>0.29319600000000001</v>
      </c>
      <c r="D2223">
        <v>0.23480100000000001</v>
      </c>
      <c r="E2223" t="b">
        <v>1</v>
      </c>
      <c r="F2223">
        <v>1</v>
      </c>
      <c r="G2223">
        <v>0.9103</v>
      </c>
      <c r="H2223" t="s">
        <v>8</v>
      </c>
    </row>
    <row r="2224" spans="1:8" x14ac:dyDescent="0.25">
      <c r="A2224">
        <v>52077</v>
      </c>
      <c r="B2224">
        <v>34366976</v>
      </c>
      <c r="C2224">
        <v>0.34165600000000002</v>
      </c>
      <c r="D2224">
        <v>0.235293</v>
      </c>
      <c r="E2224" t="b">
        <v>1</v>
      </c>
      <c r="F2224">
        <v>1</v>
      </c>
      <c r="G2224">
        <v>0.8548</v>
      </c>
      <c r="H2224" t="s">
        <v>8</v>
      </c>
    </row>
    <row r="2225" spans="1:8" x14ac:dyDescent="0.25">
      <c r="A2225">
        <v>52077</v>
      </c>
      <c r="B2225">
        <v>34367104</v>
      </c>
      <c r="C2225">
        <v>0.34165600000000002</v>
      </c>
      <c r="D2225">
        <v>0.23578399999999999</v>
      </c>
      <c r="E2225" t="b">
        <v>1</v>
      </c>
      <c r="F2225">
        <v>1</v>
      </c>
      <c r="G2225">
        <v>0.8548</v>
      </c>
      <c r="H2225" t="s">
        <v>8</v>
      </c>
    </row>
    <row r="2226" spans="1:8" x14ac:dyDescent="0.25">
      <c r="A2226">
        <v>52078</v>
      </c>
      <c r="B2226">
        <v>34367232</v>
      </c>
      <c r="C2226">
        <v>0.34165600000000002</v>
      </c>
      <c r="D2226">
        <v>0.23627300000000001</v>
      </c>
      <c r="E2226" t="b">
        <v>1</v>
      </c>
      <c r="F2226">
        <v>1</v>
      </c>
      <c r="G2226">
        <v>0.9647</v>
      </c>
      <c r="H2226" t="s">
        <v>8</v>
      </c>
    </row>
    <row r="2227" spans="1:8" x14ac:dyDescent="0.25">
      <c r="A2227">
        <v>52078</v>
      </c>
      <c r="B2227">
        <v>34367360</v>
      </c>
      <c r="C2227">
        <v>0.35533900000000002</v>
      </c>
      <c r="D2227">
        <v>0.23686399999999999</v>
      </c>
      <c r="E2227" t="b">
        <v>1</v>
      </c>
      <c r="F2227">
        <v>1</v>
      </c>
      <c r="G2227">
        <v>1</v>
      </c>
      <c r="H2227" t="s">
        <v>8</v>
      </c>
    </row>
    <row r="2228" spans="1:8" x14ac:dyDescent="0.25">
      <c r="A2228">
        <v>52096</v>
      </c>
      <c r="B2228">
        <v>34367488</v>
      </c>
      <c r="C2228">
        <v>0.35533900000000002</v>
      </c>
      <c r="D2228">
        <v>0.237452</v>
      </c>
      <c r="E2228" t="b">
        <v>1</v>
      </c>
      <c r="F2228">
        <v>1</v>
      </c>
      <c r="G2228">
        <v>1</v>
      </c>
      <c r="H2228" t="s">
        <v>8</v>
      </c>
    </row>
    <row r="2229" spans="1:8" x14ac:dyDescent="0.25">
      <c r="A2229">
        <v>52097</v>
      </c>
      <c r="B2229">
        <v>34367616</v>
      </c>
      <c r="C2229">
        <v>0.31893199999999999</v>
      </c>
      <c r="D2229">
        <v>0.237762</v>
      </c>
      <c r="E2229" t="b">
        <v>1</v>
      </c>
      <c r="F2229">
        <v>1</v>
      </c>
      <c r="G2229">
        <v>1</v>
      </c>
      <c r="H2229" t="s">
        <v>8</v>
      </c>
    </row>
    <row r="2230" spans="1:8" x14ac:dyDescent="0.25">
      <c r="A2230">
        <v>52097</v>
      </c>
      <c r="B2230">
        <v>34367744</v>
      </c>
      <c r="C2230">
        <v>0.24760599999999999</v>
      </c>
      <c r="D2230">
        <v>0.237534</v>
      </c>
      <c r="E2230" t="b">
        <v>1</v>
      </c>
      <c r="F2230">
        <v>1</v>
      </c>
      <c r="G2230">
        <v>1</v>
      </c>
      <c r="H2230" t="s">
        <v>8</v>
      </c>
    </row>
    <row r="2231" spans="1:8" x14ac:dyDescent="0.25">
      <c r="A2231">
        <v>52098</v>
      </c>
      <c r="B2231">
        <v>34367872</v>
      </c>
      <c r="C2231">
        <v>0.24760599999999999</v>
      </c>
      <c r="D2231">
        <v>0.237313</v>
      </c>
      <c r="E2231" t="b">
        <v>1</v>
      </c>
      <c r="F2231">
        <v>1</v>
      </c>
      <c r="G2231">
        <v>0.96899999999999997</v>
      </c>
      <c r="H2231" t="s">
        <v>8</v>
      </c>
    </row>
    <row r="2232" spans="1:8" x14ac:dyDescent="0.25">
      <c r="A2232">
        <v>52098</v>
      </c>
      <c r="B2232">
        <v>34368000</v>
      </c>
      <c r="C2232">
        <v>0.28445799999999999</v>
      </c>
      <c r="D2232">
        <v>0.237377</v>
      </c>
      <c r="E2232" t="b">
        <v>1</v>
      </c>
      <c r="F2232">
        <v>1</v>
      </c>
      <c r="G2232">
        <v>0.95779999999999998</v>
      </c>
      <c r="H2232" t="s">
        <v>8</v>
      </c>
    </row>
    <row r="2233" spans="1:8" x14ac:dyDescent="0.25">
      <c r="A2233">
        <v>52098</v>
      </c>
      <c r="B2233">
        <v>34368128</v>
      </c>
      <c r="C2233">
        <v>0.29207</v>
      </c>
      <c r="D2233">
        <v>0.23750099999999999</v>
      </c>
      <c r="E2233" t="b">
        <v>1</v>
      </c>
      <c r="F2233">
        <v>1</v>
      </c>
      <c r="G2233">
        <v>0.95779999999999998</v>
      </c>
      <c r="H2233" t="s">
        <v>8</v>
      </c>
    </row>
    <row r="2234" spans="1:8" x14ac:dyDescent="0.25">
      <c r="A2234">
        <v>52099</v>
      </c>
      <c r="B2234">
        <v>34368256</v>
      </c>
      <c r="C2234">
        <v>0.29207</v>
      </c>
      <c r="D2234">
        <v>0.237627</v>
      </c>
      <c r="E2234" t="b">
        <v>1</v>
      </c>
      <c r="F2234">
        <v>1</v>
      </c>
      <c r="G2234">
        <v>0.97640000000000005</v>
      </c>
      <c r="H2234" t="s">
        <v>8</v>
      </c>
    </row>
    <row r="2235" spans="1:8" x14ac:dyDescent="0.25">
      <c r="A2235">
        <v>52116</v>
      </c>
      <c r="B2235">
        <v>34368384</v>
      </c>
      <c r="C2235">
        <v>0.21360499999999999</v>
      </c>
      <c r="D2235">
        <v>0.23716400000000001</v>
      </c>
      <c r="E2235" t="b">
        <v>1</v>
      </c>
      <c r="F2235">
        <v>1</v>
      </c>
      <c r="G2235">
        <v>0.97640000000000005</v>
      </c>
      <c r="H2235" t="s">
        <v>8</v>
      </c>
    </row>
    <row r="2236" spans="1:8" x14ac:dyDescent="0.25">
      <c r="A2236">
        <v>52117</v>
      </c>
      <c r="B2236">
        <v>34368512</v>
      </c>
      <c r="C2236">
        <v>0.177125</v>
      </c>
      <c r="D2236">
        <v>0.23589499999999999</v>
      </c>
      <c r="E2236" t="b">
        <v>1</v>
      </c>
      <c r="F2236">
        <v>1</v>
      </c>
      <c r="G2236">
        <v>0.83819999999999995</v>
      </c>
      <c r="H2236" t="s">
        <v>8</v>
      </c>
    </row>
    <row r="2237" spans="1:8" x14ac:dyDescent="0.25">
      <c r="A2237">
        <v>52117</v>
      </c>
      <c r="B2237">
        <v>34368640</v>
      </c>
      <c r="C2237">
        <v>0.17261699999999999</v>
      </c>
      <c r="D2237">
        <v>0.23466100000000001</v>
      </c>
      <c r="E2237" t="b">
        <v>1</v>
      </c>
      <c r="F2237">
        <v>1</v>
      </c>
      <c r="G2237">
        <v>0.60260000000000002</v>
      </c>
      <c r="H2237" t="s">
        <v>8</v>
      </c>
    </row>
    <row r="2238" spans="1:8" x14ac:dyDescent="0.25">
      <c r="A2238">
        <v>52118</v>
      </c>
      <c r="B2238">
        <v>34368768</v>
      </c>
      <c r="C2238">
        <v>0.16125</v>
      </c>
      <c r="D2238">
        <v>0.233432</v>
      </c>
      <c r="E2238" t="b">
        <v>1</v>
      </c>
      <c r="F2238">
        <v>1</v>
      </c>
      <c r="G2238">
        <v>0.60260000000000002</v>
      </c>
      <c r="H2238" t="s">
        <v>8</v>
      </c>
    </row>
    <row r="2239" spans="1:8" x14ac:dyDescent="0.25">
      <c r="A2239">
        <v>52118</v>
      </c>
      <c r="B2239">
        <v>34368896</v>
      </c>
      <c r="C2239">
        <v>0.115413</v>
      </c>
      <c r="D2239">
        <v>0.23206099999999999</v>
      </c>
      <c r="E2239" t="b">
        <v>1</v>
      </c>
      <c r="F2239">
        <v>1</v>
      </c>
      <c r="G2239">
        <v>0.79600000000000004</v>
      </c>
      <c r="H2239" t="s">
        <v>8</v>
      </c>
    </row>
    <row r="2240" spans="1:8" x14ac:dyDescent="0.25">
      <c r="A2240">
        <v>52118</v>
      </c>
      <c r="B2240">
        <v>34369024</v>
      </c>
      <c r="C2240">
        <v>8.9340000000000003E-2</v>
      </c>
      <c r="D2240">
        <v>0.230625</v>
      </c>
      <c r="E2240" t="b">
        <v>1</v>
      </c>
      <c r="F2240">
        <v>1</v>
      </c>
      <c r="G2240">
        <v>0.79600000000000004</v>
      </c>
      <c r="H2240" t="s">
        <v>8</v>
      </c>
    </row>
    <row r="2241" spans="1:8" x14ac:dyDescent="0.25">
      <c r="A2241">
        <v>52119</v>
      </c>
      <c r="B2241">
        <v>34369152</v>
      </c>
      <c r="C2241">
        <v>8.9340000000000003E-2</v>
      </c>
      <c r="D2241">
        <v>0.26161899999999999</v>
      </c>
      <c r="E2241" t="b">
        <v>0</v>
      </c>
      <c r="F2241">
        <v>0</v>
      </c>
      <c r="G2241">
        <v>0.48720000000000002</v>
      </c>
      <c r="H2241" t="s">
        <v>8</v>
      </c>
    </row>
    <row r="2242" spans="1:8" x14ac:dyDescent="0.25">
      <c r="A2242">
        <v>52119</v>
      </c>
      <c r="B2242">
        <v>34369280</v>
      </c>
      <c r="C2242">
        <v>0.109787</v>
      </c>
      <c r="D2242">
        <v>0.25889600000000002</v>
      </c>
      <c r="E2242" t="b">
        <v>0</v>
      </c>
      <c r="F2242">
        <v>0</v>
      </c>
      <c r="G2242">
        <v>0.19189999999999999</v>
      </c>
      <c r="H2242" t="s">
        <v>8</v>
      </c>
    </row>
    <row r="2243" spans="1:8" x14ac:dyDescent="0.25">
      <c r="A2243">
        <v>52146</v>
      </c>
      <c r="B2243">
        <v>34369408</v>
      </c>
      <c r="C2243">
        <v>0.13009499999999999</v>
      </c>
      <c r="D2243">
        <v>0.25633800000000001</v>
      </c>
      <c r="E2243" t="b">
        <v>0</v>
      </c>
      <c r="F2243">
        <v>0</v>
      </c>
      <c r="G2243">
        <v>0.19189999999999999</v>
      </c>
      <c r="H2243" t="s">
        <v>8</v>
      </c>
    </row>
    <row r="2244" spans="1:8" x14ac:dyDescent="0.25">
      <c r="A2244">
        <v>52146</v>
      </c>
      <c r="B2244">
        <v>34369536</v>
      </c>
      <c r="C2244">
        <v>0.16076199999999999</v>
      </c>
      <c r="D2244">
        <v>0.253969</v>
      </c>
      <c r="E2244" t="b">
        <v>0</v>
      </c>
      <c r="F2244">
        <v>0</v>
      </c>
      <c r="G2244">
        <v>0.40889999999999999</v>
      </c>
      <c r="H2244" t="s">
        <v>8</v>
      </c>
    </row>
    <row r="2245" spans="1:8" x14ac:dyDescent="0.25">
      <c r="A2245">
        <v>52147</v>
      </c>
      <c r="B2245">
        <v>34369664</v>
      </c>
      <c r="C2245">
        <v>0.16076199999999999</v>
      </c>
      <c r="D2245">
        <v>0.25170599999999999</v>
      </c>
      <c r="E2245" t="b">
        <v>0</v>
      </c>
      <c r="F2245">
        <v>0</v>
      </c>
      <c r="G2245">
        <v>0.5544</v>
      </c>
      <c r="H2245" t="s">
        <v>8</v>
      </c>
    </row>
    <row r="2246" spans="1:8" x14ac:dyDescent="0.25">
      <c r="A2246">
        <v>52147</v>
      </c>
      <c r="B2246">
        <v>34369792</v>
      </c>
      <c r="C2246">
        <v>0.135654</v>
      </c>
      <c r="D2246">
        <v>0.24947900000000001</v>
      </c>
      <c r="E2246" t="b">
        <v>0</v>
      </c>
      <c r="F2246">
        <v>0</v>
      </c>
      <c r="G2246">
        <v>0.80289999999999995</v>
      </c>
      <c r="H2246" t="s">
        <v>8</v>
      </c>
    </row>
    <row r="2247" spans="1:8" x14ac:dyDescent="0.25">
      <c r="A2247">
        <v>52148</v>
      </c>
      <c r="B2247">
        <v>34369920</v>
      </c>
      <c r="C2247">
        <v>0.135654</v>
      </c>
      <c r="D2247">
        <v>0.24734500000000001</v>
      </c>
      <c r="E2247" t="b">
        <v>0</v>
      </c>
      <c r="F2247">
        <v>0</v>
      </c>
      <c r="G2247">
        <v>0.80289999999999995</v>
      </c>
      <c r="H2247" t="s">
        <v>8</v>
      </c>
    </row>
    <row r="2248" spans="1:8" x14ac:dyDescent="0.25">
      <c r="A2248">
        <v>52148</v>
      </c>
      <c r="B2248">
        <v>34370048</v>
      </c>
      <c r="C2248">
        <v>0.16543099999999999</v>
      </c>
      <c r="D2248">
        <v>0.24537800000000001</v>
      </c>
      <c r="E2248" t="b">
        <v>0</v>
      </c>
      <c r="F2248">
        <v>0</v>
      </c>
      <c r="G2248">
        <v>0.75819999999999999</v>
      </c>
      <c r="H2248" t="s">
        <v>8</v>
      </c>
    </row>
    <row r="2249" spans="1:8" x14ac:dyDescent="0.25">
      <c r="A2249">
        <v>52148</v>
      </c>
      <c r="B2249">
        <v>34370176</v>
      </c>
      <c r="C2249">
        <v>0.29250700000000002</v>
      </c>
      <c r="D2249">
        <v>0.25152999999999998</v>
      </c>
      <c r="E2249" t="b">
        <v>0</v>
      </c>
      <c r="F2249">
        <v>0</v>
      </c>
      <c r="G2249">
        <v>0.5917</v>
      </c>
      <c r="H2249" t="s">
        <v>8</v>
      </c>
    </row>
    <row r="2250" spans="1:8" x14ac:dyDescent="0.25">
      <c r="A2250">
        <v>52151</v>
      </c>
      <c r="B2250">
        <v>34370304</v>
      </c>
      <c r="C2250">
        <v>0.36358099999999999</v>
      </c>
      <c r="D2250">
        <v>0.237203</v>
      </c>
      <c r="E2250" t="b">
        <v>1</v>
      </c>
      <c r="F2250">
        <v>1</v>
      </c>
      <c r="G2250">
        <v>0.5917</v>
      </c>
      <c r="H2250" t="s">
        <v>8</v>
      </c>
    </row>
    <row r="2251" spans="1:8" x14ac:dyDescent="0.25">
      <c r="A2251">
        <v>52151</v>
      </c>
      <c r="B2251">
        <v>34370432</v>
      </c>
      <c r="C2251">
        <v>0.36358099999999999</v>
      </c>
      <c r="D2251">
        <v>0.23783499999999999</v>
      </c>
      <c r="E2251" t="b">
        <v>1</v>
      </c>
      <c r="F2251">
        <v>1</v>
      </c>
      <c r="G2251">
        <v>0.86019999999999996</v>
      </c>
      <c r="H2251" t="s">
        <v>8</v>
      </c>
    </row>
    <row r="2252" spans="1:8" x14ac:dyDescent="0.25">
      <c r="A2252">
        <v>52151</v>
      </c>
      <c r="B2252">
        <v>34370560</v>
      </c>
      <c r="C2252">
        <v>0.28870899999999999</v>
      </c>
      <c r="D2252">
        <v>0.237898</v>
      </c>
      <c r="E2252" t="b">
        <v>1</v>
      </c>
      <c r="F2252">
        <v>1</v>
      </c>
      <c r="G2252">
        <v>0.99439999999999995</v>
      </c>
      <c r="H2252" t="s">
        <v>8</v>
      </c>
    </row>
    <row r="2253" spans="1:8" x14ac:dyDescent="0.25">
      <c r="A2253">
        <v>52152</v>
      </c>
      <c r="B2253">
        <v>34370688</v>
      </c>
      <c r="C2253">
        <v>0.238595</v>
      </c>
      <c r="D2253">
        <v>0.23758699999999999</v>
      </c>
      <c r="E2253" t="b">
        <v>1</v>
      </c>
      <c r="F2253">
        <v>1</v>
      </c>
      <c r="G2253">
        <v>0.99439999999999995</v>
      </c>
      <c r="H2253" t="s">
        <v>8</v>
      </c>
    </row>
    <row r="2254" spans="1:8" x14ac:dyDescent="0.25">
      <c r="A2254">
        <v>52166</v>
      </c>
      <c r="B2254">
        <v>34370816</v>
      </c>
      <c r="C2254">
        <v>0.20624899999999999</v>
      </c>
      <c r="D2254">
        <v>0.237039</v>
      </c>
      <c r="E2254" t="b">
        <v>1</v>
      </c>
      <c r="F2254">
        <v>1</v>
      </c>
      <c r="G2254">
        <v>0.85529999999999995</v>
      </c>
      <c r="H2254" t="s">
        <v>8</v>
      </c>
    </row>
    <row r="2255" spans="1:8" x14ac:dyDescent="0.25">
      <c r="A2255">
        <v>52167</v>
      </c>
      <c r="B2255">
        <v>34370944</v>
      </c>
      <c r="C2255">
        <v>0.151063</v>
      </c>
      <c r="D2255">
        <v>0.23555699999999999</v>
      </c>
      <c r="E2255" t="b">
        <v>1</v>
      </c>
      <c r="F2255">
        <v>1</v>
      </c>
      <c r="G2255">
        <v>0.79869999999999997</v>
      </c>
      <c r="H2255" t="s">
        <v>8</v>
      </c>
    </row>
    <row r="2256" spans="1:8" x14ac:dyDescent="0.25">
      <c r="A2256">
        <v>52167</v>
      </c>
      <c r="B2256">
        <v>34371072</v>
      </c>
      <c r="C2256">
        <v>0.151063</v>
      </c>
      <c r="D2256">
        <v>0.23413600000000001</v>
      </c>
      <c r="E2256" t="b">
        <v>1</v>
      </c>
      <c r="F2256">
        <v>1</v>
      </c>
      <c r="G2256">
        <v>0.78280000000000005</v>
      </c>
      <c r="H2256" t="s">
        <v>8</v>
      </c>
    </row>
    <row r="2257" spans="1:8" x14ac:dyDescent="0.25">
      <c r="A2257">
        <v>52168</v>
      </c>
      <c r="B2257">
        <v>34371200</v>
      </c>
      <c r="C2257">
        <v>0.17819099999999999</v>
      </c>
      <c r="D2257">
        <v>0.23288500000000001</v>
      </c>
      <c r="E2257" t="b">
        <v>1</v>
      </c>
      <c r="F2257">
        <v>1</v>
      </c>
      <c r="G2257">
        <v>0.78280000000000005</v>
      </c>
      <c r="H2257" t="s">
        <v>8</v>
      </c>
    </row>
    <row r="2258" spans="1:8" x14ac:dyDescent="0.25">
      <c r="A2258">
        <v>52168</v>
      </c>
      <c r="B2258">
        <v>34371328</v>
      </c>
      <c r="C2258">
        <v>0.29332999999999998</v>
      </c>
      <c r="D2258">
        <v>0.23307800000000001</v>
      </c>
      <c r="E2258" t="b">
        <v>1</v>
      </c>
      <c r="F2258">
        <v>1</v>
      </c>
      <c r="G2258">
        <v>0.51539999999999997</v>
      </c>
      <c r="H2258" t="s">
        <v>8</v>
      </c>
    </row>
    <row r="2259" spans="1:8" x14ac:dyDescent="0.25">
      <c r="A2259">
        <v>52168</v>
      </c>
      <c r="B2259">
        <v>34371456</v>
      </c>
      <c r="C2259">
        <v>0.37324099999999999</v>
      </c>
      <c r="D2259">
        <v>0.240235</v>
      </c>
      <c r="E2259" t="b">
        <v>1</v>
      </c>
      <c r="F2259">
        <v>1</v>
      </c>
      <c r="G2259">
        <v>0.51539999999999997</v>
      </c>
      <c r="H2259" t="s">
        <v>8</v>
      </c>
    </row>
    <row r="2260" spans="1:8" x14ac:dyDescent="0.25">
      <c r="A2260">
        <v>52169</v>
      </c>
      <c r="B2260">
        <v>34371584</v>
      </c>
      <c r="C2260">
        <v>0.37324099999999999</v>
      </c>
      <c r="D2260">
        <v>0.2409</v>
      </c>
      <c r="E2260" t="b">
        <v>1</v>
      </c>
      <c r="F2260">
        <v>1</v>
      </c>
      <c r="G2260">
        <v>0.81040000000000001</v>
      </c>
      <c r="H2260" t="s">
        <v>8</v>
      </c>
    </row>
    <row r="2261" spans="1:8" x14ac:dyDescent="0.25">
      <c r="A2261">
        <v>52169</v>
      </c>
      <c r="B2261">
        <v>34371712</v>
      </c>
      <c r="C2261">
        <v>0.35536499999999999</v>
      </c>
      <c r="D2261">
        <v>0.241427</v>
      </c>
      <c r="E2261" t="b">
        <v>1</v>
      </c>
      <c r="F2261">
        <v>1</v>
      </c>
      <c r="G2261">
        <v>0.99880000000000002</v>
      </c>
      <c r="H2261" t="s">
        <v>8</v>
      </c>
    </row>
    <row r="2262" spans="1:8" x14ac:dyDescent="0.25">
      <c r="A2262">
        <v>52187</v>
      </c>
      <c r="B2262">
        <v>34371840</v>
      </c>
      <c r="C2262">
        <v>0.28817300000000001</v>
      </c>
      <c r="D2262">
        <v>0.24144399999999999</v>
      </c>
      <c r="E2262" t="b">
        <v>1</v>
      </c>
      <c r="F2262">
        <v>1</v>
      </c>
      <c r="G2262">
        <v>1</v>
      </c>
      <c r="H2262" t="s">
        <v>8</v>
      </c>
    </row>
    <row r="2263" spans="1:8" x14ac:dyDescent="0.25">
      <c r="A2263">
        <v>52187</v>
      </c>
      <c r="B2263">
        <v>34371968</v>
      </c>
      <c r="C2263">
        <v>0.21357200000000001</v>
      </c>
      <c r="D2263">
        <v>0.24090300000000001</v>
      </c>
      <c r="E2263" t="b">
        <v>1</v>
      </c>
      <c r="F2263">
        <v>1</v>
      </c>
      <c r="G2263">
        <v>1</v>
      </c>
      <c r="H2263" t="s">
        <v>8</v>
      </c>
    </row>
    <row r="2264" spans="1:8" x14ac:dyDescent="0.25">
      <c r="A2264">
        <v>52187</v>
      </c>
      <c r="B2264">
        <v>34372096</v>
      </c>
      <c r="C2264">
        <v>0.16086700000000001</v>
      </c>
      <c r="D2264">
        <v>0.239375</v>
      </c>
      <c r="E2264" t="b">
        <v>1</v>
      </c>
      <c r="F2264">
        <v>1</v>
      </c>
      <c r="G2264">
        <v>0.88300000000000001</v>
      </c>
      <c r="H2264" t="s">
        <v>8</v>
      </c>
    </row>
    <row r="2265" spans="1:8" x14ac:dyDescent="0.25">
      <c r="A2265">
        <v>52188</v>
      </c>
      <c r="B2265">
        <v>34372224</v>
      </c>
      <c r="C2265">
        <v>0.117534</v>
      </c>
      <c r="D2265">
        <v>0.237729</v>
      </c>
      <c r="E2265" t="b">
        <v>1</v>
      </c>
      <c r="F2265">
        <v>1</v>
      </c>
      <c r="G2265">
        <v>0.66220000000000001</v>
      </c>
      <c r="H2265" t="s">
        <v>8</v>
      </c>
    </row>
    <row r="2266" spans="1:8" x14ac:dyDescent="0.25">
      <c r="A2266">
        <v>52188</v>
      </c>
      <c r="B2266">
        <v>34372352</v>
      </c>
      <c r="C2266">
        <v>9.5702999999999996E-2</v>
      </c>
      <c r="D2266">
        <v>0.23605100000000001</v>
      </c>
      <c r="E2266" t="b">
        <v>1</v>
      </c>
      <c r="F2266">
        <v>1</v>
      </c>
      <c r="G2266">
        <v>0.56340000000000001</v>
      </c>
      <c r="H2266" t="s">
        <v>8</v>
      </c>
    </row>
    <row r="2267" spans="1:8" x14ac:dyDescent="0.25">
      <c r="A2267">
        <v>52188</v>
      </c>
      <c r="B2267">
        <v>34372480</v>
      </c>
      <c r="C2267">
        <v>9.1613E-2</v>
      </c>
      <c r="D2267">
        <v>0.23441300000000001</v>
      </c>
      <c r="E2267" t="b">
        <v>1</v>
      </c>
      <c r="F2267">
        <v>1</v>
      </c>
      <c r="G2267">
        <v>0.56340000000000001</v>
      </c>
      <c r="H2267" t="s">
        <v>8</v>
      </c>
    </row>
    <row r="2268" spans="1:8" x14ac:dyDescent="0.25">
      <c r="A2268">
        <v>52189</v>
      </c>
      <c r="B2268">
        <v>34372608</v>
      </c>
      <c r="C2268">
        <v>9.0357000000000007E-2</v>
      </c>
      <c r="D2268">
        <v>0.232824</v>
      </c>
      <c r="E2268" t="b">
        <v>1</v>
      </c>
      <c r="F2268">
        <v>1</v>
      </c>
      <c r="G2268">
        <v>0.57340000000000002</v>
      </c>
      <c r="H2268" t="s">
        <v>8</v>
      </c>
    </row>
    <row r="2269" spans="1:8" x14ac:dyDescent="0.25">
      <c r="A2269">
        <v>52197</v>
      </c>
      <c r="B2269">
        <v>34372736</v>
      </c>
      <c r="C2269">
        <v>8.6067000000000005E-2</v>
      </c>
      <c r="D2269">
        <v>0.26932699999999998</v>
      </c>
      <c r="E2269" t="b">
        <v>0</v>
      </c>
      <c r="F2269">
        <v>0</v>
      </c>
      <c r="G2269">
        <v>0.59</v>
      </c>
      <c r="H2269" t="s">
        <v>8</v>
      </c>
    </row>
    <row r="2270" spans="1:8" x14ac:dyDescent="0.25">
      <c r="A2270">
        <v>52198</v>
      </c>
      <c r="B2270">
        <v>34372864</v>
      </c>
      <c r="C2270">
        <v>7.1978E-2</v>
      </c>
      <c r="D2270">
        <v>0.26607700000000001</v>
      </c>
      <c r="E2270" t="b">
        <v>0</v>
      </c>
      <c r="F2270">
        <v>0</v>
      </c>
      <c r="G2270">
        <v>0.59</v>
      </c>
      <c r="H2270" t="s">
        <v>8</v>
      </c>
    </row>
    <row r="2271" spans="1:8" x14ac:dyDescent="0.25">
      <c r="A2271">
        <v>52198</v>
      </c>
      <c r="B2271">
        <v>34372992</v>
      </c>
      <c r="C2271">
        <v>6.4365000000000006E-2</v>
      </c>
      <c r="D2271">
        <v>0.26293699999999998</v>
      </c>
      <c r="E2271" t="b">
        <v>0</v>
      </c>
      <c r="F2271">
        <v>0</v>
      </c>
      <c r="G2271">
        <v>0.39660000000000001</v>
      </c>
      <c r="H2271" t="s">
        <v>8</v>
      </c>
    </row>
    <row r="2272" spans="1:8" x14ac:dyDescent="0.25">
      <c r="A2272">
        <v>52199</v>
      </c>
      <c r="B2272">
        <v>34373120</v>
      </c>
      <c r="C2272">
        <v>6.4365000000000006E-2</v>
      </c>
      <c r="D2272">
        <v>0.25991799999999998</v>
      </c>
      <c r="E2272" t="b">
        <v>0</v>
      </c>
      <c r="F2272">
        <v>0</v>
      </c>
      <c r="G2272">
        <v>0.28710000000000002</v>
      </c>
      <c r="H2272" t="s">
        <v>8</v>
      </c>
    </row>
    <row r="2273" spans="1:8" x14ac:dyDescent="0.25">
      <c r="A2273">
        <v>52216</v>
      </c>
      <c r="B2273">
        <v>34373248</v>
      </c>
      <c r="C2273">
        <v>8.6979000000000001E-2</v>
      </c>
      <c r="D2273">
        <v>0.25707600000000003</v>
      </c>
      <c r="E2273" t="b">
        <v>0</v>
      </c>
      <c r="F2273">
        <v>0</v>
      </c>
      <c r="G2273">
        <v>0.27939999999999998</v>
      </c>
      <c r="H2273" t="s">
        <v>8</v>
      </c>
    </row>
    <row r="2274" spans="1:8" x14ac:dyDescent="0.25">
      <c r="A2274">
        <v>52217</v>
      </c>
      <c r="B2274">
        <v>34373376</v>
      </c>
      <c r="C2274">
        <v>0.10280400000000001</v>
      </c>
      <c r="D2274">
        <v>0.254388</v>
      </c>
      <c r="E2274" t="b">
        <v>0</v>
      </c>
      <c r="F2274">
        <v>0</v>
      </c>
      <c r="G2274">
        <v>0.27939999999999998</v>
      </c>
      <c r="H2274" t="s">
        <v>8</v>
      </c>
    </row>
    <row r="2275" spans="1:8" x14ac:dyDescent="0.25">
      <c r="A2275">
        <v>52217</v>
      </c>
      <c r="B2275">
        <v>34373504</v>
      </c>
      <c r="C2275">
        <v>0.10280400000000001</v>
      </c>
      <c r="D2275">
        <v>0.25180999999999998</v>
      </c>
      <c r="E2275" t="b">
        <v>0</v>
      </c>
      <c r="F2275">
        <v>0</v>
      </c>
      <c r="G2275">
        <v>0.37969999999999998</v>
      </c>
      <c r="H2275" t="s">
        <v>8</v>
      </c>
    </row>
    <row r="2276" spans="1:8" x14ac:dyDescent="0.25">
      <c r="A2276">
        <v>52218</v>
      </c>
      <c r="B2276">
        <v>34373632</v>
      </c>
      <c r="C2276">
        <v>7.7982999999999997E-2</v>
      </c>
      <c r="D2276">
        <v>0.24926999999999999</v>
      </c>
      <c r="E2276" t="b">
        <v>0</v>
      </c>
      <c r="F2276">
        <v>0</v>
      </c>
      <c r="G2276">
        <v>0.51870000000000005</v>
      </c>
      <c r="H2276" t="s">
        <v>8</v>
      </c>
    </row>
    <row r="2277" spans="1:8" x14ac:dyDescent="0.25">
      <c r="A2277">
        <v>52218</v>
      </c>
      <c r="B2277">
        <v>34373760</v>
      </c>
      <c r="C2277">
        <v>6.8548999999999999E-2</v>
      </c>
      <c r="D2277">
        <v>0.24680199999999999</v>
      </c>
      <c r="E2277" t="b">
        <v>0</v>
      </c>
      <c r="F2277">
        <v>0</v>
      </c>
      <c r="G2277">
        <v>0.51870000000000005</v>
      </c>
      <c r="H2277" t="s">
        <v>8</v>
      </c>
    </row>
    <row r="2278" spans="1:8" x14ac:dyDescent="0.25">
      <c r="A2278">
        <v>52219</v>
      </c>
      <c r="B2278">
        <v>34373888</v>
      </c>
      <c r="C2278">
        <v>6.8548999999999999E-2</v>
      </c>
      <c r="D2278">
        <v>0.244424</v>
      </c>
      <c r="E2278" t="b">
        <v>0</v>
      </c>
      <c r="F2278">
        <v>0</v>
      </c>
      <c r="G2278">
        <v>0.2114</v>
      </c>
      <c r="H2278" t="s">
        <v>8</v>
      </c>
    </row>
    <row r="2279" spans="1:8" x14ac:dyDescent="0.25">
      <c r="A2279">
        <v>52219</v>
      </c>
      <c r="B2279">
        <v>34374016</v>
      </c>
      <c r="C2279">
        <v>8.6369000000000001E-2</v>
      </c>
      <c r="D2279">
        <v>0.24217900000000001</v>
      </c>
      <c r="E2279" t="b">
        <v>0</v>
      </c>
      <c r="F2279">
        <v>0</v>
      </c>
      <c r="G2279">
        <v>0.2114</v>
      </c>
      <c r="H2279" t="s">
        <v>8</v>
      </c>
    </row>
    <row r="2280" spans="1:8" x14ac:dyDescent="0.25">
      <c r="A2280">
        <v>52237</v>
      </c>
      <c r="B2280">
        <v>34374144</v>
      </c>
      <c r="C2280">
        <v>9.0413999999999994E-2</v>
      </c>
      <c r="D2280">
        <v>0.24002899999999999</v>
      </c>
      <c r="E2280" t="b">
        <v>0</v>
      </c>
      <c r="F2280">
        <v>0</v>
      </c>
      <c r="G2280">
        <v>0.3251</v>
      </c>
      <c r="H2280" t="s">
        <v>8</v>
      </c>
    </row>
    <row r="2281" spans="1:8" x14ac:dyDescent="0.25">
      <c r="A2281">
        <v>52238</v>
      </c>
      <c r="B2281">
        <v>34374272</v>
      </c>
      <c r="C2281">
        <v>9.0413999999999994E-2</v>
      </c>
      <c r="D2281">
        <v>0.237959</v>
      </c>
      <c r="E2281" t="b">
        <v>0</v>
      </c>
      <c r="F2281">
        <v>0</v>
      </c>
      <c r="G2281">
        <v>0.33300000000000002</v>
      </c>
      <c r="H2281" t="s">
        <v>8</v>
      </c>
    </row>
    <row r="2282" spans="1:8" x14ac:dyDescent="0.25">
      <c r="A2282">
        <v>52238</v>
      </c>
      <c r="B2282">
        <v>34374400</v>
      </c>
      <c r="C2282">
        <v>9.0413999999999994E-2</v>
      </c>
      <c r="D2282">
        <v>0.23596600000000001</v>
      </c>
      <c r="E2282" t="b">
        <v>0</v>
      </c>
      <c r="F2282">
        <v>0</v>
      </c>
      <c r="G2282">
        <v>0.37859999999999999</v>
      </c>
      <c r="H2282" t="s">
        <v>8</v>
      </c>
    </row>
    <row r="2283" spans="1:8" x14ac:dyDescent="0.25">
      <c r="A2283">
        <v>52239</v>
      </c>
      <c r="B2283">
        <v>34374528</v>
      </c>
      <c r="C2283">
        <v>9.9689E-2</v>
      </c>
      <c r="D2283">
        <v>0.234069</v>
      </c>
      <c r="E2283" t="b">
        <v>0</v>
      </c>
      <c r="F2283">
        <v>0</v>
      </c>
      <c r="G2283">
        <v>0.37859999999999999</v>
      </c>
      <c r="H2283" t="s">
        <v>8</v>
      </c>
    </row>
    <row r="2284" spans="1:8" x14ac:dyDescent="0.25">
      <c r="A2284">
        <v>52239</v>
      </c>
      <c r="B2284">
        <v>34374656</v>
      </c>
      <c r="C2284">
        <v>9.9689E-2</v>
      </c>
      <c r="D2284">
        <v>0.232243</v>
      </c>
      <c r="E2284" t="b">
        <v>0</v>
      </c>
      <c r="F2284">
        <v>0</v>
      </c>
      <c r="G2284">
        <v>0.37859999999999999</v>
      </c>
      <c r="H2284" t="s">
        <v>8</v>
      </c>
    </row>
    <row r="2285" spans="1:8" x14ac:dyDescent="0.25">
      <c r="A2285">
        <v>52240</v>
      </c>
      <c r="B2285">
        <v>34374784</v>
      </c>
      <c r="C2285">
        <v>0.10091700000000001</v>
      </c>
      <c r="D2285">
        <v>0.230487</v>
      </c>
      <c r="E2285" t="b">
        <v>0</v>
      </c>
      <c r="F2285">
        <v>0</v>
      </c>
      <c r="G2285">
        <v>0.54620000000000002</v>
      </c>
      <c r="H2285" t="s">
        <v>8</v>
      </c>
    </row>
    <row r="2286" spans="1:8" x14ac:dyDescent="0.25">
      <c r="A2286">
        <v>52240</v>
      </c>
      <c r="B2286">
        <v>34374912</v>
      </c>
      <c r="C2286">
        <v>9.9066000000000001E-2</v>
      </c>
      <c r="D2286">
        <v>0.22878999999999999</v>
      </c>
      <c r="E2286" t="b">
        <v>0</v>
      </c>
      <c r="F2286">
        <v>0</v>
      </c>
      <c r="G2286">
        <v>0.58009999999999995</v>
      </c>
      <c r="H2286" t="s">
        <v>8</v>
      </c>
    </row>
    <row r="2287" spans="1:8" x14ac:dyDescent="0.25">
      <c r="A2287">
        <v>52240</v>
      </c>
      <c r="B2287">
        <v>34375040</v>
      </c>
      <c r="C2287">
        <v>9.9066000000000001E-2</v>
      </c>
      <c r="D2287">
        <v>0.22715299999999999</v>
      </c>
      <c r="E2287" t="b">
        <v>0</v>
      </c>
      <c r="F2287">
        <v>0</v>
      </c>
      <c r="G2287">
        <v>0.62</v>
      </c>
      <c r="H2287" t="s">
        <v>8</v>
      </c>
    </row>
    <row r="2288" spans="1:8" x14ac:dyDescent="0.25">
      <c r="A2288">
        <v>52257</v>
      </c>
      <c r="B2288">
        <v>34375168</v>
      </c>
      <c r="C2288">
        <v>9.5061999999999994E-2</v>
      </c>
      <c r="D2288">
        <v>0.22556399999999999</v>
      </c>
      <c r="E2288" t="b">
        <v>0</v>
      </c>
      <c r="F2288">
        <v>0</v>
      </c>
      <c r="G2288">
        <v>0.78080000000000005</v>
      </c>
      <c r="H2288" t="s">
        <v>8</v>
      </c>
    </row>
    <row r="2289" spans="1:8" x14ac:dyDescent="0.25">
      <c r="A2289">
        <v>52257</v>
      </c>
      <c r="B2289">
        <v>34375296</v>
      </c>
      <c r="C2289">
        <v>9.5061999999999994E-2</v>
      </c>
      <c r="D2289">
        <v>0.22402900000000001</v>
      </c>
      <c r="E2289" t="b">
        <v>0</v>
      </c>
      <c r="F2289">
        <v>0</v>
      </c>
      <c r="G2289">
        <v>0.83299999999999996</v>
      </c>
      <c r="H2289" t="s">
        <v>8</v>
      </c>
    </row>
    <row r="2290" spans="1:8" x14ac:dyDescent="0.25">
      <c r="A2290">
        <v>52258</v>
      </c>
      <c r="B2290">
        <v>34375424</v>
      </c>
      <c r="C2290">
        <v>9.9199999999999997E-2</v>
      </c>
      <c r="D2290">
        <v>0.222556</v>
      </c>
      <c r="E2290" t="b">
        <v>0</v>
      </c>
      <c r="F2290">
        <v>0</v>
      </c>
      <c r="G2290">
        <v>0.83299999999999996</v>
      </c>
      <c r="H2290" t="s">
        <v>8</v>
      </c>
    </row>
    <row r="2291" spans="1:8" x14ac:dyDescent="0.25">
      <c r="A2291">
        <v>52258</v>
      </c>
      <c r="B2291">
        <v>34375552</v>
      </c>
      <c r="C2291">
        <v>9.9199999999999997E-2</v>
      </c>
      <c r="D2291">
        <v>0.221133</v>
      </c>
      <c r="E2291" t="b">
        <v>0</v>
      </c>
      <c r="F2291">
        <v>0</v>
      </c>
      <c r="G2291">
        <v>0.62949999999999995</v>
      </c>
      <c r="H2291" t="s">
        <v>8</v>
      </c>
    </row>
    <row r="2292" spans="1:8" x14ac:dyDescent="0.25">
      <c r="A2292">
        <v>52258</v>
      </c>
      <c r="B2292">
        <v>34375680</v>
      </c>
      <c r="C2292">
        <v>7.6733999999999997E-2</v>
      </c>
      <c r="D2292">
        <v>0.21969900000000001</v>
      </c>
      <c r="E2292" t="b">
        <v>0</v>
      </c>
      <c r="F2292">
        <v>0</v>
      </c>
      <c r="G2292">
        <v>0.47989999999999999</v>
      </c>
      <c r="H2292" t="s">
        <v>8</v>
      </c>
    </row>
    <row r="2293" spans="1:8" x14ac:dyDescent="0.25">
      <c r="A2293">
        <v>52258</v>
      </c>
      <c r="B2293">
        <v>34375808</v>
      </c>
      <c r="C2293">
        <v>7.1077000000000001E-2</v>
      </c>
      <c r="D2293">
        <v>0.21829299999999999</v>
      </c>
      <c r="E2293" t="b">
        <v>0</v>
      </c>
      <c r="F2293">
        <v>0</v>
      </c>
      <c r="G2293">
        <v>0.47989999999999999</v>
      </c>
      <c r="H2293" t="s">
        <v>8</v>
      </c>
    </row>
    <row r="2294" spans="1:8" x14ac:dyDescent="0.25">
      <c r="A2294">
        <v>52259</v>
      </c>
      <c r="B2294">
        <v>34375936</v>
      </c>
      <c r="C2294">
        <v>6.6969000000000001E-2</v>
      </c>
      <c r="D2294">
        <v>0.216916</v>
      </c>
      <c r="E2294" t="b">
        <v>0</v>
      </c>
      <c r="F2294">
        <v>0</v>
      </c>
      <c r="G2294">
        <v>0.68459999999999999</v>
      </c>
      <c r="H2294" t="s">
        <v>8</v>
      </c>
    </row>
    <row r="2295" spans="1:8" x14ac:dyDescent="0.25">
      <c r="A2295">
        <v>52277</v>
      </c>
      <c r="B2295">
        <v>34376064</v>
      </c>
      <c r="C2295">
        <v>6.2286000000000001E-2</v>
      </c>
      <c r="D2295">
        <v>0.21556500000000001</v>
      </c>
      <c r="E2295" t="b">
        <v>0</v>
      </c>
      <c r="F2295">
        <v>0</v>
      </c>
      <c r="G2295">
        <v>0.86929999999999996</v>
      </c>
      <c r="H2295" t="s">
        <v>8</v>
      </c>
    </row>
    <row r="2296" spans="1:8" x14ac:dyDescent="0.25">
      <c r="A2296">
        <v>52277</v>
      </c>
      <c r="B2296">
        <v>34376192</v>
      </c>
      <c r="C2296">
        <v>6.2286000000000001E-2</v>
      </c>
      <c r="D2296">
        <v>0.214249</v>
      </c>
      <c r="E2296" t="b">
        <v>0</v>
      </c>
      <c r="F2296">
        <v>0</v>
      </c>
      <c r="G2296">
        <v>0.86929999999999996</v>
      </c>
      <c r="H2296" t="s">
        <v>8</v>
      </c>
    </row>
    <row r="2297" spans="1:8" x14ac:dyDescent="0.25">
      <c r="A2297">
        <v>52278</v>
      </c>
      <c r="B2297">
        <v>34376320</v>
      </c>
      <c r="C2297">
        <v>6.5043000000000004E-2</v>
      </c>
      <c r="D2297">
        <v>0.212974</v>
      </c>
      <c r="E2297" t="b">
        <v>0</v>
      </c>
      <c r="F2297">
        <v>0</v>
      </c>
      <c r="G2297">
        <v>0.74990000000000001</v>
      </c>
      <c r="H2297" t="s">
        <v>8</v>
      </c>
    </row>
    <row r="2298" spans="1:8" x14ac:dyDescent="0.25">
      <c r="A2298">
        <v>52278</v>
      </c>
      <c r="B2298">
        <v>34376448</v>
      </c>
      <c r="C2298">
        <v>7.3238999999999999E-2</v>
      </c>
      <c r="D2298">
        <v>0.211754</v>
      </c>
      <c r="E2298" t="b">
        <v>0</v>
      </c>
      <c r="F2298">
        <v>0</v>
      </c>
      <c r="G2298">
        <v>0.71640000000000004</v>
      </c>
      <c r="H2298" t="s">
        <v>8</v>
      </c>
    </row>
    <row r="2299" spans="1:8" x14ac:dyDescent="0.25">
      <c r="A2299">
        <v>52278</v>
      </c>
      <c r="B2299">
        <v>34376576</v>
      </c>
      <c r="C2299">
        <v>7.3238999999999999E-2</v>
      </c>
      <c r="D2299">
        <v>0.210566</v>
      </c>
      <c r="E2299" t="b">
        <v>0</v>
      </c>
      <c r="F2299">
        <v>0</v>
      </c>
      <c r="G2299">
        <v>0.55369999999999997</v>
      </c>
      <c r="H2299" t="s">
        <v>8</v>
      </c>
    </row>
    <row r="2300" spans="1:8" x14ac:dyDescent="0.25">
      <c r="A2300">
        <v>52279</v>
      </c>
      <c r="B2300">
        <v>34376704</v>
      </c>
      <c r="C2300">
        <v>7.2150000000000006E-2</v>
      </c>
      <c r="D2300">
        <v>0.20940600000000001</v>
      </c>
      <c r="E2300" t="b">
        <v>0</v>
      </c>
      <c r="F2300">
        <v>0</v>
      </c>
      <c r="G2300">
        <v>0.50039999999999996</v>
      </c>
      <c r="H2300" t="s">
        <v>8</v>
      </c>
    </row>
    <row r="2301" spans="1:8" x14ac:dyDescent="0.25">
      <c r="A2301">
        <v>52279</v>
      </c>
      <c r="B2301">
        <v>34376832</v>
      </c>
      <c r="C2301">
        <v>6.3355999999999996E-2</v>
      </c>
      <c r="D2301">
        <v>0.20825199999999999</v>
      </c>
      <c r="E2301" t="b">
        <v>0</v>
      </c>
      <c r="F2301">
        <v>0</v>
      </c>
      <c r="G2301">
        <v>0.48299999999999998</v>
      </c>
      <c r="H2301" t="s">
        <v>8</v>
      </c>
    </row>
    <row r="2302" spans="1:8" x14ac:dyDescent="0.25">
      <c r="A2302">
        <v>52279</v>
      </c>
      <c r="B2302">
        <v>34376960</v>
      </c>
      <c r="C2302">
        <v>5.6335999999999997E-2</v>
      </c>
      <c r="D2302">
        <v>0.20710700000000001</v>
      </c>
      <c r="E2302" t="b">
        <v>0</v>
      </c>
      <c r="F2302">
        <v>0</v>
      </c>
      <c r="G2302">
        <v>0.50039999999999996</v>
      </c>
      <c r="H2302" t="s">
        <v>8</v>
      </c>
    </row>
    <row r="2303" spans="1:8" x14ac:dyDescent="0.25">
      <c r="A2303">
        <v>52287</v>
      </c>
      <c r="B2303">
        <v>34377088</v>
      </c>
      <c r="C2303">
        <v>5.2839999999999998E-2</v>
      </c>
      <c r="D2303">
        <v>0.20597699999999999</v>
      </c>
      <c r="E2303" t="b">
        <v>0</v>
      </c>
      <c r="F2303">
        <v>0</v>
      </c>
      <c r="G2303">
        <v>0.54549999999999998</v>
      </c>
      <c r="H2303" t="s">
        <v>8</v>
      </c>
    </row>
    <row r="2304" spans="1:8" x14ac:dyDescent="0.25">
      <c r="A2304">
        <v>52287</v>
      </c>
      <c r="B2304">
        <v>34377216</v>
      </c>
      <c r="C2304">
        <v>5.2839999999999998E-2</v>
      </c>
      <c r="D2304">
        <v>0.204871</v>
      </c>
      <c r="E2304" t="b">
        <v>0</v>
      </c>
      <c r="F2304">
        <v>0</v>
      </c>
      <c r="G2304">
        <v>0.57110000000000005</v>
      </c>
      <c r="H2304" t="s">
        <v>8</v>
      </c>
    </row>
    <row r="2305" spans="1:8" x14ac:dyDescent="0.25">
      <c r="A2305">
        <v>52287</v>
      </c>
      <c r="B2305">
        <v>34377344</v>
      </c>
      <c r="C2305">
        <v>5.2839999999999998E-2</v>
      </c>
      <c r="D2305">
        <v>0.203788</v>
      </c>
      <c r="E2305" t="b">
        <v>0</v>
      </c>
      <c r="F2305">
        <v>0</v>
      </c>
      <c r="G2305">
        <v>0.61140000000000005</v>
      </c>
      <c r="H2305" t="s">
        <v>8</v>
      </c>
    </row>
    <row r="2306" spans="1:8" x14ac:dyDescent="0.25">
      <c r="A2306">
        <v>52288</v>
      </c>
      <c r="B2306">
        <v>34377472</v>
      </c>
      <c r="C2306">
        <v>4.4366000000000003E-2</v>
      </c>
      <c r="D2306">
        <v>0.202704</v>
      </c>
      <c r="E2306" t="b">
        <v>0</v>
      </c>
      <c r="F2306">
        <v>0</v>
      </c>
      <c r="G2306">
        <v>0.66539999999999999</v>
      </c>
      <c r="H2306" t="s">
        <v>8</v>
      </c>
    </row>
    <row r="2307" spans="1:8" x14ac:dyDescent="0.25">
      <c r="A2307">
        <v>52307</v>
      </c>
      <c r="B2307">
        <v>34377600</v>
      </c>
      <c r="C2307">
        <v>4.4366000000000003E-2</v>
      </c>
      <c r="D2307">
        <v>0.20163900000000001</v>
      </c>
      <c r="E2307" t="b">
        <v>0</v>
      </c>
      <c r="F2307">
        <v>0</v>
      </c>
      <c r="G2307">
        <v>0.66539999999999999</v>
      </c>
      <c r="H2307" t="s">
        <v>8</v>
      </c>
    </row>
    <row r="2308" spans="1:8" x14ac:dyDescent="0.25">
      <c r="A2308">
        <v>52308</v>
      </c>
      <c r="B2308">
        <v>34377728</v>
      </c>
      <c r="C2308">
        <v>5.5444E-2</v>
      </c>
      <c r="D2308">
        <v>0.200623</v>
      </c>
      <c r="E2308" t="b">
        <v>0</v>
      </c>
      <c r="F2308">
        <v>0</v>
      </c>
      <c r="G2308">
        <v>0.54330000000000001</v>
      </c>
      <c r="H2308" t="s">
        <v>8</v>
      </c>
    </row>
    <row r="2309" spans="1:8" x14ac:dyDescent="0.25">
      <c r="A2309">
        <v>52308</v>
      </c>
      <c r="B2309">
        <v>34377856</v>
      </c>
      <c r="C2309">
        <v>6.7173999999999998E-2</v>
      </c>
      <c r="D2309">
        <v>0.199657</v>
      </c>
      <c r="E2309" t="b">
        <v>0</v>
      </c>
      <c r="F2309">
        <v>0</v>
      </c>
      <c r="G2309">
        <v>0.54330000000000001</v>
      </c>
      <c r="H2309" t="s">
        <v>8</v>
      </c>
    </row>
    <row r="2310" spans="1:8" x14ac:dyDescent="0.25">
      <c r="A2310">
        <v>52308</v>
      </c>
      <c r="B2310">
        <v>34377984</v>
      </c>
      <c r="C2310">
        <v>7.4727000000000002E-2</v>
      </c>
      <c r="D2310">
        <v>0.19872999999999999</v>
      </c>
      <c r="E2310" t="b">
        <v>0</v>
      </c>
      <c r="F2310">
        <v>0</v>
      </c>
      <c r="G2310">
        <v>0.70520000000000005</v>
      </c>
      <c r="H2310" t="s">
        <v>8</v>
      </c>
    </row>
    <row r="2311" spans="1:8" x14ac:dyDescent="0.25">
      <c r="A2311">
        <v>52308</v>
      </c>
      <c r="B2311">
        <v>34378112</v>
      </c>
      <c r="C2311">
        <v>0.10921400000000001</v>
      </c>
      <c r="D2311">
        <v>0.19791400000000001</v>
      </c>
      <c r="E2311" t="b">
        <v>0</v>
      </c>
      <c r="F2311">
        <v>0</v>
      </c>
      <c r="G2311">
        <v>0.70520000000000005</v>
      </c>
      <c r="H2311" t="s">
        <v>8</v>
      </c>
    </row>
    <row r="2312" spans="1:8" x14ac:dyDescent="0.25">
      <c r="A2312">
        <v>52309</v>
      </c>
      <c r="B2312">
        <v>34378240</v>
      </c>
      <c r="C2312">
        <v>0.18799199999999999</v>
      </c>
      <c r="D2312">
        <v>0.197327</v>
      </c>
      <c r="E2312" t="b">
        <v>0</v>
      </c>
      <c r="F2312">
        <v>0</v>
      </c>
      <c r="G2312">
        <v>0.54549999999999998</v>
      </c>
      <c r="H2312" t="s">
        <v>8</v>
      </c>
    </row>
    <row r="2313" spans="1:8" x14ac:dyDescent="0.25">
      <c r="A2313">
        <v>52309</v>
      </c>
      <c r="B2313">
        <v>34378368</v>
      </c>
      <c r="C2313">
        <v>0.26531399999999999</v>
      </c>
      <c r="D2313">
        <v>0.22589600000000001</v>
      </c>
      <c r="E2313" t="b">
        <v>0</v>
      </c>
      <c r="F2313">
        <v>0</v>
      </c>
      <c r="G2313">
        <v>0.54549999999999998</v>
      </c>
      <c r="H2313" t="s">
        <v>8</v>
      </c>
    </row>
    <row r="2314" spans="1:8" x14ac:dyDescent="0.25">
      <c r="A2314">
        <v>52316</v>
      </c>
      <c r="B2314">
        <v>34378496</v>
      </c>
      <c r="C2314">
        <v>0.31573600000000002</v>
      </c>
      <c r="D2314">
        <v>0.20898900000000001</v>
      </c>
      <c r="E2314" t="b">
        <v>1</v>
      </c>
      <c r="F2314">
        <v>1</v>
      </c>
      <c r="G2314">
        <v>0.85119999999999996</v>
      </c>
      <c r="H2314" t="s">
        <v>8</v>
      </c>
    </row>
    <row r="2315" spans="1:8" x14ac:dyDescent="0.25">
      <c r="A2315">
        <v>52317</v>
      </c>
      <c r="B2315">
        <v>34378624</v>
      </c>
      <c r="C2315">
        <v>0.35653499999999999</v>
      </c>
      <c r="D2315">
        <v>0.21662799999999999</v>
      </c>
      <c r="E2315" t="b">
        <v>1</v>
      </c>
      <c r="F2315">
        <v>1</v>
      </c>
      <c r="G2315">
        <v>1</v>
      </c>
      <c r="H2315" t="s">
        <v>9</v>
      </c>
    </row>
    <row r="2316" spans="1:8" x14ac:dyDescent="0.25">
      <c r="A2316">
        <v>52317</v>
      </c>
      <c r="B2316">
        <v>34378752</v>
      </c>
      <c r="C2316">
        <v>0.40707700000000002</v>
      </c>
      <c r="D2316">
        <v>0.226129</v>
      </c>
      <c r="E2316" t="b">
        <v>1</v>
      </c>
      <c r="F2316">
        <v>1</v>
      </c>
      <c r="G2316">
        <v>1</v>
      </c>
      <c r="H2316" t="s">
        <v>9</v>
      </c>
    </row>
    <row r="2317" spans="1:8" x14ac:dyDescent="0.25">
      <c r="A2317">
        <v>52317</v>
      </c>
      <c r="B2317">
        <v>34378880</v>
      </c>
      <c r="C2317">
        <v>0.40707700000000002</v>
      </c>
      <c r="D2317">
        <v>0.22703400000000001</v>
      </c>
      <c r="E2317" t="b">
        <v>1</v>
      </c>
      <c r="F2317">
        <v>1</v>
      </c>
      <c r="G2317">
        <v>1</v>
      </c>
      <c r="H2317" t="s">
        <v>9</v>
      </c>
    </row>
    <row r="2318" spans="1:8" x14ac:dyDescent="0.25">
      <c r="A2318">
        <v>52337</v>
      </c>
      <c r="B2318">
        <v>34379008</v>
      </c>
      <c r="C2318">
        <v>0.38317899999999999</v>
      </c>
      <c r="D2318">
        <v>0.22775400000000001</v>
      </c>
      <c r="E2318" t="b">
        <v>1</v>
      </c>
      <c r="F2318">
        <v>1</v>
      </c>
      <c r="G2318">
        <v>1</v>
      </c>
      <c r="H2318" t="s">
        <v>9</v>
      </c>
    </row>
    <row r="2319" spans="1:8" x14ac:dyDescent="0.25">
      <c r="A2319">
        <v>52337</v>
      </c>
      <c r="B2319">
        <v>34379136</v>
      </c>
      <c r="C2319">
        <v>0.34292400000000001</v>
      </c>
      <c r="D2319">
        <v>0.22816700000000001</v>
      </c>
      <c r="E2319" t="b">
        <v>1</v>
      </c>
      <c r="F2319">
        <v>1</v>
      </c>
      <c r="G2319">
        <v>1</v>
      </c>
      <c r="H2319" t="s">
        <v>9</v>
      </c>
    </row>
    <row r="2320" spans="1:8" x14ac:dyDescent="0.25">
      <c r="A2320">
        <v>52338</v>
      </c>
      <c r="B2320">
        <v>34379264</v>
      </c>
      <c r="C2320">
        <v>0.34292400000000001</v>
      </c>
      <c r="D2320">
        <v>0.22858200000000001</v>
      </c>
      <c r="E2320" t="b">
        <v>1</v>
      </c>
      <c r="F2320">
        <v>1</v>
      </c>
      <c r="G2320">
        <v>1</v>
      </c>
      <c r="H2320" t="s">
        <v>9</v>
      </c>
    </row>
    <row r="2321" spans="1:8" x14ac:dyDescent="0.25">
      <c r="A2321">
        <v>52338</v>
      </c>
      <c r="B2321">
        <v>34379392</v>
      </c>
      <c r="C2321">
        <v>0.35432900000000001</v>
      </c>
      <c r="D2321">
        <v>0.22908400000000001</v>
      </c>
      <c r="E2321" t="b">
        <v>1</v>
      </c>
      <c r="F2321">
        <v>1</v>
      </c>
      <c r="G2321">
        <v>1</v>
      </c>
      <c r="H2321" t="s">
        <v>9</v>
      </c>
    </row>
    <row r="2322" spans="1:8" x14ac:dyDescent="0.25">
      <c r="A2322">
        <v>52339</v>
      </c>
      <c r="B2322">
        <v>34379520</v>
      </c>
      <c r="C2322">
        <v>0.35432900000000001</v>
      </c>
      <c r="D2322">
        <v>0.22958600000000001</v>
      </c>
      <c r="E2322" t="b">
        <v>1</v>
      </c>
      <c r="F2322">
        <v>1</v>
      </c>
      <c r="G2322">
        <v>1</v>
      </c>
      <c r="H2322" t="s">
        <v>9</v>
      </c>
    </row>
    <row r="2323" spans="1:8" x14ac:dyDescent="0.25">
      <c r="A2323">
        <v>52339</v>
      </c>
      <c r="B2323">
        <v>34379648</v>
      </c>
      <c r="C2323">
        <v>0.30717299999999997</v>
      </c>
      <c r="D2323">
        <v>0.22973199999999999</v>
      </c>
      <c r="E2323" t="b">
        <v>1</v>
      </c>
      <c r="F2323">
        <v>1</v>
      </c>
      <c r="G2323">
        <v>1</v>
      </c>
      <c r="H2323" t="s">
        <v>9</v>
      </c>
    </row>
    <row r="2324" spans="1:8" x14ac:dyDescent="0.25">
      <c r="A2324">
        <v>52339</v>
      </c>
      <c r="B2324">
        <v>34379776</v>
      </c>
      <c r="C2324">
        <v>0.22436500000000001</v>
      </c>
      <c r="D2324">
        <v>0.22925599999999999</v>
      </c>
      <c r="E2324" t="b">
        <v>1</v>
      </c>
      <c r="F2324">
        <v>1</v>
      </c>
      <c r="G2324">
        <v>0.96289999999999998</v>
      </c>
      <c r="H2324" t="s">
        <v>9</v>
      </c>
    </row>
    <row r="2325" spans="1:8" x14ac:dyDescent="0.25">
      <c r="A2325">
        <v>52346</v>
      </c>
      <c r="B2325">
        <v>34379904</v>
      </c>
      <c r="C2325">
        <v>0.180203</v>
      </c>
      <c r="D2325">
        <v>0.22747999999999999</v>
      </c>
      <c r="E2325" t="b">
        <v>1</v>
      </c>
      <c r="F2325">
        <v>1</v>
      </c>
      <c r="G2325">
        <v>0.9173</v>
      </c>
      <c r="H2325" t="s">
        <v>9</v>
      </c>
    </row>
    <row r="2326" spans="1:8" x14ac:dyDescent="0.25">
      <c r="A2326">
        <v>52347</v>
      </c>
      <c r="B2326">
        <v>34380032</v>
      </c>
      <c r="C2326">
        <v>0.180203</v>
      </c>
      <c r="D2326">
        <v>0.22578899999999999</v>
      </c>
      <c r="E2326" t="b">
        <v>1</v>
      </c>
      <c r="F2326">
        <v>1</v>
      </c>
      <c r="G2326">
        <v>0.7167</v>
      </c>
      <c r="H2326" t="s">
        <v>9</v>
      </c>
    </row>
    <row r="2327" spans="1:8" x14ac:dyDescent="0.25">
      <c r="A2327">
        <v>52347</v>
      </c>
      <c r="B2327">
        <v>34380160</v>
      </c>
      <c r="C2327">
        <v>0.180203</v>
      </c>
      <c r="D2327">
        <v>0.22417899999999999</v>
      </c>
      <c r="E2327" t="b">
        <v>1</v>
      </c>
      <c r="F2327">
        <v>1</v>
      </c>
      <c r="G2327">
        <v>0.59630000000000005</v>
      </c>
      <c r="H2327" t="s">
        <v>9</v>
      </c>
    </row>
    <row r="2328" spans="1:8" x14ac:dyDescent="0.25">
      <c r="A2328">
        <v>52348</v>
      </c>
      <c r="B2328">
        <v>34380288</v>
      </c>
      <c r="C2328">
        <v>0.173147</v>
      </c>
      <c r="D2328">
        <v>0.22261600000000001</v>
      </c>
      <c r="E2328" t="b">
        <v>1</v>
      </c>
      <c r="F2328">
        <v>1</v>
      </c>
      <c r="G2328">
        <v>0.59630000000000005</v>
      </c>
      <c r="H2328" t="s">
        <v>9</v>
      </c>
    </row>
    <row r="2329" spans="1:8" x14ac:dyDescent="0.25">
      <c r="A2329">
        <v>52366</v>
      </c>
      <c r="B2329">
        <v>34380416</v>
      </c>
      <c r="C2329">
        <v>0.117233</v>
      </c>
      <c r="D2329">
        <v>0.22089300000000001</v>
      </c>
      <c r="E2329" t="b">
        <v>1</v>
      </c>
      <c r="F2329">
        <v>1</v>
      </c>
      <c r="G2329">
        <v>0.68569999999999998</v>
      </c>
      <c r="H2329" t="s">
        <v>9</v>
      </c>
    </row>
    <row r="2330" spans="1:8" x14ac:dyDescent="0.25">
      <c r="A2330">
        <v>52366</v>
      </c>
      <c r="B2330">
        <v>34380544</v>
      </c>
      <c r="C2330">
        <v>0.10321</v>
      </c>
      <c r="D2330">
        <v>0.21917900000000001</v>
      </c>
      <c r="E2330" t="b">
        <v>1</v>
      </c>
      <c r="F2330">
        <v>1</v>
      </c>
      <c r="G2330">
        <v>0.68569999999999998</v>
      </c>
      <c r="H2330" t="s">
        <v>9</v>
      </c>
    </row>
    <row r="2331" spans="1:8" x14ac:dyDescent="0.25">
      <c r="A2331">
        <v>52367</v>
      </c>
      <c r="B2331">
        <v>34380672</v>
      </c>
      <c r="C2331">
        <v>0.10321</v>
      </c>
      <c r="D2331">
        <v>0.264488</v>
      </c>
      <c r="E2331" t="b">
        <v>0</v>
      </c>
      <c r="F2331">
        <v>0</v>
      </c>
      <c r="G2331">
        <v>0.27460000000000001</v>
      </c>
      <c r="H2331" t="s">
        <v>9</v>
      </c>
    </row>
    <row r="2332" spans="1:8" x14ac:dyDescent="0.25">
      <c r="A2332">
        <v>52367</v>
      </c>
      <c r="B2332">
        <v>34380800</v>
      </c>
      <c r="C2332">
        <v>0.12497999999999999</v>
      </c>
      <c r="D2332">
        <v>0.26075100000000001</v>
      </c>
      <c r="E2332" t="b">
        <v>0</v>
      </c>
      <c r="F2332">
        <v>0</v>
      </c>
      <c r="G2332">
        <v>0.2319</v>
      </c>
      <c r="H2332" t="s">
        <v>9</v>
      </c>
    </row>
    <row r="2333" spans="1:8" x14ac:dyDescent="0.25">
      <c r="A2333">
        <v>52368</v>
      </c>
      <c r="B2333">
        <v>34380928</v>
      </c>
      <c r="C2333">
        <v>0.14238999999999999</v>
      </c>
      <c r="D2333">
        <v>0.25723099999999999</v>
      </c>
      <c r="E2333" t="b">
        <v>0</v>
      </c>
      <c r="F2333">
        <v>0</v>
      </c>
      <c r="G2333">
        <v>0.2319</v>
      </c>
      <c r="H2333" t="s">
        <v>9</v>
      </c>
    </row>
    <row r="2334" spans="1:8" x14ac:dyDescent="0.25">
      <c r="A2334">
        <v>52368</v>
      </c>
      <c r="B2334">
        <v>34381056</v>
      </c>
      <c r="C2334">
        <v>0.14758299999999999</v>
      </c>
      <c r="D2334">
        <v>0.253888</v>
      </c>
      <c r="E2334" t="b">
        <v>0</v>
      </c>
      <c r="F2334">
        <v>0</v>
      </c>
      <c r="G2334">
        <v>0.28110000000000002</v>
      </c>
      <c r="H2334" t="s">
        <v>9</v>
      </c>
    </row>
    <row r="2335" spans="1:8" x14ac:dyDescent="0.25">
      <c r="A2335">
        <v>52368</v>
      </c>
      <c r="B2335">
        <v>34381184</v>
      </c>
      <c r="C2335">
        <v>0.148226</v>
      </c>
      <c r="D2335">
        <v>0.25070300000000001</v>
      </c>
      <c r="E2335" t="b">
        <v>0</v>
      </c>
      <c r="F2335">
        <v>0</v>
      </c>
      <c r="G2335">
        <v>0.3372</v>
      </c>
      <c r="H2335" t="s">
        <v>9</v>
      </c>
    </row>
    <row r="2336" spans="1:8" x14ac:dyDescent="0.25">
      <c r="A2336">
        <v>52369</v>
      </c>
      <c r="B2336">
        <v>34381312</v>
      </c>
      <c r="C2336">
        <v>0.15564700000000001</v>
      </c>
      <c r="D2336">
        <v>0.24768699999999999</v>
      </c>
      <c r="E2336" t="b">
        <v>0</v>
      </c>
      <c r="F2336">
        <v>0</v>
      </c>
      <c r="G2336">
        <v>0.3372</v>
      </c>
      <c r="H2336" t="s">
        <v>9</v>
      </c>
    </row>
    <row r="2337" spans="1:8" x14ac:dyDescent="0.25">
      <c r="A2337">
        <v>52377</v>
      </c>
      <c r="B2337">
        <v>34381440</v>
      </c>
      <c r="C2337">
        <v>0.173072</v>
      </c>
      <c r="D2337">
        <v>0.24485799999999999</v>
      </c>
      <c r="E2337" t="b">
        <v>0</v>
      </c>
      <c r="F2337">
        <v>0</v>
      </c>
      <c r="G2337">
        <v>0.3372</v>
      </c>
      <c r="H2337" t="s">
        <v>9</v>
      </c>
    </row>
    <row r="2338" spans="1:8" x14ac:dyDescent="0.25">
      <c r="A2338">
        <v>52377</v>
      </c>
      <c r="B2338">
        <v>34381568</v>
      </c>
      <c r="C2338">
        <v>0.20416999999999999</v>
      </c>
      <c r="D2338">
        <v>0.243953</v>
      </c>
      <c r="E2338" t="b">
        <v>0</v>
      </c>
      <c r="F2338">
        <v>0</v>
      </c>
      <c r="G2338">
        <v>0.44219999999999998</v>
      </c>
      <c r="H2338" t="s">
        <v>9</v>
      </c>
    </row>
    <row r="2339" spans="1:8" x14ac:dyDescent="0.25">
      <c r="A2339">
        <v>52377</v>
      </c>
      <c r="B2339">
        <v>34381696</v>
      </c>
      <c r="C2339">
        <v>0.24996599999999999</v>
      </c>
      <c r="D2339">
        <v>0.24363899999999999</v>
      </c>
      <c r="E2339" t="b">
        <v>0</v>
      </c>
      <c r="F2339">
        <v>0</v>
      </c>
      <c r="G2339">
        <v>0.73699999999999999</v>
      </c>
      <c r="H2339" t="s">
        <v>9</v>
      </c>
    </row>
    <row r="2340" spans="1:8" x14ac:dyDescent="0.25">
      <c r="A2340">
        <v>52396</v>
      </c>
      <c r="B2340">
        <v>34381824</v>
      </c>
      <c r="C2340">
        <v>0.29307100000000003</v>
      </c>
      <c r="D2340">
        <v>0.21021200000000001</v>
      </c>
      <c r="E2340" t="b">
        <v>1</v>
      </c>
      <c r="F2340">
        <v>1</v>
      </c>
      <c r="G2340">
        <v>0.87129999999999996</v>
      </c>
      <c r="H2340" t="s">
        <v>9</v>
      </c>
    </row>
    <row r="2341" spans="1:8" x14ac:dyDescent="0.25">
      <c r="A2341">
        <v>52397</v>
      </c>
      <c r="B2341">
        <v>34381952</v>
      </c>
      <c r="C2341">
        <v>0.29423300000000002</v>
      </c>
      <c r="D2341">
        <v>0.21063100000000001</v>
      </c>
      <c r="E2341" t="b">
        <v>1</v>
      </c>
      <c r="F2341">
        <v>1</v>
      </c>
      <c r="G2341">
        <v>0.94389999999999996</v>
      </c>
      <c r="H2341" t="s">
        <v>9</v>
      </c>
    </row>
    <row r="2342" spans="1:8" x14ac:dyDescent="0.25">
      <c r="A2342">
        <v>52397</v>
      </c>
      <c r="B2342">
        <v>34382080</v>
      </c>
      <c r="C2342">
        <v>0.30136800000000002</v>
      </c>
      <c r="D2342">
        <v>0.21218500000000001</v>
      </c>
      <c r="E2342" t="b">
        <v>1</v>
      </c>
      <c r="F2342">
        <v>1</v>
      </c>
      <c r="G2342">
        <v>1</v>
      </c>
      <c r="H2342" t="s">
        <v>9</v>
      </c>
    </row>
    <row r="2343" spans="1:8" x14ac:dyDescent="0.25">
      <c r="A2343">
        <v>52398</v>
      </c>
      <c r="B2343">
        <v>34382208</v>
      </c>
      <c r="C2343">
        <v>0.30136800000000002</v>
      </c>
      <c r="D2343">
        <v>0.21263099999999999</v>
      </c>
      <c r="E2343" t="b">
        <v>1</v>
      </c>
      <c r="F2343">
        <v>1</v>
      </c>
      <c r="G2343">
        <v>1</v>
      </c>
      <c r="H2343" t="s">
        <v>9</v>
      </c>
    </row>
    <row r="2344" spans="1:8" x14ac:dyDescent="0.25">
      <c r="A2344">
        <v>52398</v>
      </c>
      <c r="B2344">
        <v>34382336</v>
      </c>
      <c r="C2344">
        <v>0.32364799999999999</v>
      </c>
      <c r="D2344">
        <v>0.21695500000000001</v>
      </c>
      <c r="E2344" t="b">
        <v>1</v>
      </c>
      <c r="F2344">
        <v>1</v>
      </c>
      <c r="G2344">
        <v>1</v>
      </c>
      <c r="H2344" t="s">
        <v>9</v>
      </c>
    </row>
    <row r="2345" spans="1:8" x14ac:dyDescent="0.25">
      <c r="A2345">
        <v>52398</v>
      </c>
      <c r="B2345">
        <v>34382464</v>
      </c>
      <c r="C2345">
        <v>0.32364799999999999</v>
      </c>
      <c r="D2345">
        <v>0.21748799999999999</v>
      </c>
      <c r="E2345" t="b">
        <v>1</v>
      </c>
      <c r="F2345">
        <v>1</v>
      </c>
      <c r="G2345">
        <v>1</v>
      </c>
      <c r="H2345" t="s">
        <v>9</v>
      </c>
    </row>
    <row r="2346" spans="1:8" x14ac:dyDescent="0.25">
      <c r="A2346">
        <v>52399</v>
      </c>
      <c r="B2346">
        <v>34382592</v>
      </c>
      <c r="C2346">
        <v>0.32014300000000001</v>
      </c>
      <c r="D2346">
        <v>0.21799299999999999</v>
      </c>
      <c r="E2346" t="b">
        <v>1</v>
      </c>
      <c r="F2346">
        <v>1</v>
      </c>
      <c r="G2346">
        <v>1</v>
      </c>
      <c r="H2346" t="s">
        <v>9</v>
      </c>
    </row>
    <row r="2347" spans="1:8" x14ac:dyDescent="0.25">
      <c r="A2347">
        <v>52399</v>
      </c>
      <c r="B2347">
        <v>34382720</v>
      </c>
      <c r="C2347">
        <v>0.30786799999999998</v>
      </c>
      <c r="D2347">
        <v>0.21840200000000001</v>
      </c>
      <c r="E2347" t="b">
        <v>1</v>
      </c>
      <c r="F2347">
        <v>1</v>
      </c>
      <c r="G2347">
        <v>1</v>
      </c>
      <c r="H2347" t="s">
        <v>9</v>
      </c>
    </row>
    <row r="2348" spans="1:8" x14ac:dyDescent="0.25">
      <c r="A2348">
        <v>52406</v>
      </c>
      <c r="B2348">
        <v>34382848</v>
      </c>
      <c r="C2348">
        <v>0.30786799999999998</v>
      </c>
      <c r="D2348">
        <v>0.21881</v>
      </c>
      <c r="E2348" t="b">
        <v>1</v>
      </c>
      <c r="F2348">
        <v>1</v>
      </c>
      <c r="G2348">
        <v>1</v>
      </c>
      <c r="H2348" t="s">
        <v>9</v>
      </c>
    </row>
    <row r="2349" spans="1:8" x14ac:dyDescent="0.25">
      <c r="A2349">
        <v>52406</v>
      </c>
      <c r="B2349">
        <v>34382976</v>
      </c>
      <c r="C2349">
        <v>0.34069700000000003</v>
      </c>
      <c r="D2349">
        <v>0.22242000000000001</v>
      </c>
      <c r="E2349" t="b">
        <v>1</v>
      </c>
      <c r="F2349">
        <v>1</v>
      </c>
      <c r="G2349">
        <v>1</v>
      </c>
      <c r="H2349" t="s">
        <v>9</v>
      </c>
    </row>
    <row r="2350" spans="1:8" x14ac:dyDescent="0.25">
      <c r="A2350">
        <v>52407</v>
      </c>
      <c r="B2350">
        <v>34383104</v>
      </c>
      <c r="C2350">
        <v>0.35698999999999997</v>
      </c>
      <c r="D2350">
        <v>0.22584899999999999</v>
      </c>
      <c r="E2350" t="b">
        <v>1</v>
      </c>
      <c r="F2350">
        <v>1</v>
      </c>
      <c r="G2350">
        <v>1</v>
      </c>
      <c r="H2350" t="s">
        <v>9</v>
      </c>
    </row>
    <row r="2351" spans="1:8" x14ac:dyDescent="0.25">
      <c r="A2351">
        <v>52407</v>
      </c>
      <c r="B2351">
        <v>34383232</v>
      </c>
      <c r="C2351">
        <v>0.35698999999999997</v>
      </c>
      <c r="D2351">
        <v>0.22650500000000001</v>
      </c>
      <c r="E2351" t="b">
        <v>1</v>
      </c>
      <c r="F2351">
        <v>1</v>
      </c>
      <c r="G2351">
        <v>1</v>
      </c>
      <c r="H2351" t="s">
        <v>9</v>
      </c>
    </row>
    <row r="2352" spans="1:8" x14ac:dyDescent="0.25">
      <c r="A2352">
        <v>52427</v>
      </c>
      <c r="B2352">
        <v>34383360</v>
      </c>
      <c r="C2352">
        <v>0.28368199999999999</v>
      </c>
      <c r="D2352">
        <v>0.226604</v>
      </c>
      <c r="E2352" t="b">
        <v>1</v>
      </c>
      <c r="F2352">
        <v>1</v>
      </c>
      <c r="G2352">
        <v>1</v>
      </c>
      <c r="H2352" t="s">
        <v>9</v>
      </c>
    </row>
    <row r="2353" spans="1:8" x14ac:dyDescent="0.25">
      <c r="A2353">
        <v>52428</v>
      </c>
      <c r="B2353">
        <v>34383488</v>
      </c>
      <c r="C2353">
        <v>0.177728</v>
      </c>
      <c r="D2353">
        <v>0.225189</v>
      </c>
      <c r="E2353" t="b">
        <v>1</v>
      </c>
      <c r="F2353">
        <v>1</v>
      </c>
      <c r="G2353">
        <v>1</v>
      </c>
      <c r="H2353" t="s">
        <v>9</v>
      </c>
    </row>
    <row r="2354" spans="1:8" x14ac:dyDescent="0.25">
      <c r="A2354">
        <v>52428</v>
      </c>
      <c r="B2354">
        <v>34383616</v>
      </c>
      <c r="C2354">
        <v>0.11089499999999999</v>
      </c>
      <c r="D2354">
        <v>0.22356000000000001</v>
      </c>
      <c r="E2354" t="b">
        <v>1</v>
      </c>
      <c r="F2354">
        <v>1</v>
      </c>
      <c r="G2354">
        <v>0.8347</v>
      </c>
      <c r="H2354" t="s">
        <v>9</v>
      </c>
    </row>
    <row r="2355" spans="1:8" x14ac:dyDescent="0.25">
      <c r="A2355">
        <v>52428</v>
      </c>
      <c r="B2355">
        <v>34383744</v>
      </c>
      <c r="C2355">
        <v>0.102589</v>
      </c>
      <c r="D2355">
        <v>0.22195699999999999</v>
      </c>
      <c r="E2355" t="b">
        <v>1</v>
      </c>
      <c r="F2355">
        <v>1</v>
      </c>
      <c r="G2355">
        <v>0.71909999999999996</v>
      </c>
      <c r="H2355" t="s">
        <v>9</v>
      </c>
    </row>
    <row r="2356" spans="1:8" x14ac:dyDescent="0.25">
      <c r="A2356">
        <v>52429</v>
      </c>
      <c r="B2356">
        <v>34383872</v>
      </c>
      <c r="C2356">
        <v>0.102589</v>
      </c>
      <c r="D2356">
        <v>0.220412</v>
      </c>
      <c r="E2356" t="b">
        <v>1</v>
      </c>
      <c r="F2356">
        <v>1</v>
      </c>
      <c r="G2356">
        <v>0.71909999999999996</v>
      </c>
      <c r="H2356" t="s">
        <v>9</v>
      </c>
    </row>
    <row r="2357" spans="1:8" x14ac:dyDescent="0.25">
      <c r="A2357">
        <v>52429</v>
      </c>
      <c r="B2357">
        <v>34384000</v>
      </c>
      <c r="C2357">
        <v>0.12157900000000001</v>
      </c>
      <c r="D2357">
        <v>0.219002</v>
      </c>
      <c r="E2357" t="b">
        <v>1</v>
      </c>
      <c r="F2357">
        <v>1</v>
      </c>
      <c r="G2357">
        <v>0.71909999999999996</v>
      </c>
      <c r="H2357" t="s">
        <v>9</v>
      </c>
    </row>
    <row r="2358" spans="1:8" x14ac:dyDescent="0.25">
      <c r="A2358">
        <v>52430</v>
      </c>
      <c r="B2358">
        <v>34384128</v>
      </c>
      <c r="C2358">
        <v>0.12926499999999999</v>
      </c>
      <c r="D2358">
        <v>0.21767700000000001</v>
      </c>
      <c r="E2358" t="b">
        <v>1</v>
      </c>
      <c r="F2358">
        <v>1</v>
      </c>
      <c r="G2358">
        <v>0.70540000000000003</v>
      </c>
      <c r="H2358" t="s">
        <v>9</v>
      </c>
    </row>
    <row r="2359" spans="1:8" x14ac:dyDescent="0.25">
      <c r="A2359">
        <v>52437</v>
      </c>
      <c r="B2359">
        <v>34384256</v>
      </c>
      <c r="C2359">
        <v>0.12926499999999999</v>
      </c>
      <c r="D2359">
        <v>0.25290499999999999</v>
      </c>
      <c r="E2359" t="b">
        <v>0</v>
      </c>
      <c r="F2359">
        <v>0</v>
      </c>
      <c r="G2359">
        <v>0.70540000000000003</v>
      </c>
      <c r="H2359" t="s">
        <v>9</v>
      </c>
    </row>
    <row r="2360" spans="1:8" x14ac:dyDescent="0.25">
      <c r="A2360">
        <v>52437</v>
      </c>
      <c r="B2360">
        <v>34384384</v>
      </c>
      <c r="C2360">
        <v>9.6806000000000003E-2</v>
      </c>
      <c r="D2360">
        <v>0.24987500000000001</v>
      </c>
      <c r="E2360" t="b">
        <v>0</v>
      </c>
      <c r="F2360">
        <v>0</v>
      </c>
      <c r="G2360">
        <v>0.70540000000000003</v>
      </c>
      <c r="H2360" t="s">
        <v>9</v>
      </c>
    </row>
    <row r="2361" spans="1:8" x14ac:dyDescent="0.25">
      <c r="A2361">
        <v>52438</v>
      </c>
      <c r="B2361">
        <v>34384512</v>
      </c>
      <c r="C2361">
        <v>6.3971E-2</v>
      </c>
      <c r="D2361">
        <v>0.24688599999999999</v>
      </c>
      <c r="E2361" t="b">
        <v>0</v>
      </c>
      <c r="F2361">
        <v>0</v>
      </c>
      <c r="G2361">
        <v>0.67589999999999995</v>
      </c>
      <c r="H2361" t="s">
        <v>9</v>
      </c>
    </row>
    <row r="2362" spans="1:8" x14ac:dyDescent="0.25">
      <c r="A2362">
        <v>52438</v>
      </c>
      <c r="B2362">
        <v>34384640</v>
      </c>
      <c r="C2362">
        <v>6.3971E-2</v>
      </c>
      <c r="D2362">
        <v>0.24401600000000001</v>
      </c>
      <c r="E2362" t="b">
        <v>0</v>
      </c>
      <c r="F2362">
        <v>0</v>
      </c>
      <c r="G2362">
        <v>0.6401</v>
      </c>
      <c r="H2362" t="s">
        <v>9</v>
      </c>
    </row>
    <row r="2363" spans="1:8" x14ac:dyDescent="0.25">
      <c r="A2363">
        <v>52457</v>
      </c>
      <c r="B2363">
        <v>34384768</v>
      </c>
      <c r="C2363">
        <v>0.103269</v>
      </c>
      <c r="D2363">
        <v>0.24135999999999999</v>
      </c>
      <c r="E2363" t="b">
        <v>0</v>
      </c>
      <c r="F2363">
        <v>0</v>
      </c>
      <c r="G2363">
        <v>0.54500000000000004</v>
      </c>
      <c r="H2363" t="s">
        <v>9</v>
      </c>
    </row>
    <row r="2364" spans="1:8" x14ac:dyDescent="0.25">
      <c r="A2364">
        <v>52457</v>
      </c>
      <c r="B2364">
        <v>34384896</v>
      </c>
      <c r="C2364">
        <v>0.14134099999999999</v>
      </c>
      <c r="D2364">
        <v>0.23891599999999999</v>
      </c>
      <c r="E2364" t="b">
        <v>0</v>
      </c>
      <c r="F2364">
        <v>0</v>
      </c>
      <c r="G2364">
        <v>0.54500000000000004</v>
      </c>
      <c r="H2364" t="s">
        <v>9</v>
      </c>
    </row>
    <row r="2365" spans="1:8" x14ac:dyDescent="0.25">
      <c r="A2365">
        <v>52457</v>
      </c>
      <c r="B2365">
        <v>34385024</v>
      </c>
      <c r="C2365">
        <v>0.14134099999999999</v>
      </c>
      <c r="D2365">
        <v>0.23658100000000001</v>
      </c>
      <c r="E2365" t="b">
        <v>0</v>
      </c>
      <c r="F2365">
        <v>0</v>
      </c>
      <c r="G2365">
        <v>0.78029999999999999</v>
      </c>
      <c r="H2365" t="s">
        <v>9</v>
      </c>
    </row>
    <row r="2366" spans="1:8" x14ac:dyDescent="0.25">
      <c r="A2366">
        <v>52458</v>
      </c>
      <c r="B2366">
        <v>34385152</v>
      </c>
      <c r="C2366">
        <v>0.12117</v>
      </c>
      <c r="D2366">
        <v>0.23429700000000001</v>
      </c>
      <c r="E2366" t="b">
        <v>0</v>
      </c>
      <c r="F2366">
        <v>0</v>
      </c>
      <c r="G2366">
        <v>0.85819999999999996</v>
      </c>
      <c r="H2366" t="s">
        <v>9</v>
      </c>
    </row>
    <row r="2367" spans="1:8" x14ac:dyDescent="0.25">
      <c r="A2367">
        <v>52458</v>
      </c>
      <c r="B2367">
        <v>34385280</v>
      </c>
      <c r="C2367">
        <v>0.114909</v>
      </c>
      <c r="D2367">
        <v>0.23209299999999999</v>
      </c>
      <c r="E2367" t="b">
        <v>0</v>
      </c>
      <c r="F2367">
        <v>0</v>
      </c>
      <c r="G2367">
        <v>0.85819999999999996</v>
      </c>
      <c r="H2367" t="s">
        <v>9</v>
      </c>
    </row>
    <row r="2368" spans="1:8" x14ac:dyDescent="0.25">
      <c r="A2368">
        <v>52459</v>
      </c>
      <c r="B2368">
        <v>34385408</v>
      </c>
      <c r="C2368">
        <v>0.112571</v>
      </c>
      <c r="D2368">
        <v>0.22997500000000001</v>
      </c>
      <c r="E2368" t="b">
        <v>0</v>
      </c>
      <c r="F2368">
        <v>0</v>
      </c>
      <c r="G2368">
        <v>0.7238</v>
      </c>
      <c r="H2368" t="s">
        <v>9</v>
      </c>
    </row>
    <row r="2369" spans="1:8" x14ac:dyDescent="0.25">
      <c r="A2369">
        <v>52459</v>
      </c>
      <c r="B2369">
        <v>34385536</v>
      </c>
      <c r="C2369">
        <v>0.107451</v>
      </c>
      <c r="D2369">
        <v>0.22792999999999999</v>
      </c>
      <c r="E2369" t="b">
        <v>0</v>
      </c>
      <c r="F2369">
        <v>0</v>
      </c>
      <c r="G2369">
        <v>0.71650000000000003</v>
      </c>
      <c r="H2369" t="s">
        <v>9</v>
      </c>
    </row>
    <row r="2370" spans="1:8" x14ac:dyDescent="0.25">
      <c r="A2370">
        <v>52467</v>
      </c>
      <c r="B2370">
        <v>34385664</v>
      </c>
      <c r="C2370">
        <v>8.7832999999999994E-2</v>
      </c>
      <c r="D2370">
        <v>0.225915</v>
      </c>
      <c r="E2370" t="b">
        <v>0</v>
      </c>
      <c r="F2370">
        <v>0</v>
      </c>
      <c r="G2370">
        <v>0.66020000000000001</v>
      </c>
      <c r="H2370" t="s">
        <v>9</v>
      </c>
    </row>
    <row r="2371" spans="1:8" x14ac:dyDescent="0.25">
      <c r="A2371">
        <v>52467</v>
      </c>
      <c r="B2371">
        <v>34385792</v>
      </c>
      <c r="C2371">
        <v>8.7832999999999994E-2</v>
      </c>
      <c r="D2371">
        <v>0.22397600000000001</v>
      </c>
      <c r="E2371" t="b">
        <v>0</v>
      </c>
      <c r="F2371">
        <v>0</v>
      </c>
      <c r="G2371">
        <v>0.65700000000000003</v>
      </c>
      <c r="H2371" t="s">
        <v>9</v>
      </c>
    </row>
    <row r="2372" spans="1:8" x14ac:dyDescent="0.25">
      <c r="A2372">
        <v>52468</v>
      </c>
      <c r="B2372">
        <v>34385920</v>
      </c>
      <c r="C2372">
        <v>9.9358000000000002E-2</v>
      </c>
      <c r="D2372">
        <v>0.222139</v>
      </c>
      <c r="E2372" t="b">
        <v>0</v>
      </c>
      <c r="F2372">
        <v>0</v>
      </c>
      <c r="G2372">
        <v>0.62480000000000002</v>
      </c>
      <c r="H2372" t="s">
        <v>9</v>
      </c>
    </row>
    <row r="2373" spans="1:8" x14ac:dyDescent="0.25">
      <c r="A2373">
        <v>52468</v>
      </c>
      <c r="B2373">
        <v>34386048</v>
      </c>
      <c r="C2373">
        <v>0.14926600000000001</v>
      </c>
      <c r="D2373">
        <v>0.220503</v>
      </c>
      <c r="E2373" t="b">
        <v>0</v>
      </c>
      <c r="F2373">
        <v>0</v>
      </c>
      <c r="G2373">
        <v>0.53600000000000003</v>
      </c>
      <c r="H2373" t="s">
        <v>9</v>
      </c>
    </row>
    <row r="2374" spans="1:8" x14ac:dyDescent="0.25">
      <c r="A2374">
        <v>52486</v>
      </c>
      <c r="B2374">
        <v>34386176</v>
      </c>
      <c r="C2374">
        <v>0.14926600000000001</v>
      </c>
      <c r="D2374">
        <v>0.21893899999999999</v>
      </c>
      <c r="E2374" t="b">
        <v>0</v>
      </c>
      <c r="F2374">
        <v>0</v>
      </c>
      <c r="G2374">
        <v>0.53600000000000003</v>
      </c>
      <c r="H2374" t="s">
        <v>9</v>
      </c>
    </row>
    <row r="2375" spans="1:8" x14ac:dyDescent="0.25">
      <c r="A2375">
        <v>52486</v>
      </c>
      <c r="B2375">
        <v>34386304</v>
      </c>
      <c r="C2375">
        <v>0.14669599999999999</v>
      </c>
      <c r="D2375">
        <v>0.21743699999999999</v>
      </c>
      <c r="E2375" t="b">
        <v>0</v>
      </c>
      <c r="F2375">
        <v>0</v>
      </c>
      <c r="G2375">
        <v>0.7591</v>
      </c>
      <c r="H2375" t="s">
        <v>9</v>
      </c>
    </row>
    <row r="2376" spans="1:8" x14ac:dyDescent="0.25">
      <c r="A2376">
        <v>52487</v>
      </c>
      <c r="B2376">
        <v>34386432</v>
      </c>
      <c r="C2376">
        <v>0.117132</v>
      </c>
      <c r="D2376">
        <v>0.215921</v>
      </c>
      <c r="E2376" t="b">
        <v>0</v>
      </c>
      <c r="F2376">
        <v>0</v>
      </c>
      <c r="G2376">
        <v>0.91779999999999995</v>
      </c>
      <c r="H2376" t="s">
        <v>9</v>
      </c>
    </row>
    <row r="2377" spans="1:8" x14ac:dyDescent="0.25">
      <c r="A2377">
        <v>52487</v>
      </c>
      <c r="B2377">
        <v>34386560</v>
      </c>
      <c r="C2377">
        <v>0.103828</v>
      </c>
      <c r="D2377">
        <v>0.21442900000000001</v>
      </c>
      <c r="E2377" t="b">
        <v>0</v>
      </c>
      <c r="F2377">
        <v>0</v>
      </c>
      <c r="G2377">
        <v>0.91779999999999995</v>
      </c>
      <c r="H2377" t="s">
        <v>9</v>
      </c>
    </row>
    <row r="2378" spans="1:8" x14ac:dyDescent="0.25">
      <c r="A2378">
        <v>52487</v>
      </c>
      <c r="B2378">
        <v>34386688</v>
      </c>
      <c r="C2378">
        <v>0.100715</v>
      </c>
      <c r="D2378">
        <v>0.212982</v>
      </c>
      <c r="E2378" t="b">
        <v>0</v>
      </c>
      <c r="F2378">
        <v>0</v>
      </c>
      <c r="G2378">
        <v>0.76670000000000005</v>
      </c>
      <c r="H2378" t="s">
        <v>9</v>
      </c>
    </row>
    <row r="2379" spans="1:8" x14ac:dyDescent="0.25">
      <c r="A2379">
        <v>52488</v>
      </c>
      <c r="B2379">
        <v>34386816</v>
      </c>
      <c r="C2379">
        <v>9.7875000000000004E-2</v>
      </c>
      <c r="D2379">
        <v>0.21157999999999999</v>
      </c>
      <c r="E2379" t="b">
        <v>0</v>
      </c>
      <c r="F2379">
        <v>0</v>
      </c>
      <c r="G2379">
        <v>0.54490000000000005</v>
      </c>
      <c r="H2379" t="s">
        <v>9</v>
      </c>
    </row>
    <row r="2380" spans="1:8" x14ac:dyDescent="0.25">
      <c r="A2380">
        <v>52488</v>
      </c>
      <c r="B2380">
        <v>34386944</v>
      </c>
      <c r="C2380">
        <v>6.1834E-2</v>
      </c>
      <c r="D2380">
        <v>0.21013100000000001</v>
      </c>
      <c r="E2380" t="b">
        <v>0</v>
      </c>
      <c r="F2380">
        <v>0</v>
      </c>
      <c r="G2380">
        <v>0.54490000000000005</v>
      </c>
      <c r="H2380" t="s">
        <v>9</v>
      </c>
    </row>
    <row r="2381" spans="1:8" x14ac:dyDescent="0.25">
      <c r="A2381">
        <v>52489</v>
      </c>
      <c r="B2381">
        <v>34387072</v>
      </c>
      <c r="C2381">
        <v>3.2648999999999997E-2</v>
      </c>
      <c r="D2381">
        <v>0.208647</v>
      </c>
      <c r="E2381" t="b">
        <v>0</v>
      </c>
      <c r="F2381">
        <v>0</v>
      </c>
      <c r="G2381">
        <v>0.77880000000000005</v>
      </c>
      <c r="H2381" t="s">
        <v>9</v>
      </c>
    </row>
    <row r="2382" spans="1:8" x14ac:dyDescent="0.25">
      <c r="A2382">
        <v>52496</v>
      </c>
      <c r="B2382">
        <v>34387200</v>
      </c>
      <c r="C2382">
        <v>3.2648999999999997E-2</v>
      </c>
      <c r="D2382">
        <v>0.207201</v>
      </c>
      <c r="E2382" t="b">
        <v>0</v>
      </c>
      <c r="F2382">
        <v>0</v>
      </c>
      <c r="G2382">
        <v>0.77880000000000005</v>
      </c>
      <c r="H2382" t="s">
        <v>9</v>
      </c>
    </row>
    <row r="2383" spans="1:8" x14ac:dyDescent="0.25">
      <c r="A2383">
        <v>52497</v>
      </c>
      <c r="B2383">
        <v>34387328</v>
      </c>
      <c r="C2383">
        <v>4.0975999999999999E-2</v>
      </c>
      <c r="D2383">
        <v>0.205813</v>
      </c>
      <c r="E2383" t="b">
        <v>0</v>
      </c>
      <c r="F2383">
        <v>0</v>
      </c>
      <c r="G2383">
        <v>0.62319999999999998</v>
      </c>
      <c r="H2383" t="s">
        <v>9</v>
      </c>
    </row>
    <row r="2384" spans="1:8" x14ac:dyDescent="0.25">
      <c r="A2384">
        <v>52498</v>
      </c>
      <c r="B2384">
        <v>34387456</v>
      </c>
      <c r="C2384">
        <v>6.2176000000000002E-2</v>
      </c>
      <c r="D2384">
        <v>0.204514</v>
      </c>
      <c r="E2384" t="b">
        <v>0</v>
      </c>
      <c r="F2384">
        <v>0</v>
      </c>
      <c r="G2384">
        <v>0.43319999999999997</v>
      </c>
      <c r="H2384" t="s">
        <v>9</v>
      </c>
    </row>
    <row r="2385" spans="1:8" x14ac:dyDescent="0.25">
      <c r="A2385">
        <v>52516</v>
      </c>
      <c r="B2385">
        <v>34387584</v>
      </c>
      <c r="C2385">
        <v>8.0673999999999996E-2</v>
      </c>
      <c r="D2385">
        <v>0.20330000000000001</v>
      </c>
      <c r="E2385" t="b">
        <v>0</v>
      </c>
      <c r="F2385">
        <v>0</v>
      </c>
      <c r="G2385">
        <v>0.43319999999999997</v>
      </c>
      <c r="H2385" t="s">
        <v>9</v>
      </c>
    </row>
    <row r="2386" spans="1:8" x14ac:dyDescent="0.25">
      <c r="A2386">
        <v>52517</v>
      </c>
      <c r="B2386">
        <v>34387712</v>
      </c>
      <c r="C2386">
        <v>9.1976000000000002E-2</v>
      </c>
      <c r="D2386">
        <v>0.202152</v>
      </c>
      <c r="E2386" t="b">
        <v>0</v>
      </c>
      <c r="F2386">
        <v>0</v>
      </c>
      <c r="G2386">
        <v>0.64590000000000003</v>
      </c>
      <c r="H2386" t="s">
        <v>9</v>
      </c>
    </row>
    <row r="2387" spans="1:8" x14ac:dyDescent="0.25">
      <c r="A2387">
        <v>52517</v>
      </c>
      <c r="B2387">
        <v>34387840</v>
      </c>
      <c r="C2387">
        <v>0.110248</v>
      </c>
      <c r="D2387">
        <v>0.20108599999999999</v>
      </c>
      <c r="E2387" t="b">
        <v>0</v>
      </c>
      <c r="F2387">
        <v>0</v>
      </c>
      <c r="G2387">
        <v>0.91769999999999996</v>
      </c>
      <c r="H2387" t="s">
        <v>9</v>
      </c>
    </row>
    <row r="2388" spans="1:8" x14ac:dyDescent="0.25">
      <c r="A2388">
        <v>52518</v>
      </c>
      <c r="B2388">
        <v>34387968</v>
      </c>
      <c r="C2388">
        <v>0.13933400000000001</v>
      </c>
      <c r="D2388">
        <v>0.20013300000000001</v>
      </c>
      <c r="E2388" t="b">
        <v>0</v>
      </c>
      <c r="F2388">
        <v>0</v>
      </c>
      <c r="G2388">
        <v>0.93189999999999995</v>
      </c>
      <c r="H2388" t="s">
        <v>9</v>
      </c>
    </row>
    <row r="2389" spans="1:8" x14ac:dyDescent="0.25">
      <c r="A2389">
        <v>52518</v>
      </c>
      <c r="B2389">
        <v>34388096</v>
      </c>
      <c r="C2389">
        <v>0.162297</v>
      </c>
      <c r="D2389">
        <v>0.19927700000000001</v>
      </c>
      <c r="E2389" t="b">
        <v>0</v>
      </c>
      <c r="F2389">
        <v>0</v>
      </c>
      <c r="G2389">
        <v>0.94540000000000002</v>
      </c>
      <c r="H2389" t="s">
        <v>9</v>
      </c>
    </row>
    <row r="2390" spans="1:8" x14ac:dyDescent="0.25">
      <c r="A2390">
        <v>52518</v>
      </c>
      <c r="B2390">
        <v>34388224</v>
      </c>
      <c r="C2390">
        <v>0.162297</v>
      </c>
      <c r="D2390">
        <v>0.198458</v>
      </c>
      <c r="E2390" t="b">
        <v>0</v>
      </c>
      <c r="F2390">
        <v>0</v>
      </c>
      <c r="G2390">
        <v>0.94540000000000002</v>
      </c>
      <c r="H2390" t="s">
        <v>9</v>
      </c>
    </row>
    <row r="2391" spans="1:8" x14ac:dyDescent="0.25">
      <c r="A2391">
        <v>52519</v>
      </c>
      <c r="B2391">
        <v>34388352</v>
      </c>
      <c r="C2391">
        <v>0.13569700000000001</v>
      </c>
      <c r="D2391">
        <v>0.197606</v>
      </c>
      <c r="E2391" t="b">
        <v>0</v>
      </c>
      <c r="F2391">
        <v>0</v>
      </c>
      <c r="G2391">
        <v>0.94820000000000004</v>
      </c>
      <c r="H2391" t="s">
        <v>9</v>
      </c>
    </row>
    <row r="2392" spans="1:8" x14ac:dyDescent="0.25">
      <c r="A2392">
        <v>52519</v>
      </c>
      <c r="B2392">
        <v>34388480</v>
      </c>
      <c r="C2392">
        <v>0.11963500000000001</v>
      </c>
      <c r="D2392">
        <v>0.196742</v>
      </c>
      <c r="E2392" t="b">
        <v>0</v>
      </c>
      <c r="F2392">
        <v>0</v>
      </c>
      <c r="G2392">
        <v>0.94820000000000004</v>
      </c>
      <c r="H2392" t="s">
        <v>9</v>
      </c>
    </row>
    <row r="2393" spans="1:8" x14ac:dyDescent="0.25">
      <c r="A2393">
        <v>52526</v>
      </c>
      <c r="B2393">
        <v>34388608</v>
      </c>
      <c r="C2393">
        <v>0.11963500000000001</v>
      </c>
      <c r="D2393">
        <v>0.195907</v>
      </c>
      <c r="E2393" t="b">
        <v>0</v>
      </c>
      <c r="F2393">
        <v>0</v>
      </c>
      <c r="G2393">
        <v>0.92879999999999996</v>
      </c>
      <c r="H2393" t="s">
        <v>9</v>
      </c>
    </row>
    <row r="2394" spans="1:8" x14ac:dyDescent="0.25">
      <c r="A2394">
        <v>52526</v>
      </c>
      <c r="B2394">
        <v>34388736</v>
      </c>
      <c r="C2394">
        <v>0.15867000000000001</v>
      </c>
      <c r="D2394">
        <v>0.19520000000000001</v>
      </c>
      <c r="E2394" t="b">
        <v>0</v>
      </c>
      <c r="F2394">
        <v>0</v>
      </c>
      <c r="G2394">
        <v>0.79759999999999998</v>
      </c>
      <c r="H2394" t="s">
        <v>9</v>
      </c>
    </row>
    <row r="2395" spans="1:8" x14ac:dyDescent="0.25">
      <c r="A2395">
        <v>52527</v>
      </c>
      <c r="B2395">
        <v>34388864</v>
      </c>
      <c r="C2395">
        <v>0.15867000000000001</v>
      </c>
      <c r="D2395">
        <v>0.194523</v>
      </c>
      <c r="E2395" t="b">
        <v>0</v>
      </c>
      <c r="F2395">
        <v>0</v>
      </c>
      <c r="G2395">
        <v>0.79759999999999998</v>
      </c>
      <c r="H2395" t="s">
        <v>9</v>
      </c>
    </row>
    <row r="2396" spans="1:8" x14ac:dyDescent="0.25">
      <c r="A2396">
        <v>52527</v>
      </c>
      <c r="B2396">
        <v>34388992</v>
      </c>
      <c r="C2396">
        <v>0.12333</v>
      </c>
      <c r="D2396">
        <v>0.19378200000000001</v>
      </c>
      <c r="E2396" t="b">
        <v>0</v>
      </c>
      <c r="F2396">
        <v>0</v>
      </c>
      <c r="G2396">
        <v>0.78039999999999998</v>
      </c>
      <c r="H2396" t="s">
        <v>9</v>
      </c>
    </row>
    <row r="2397" spans="1:8" x14ac:dyDescent="0.25">
      <c r="A2397">
        <v>52547</v>
      </c>
      <c r="B2397">
        <v>34389120</v>
      </c>
      <c r="C2397">
        <v>8.5261000000000003E-2</v>
      </c>
      <c r="D2397">
        <v>0.192963</v>
      </c>
      <c r="E2397" t="b">
        <v>0</v>
      </c>
      <c r="F2397">
        <v>0</v>
      </c>
      <c r="G2397">
        <v>0.5786</v>
      </c>
      <c r="H2397" t="s">
        <v>9</v>
      </c>
    </row>
    <row r="2398" spans="1:8" x14ac:dyDescent="0.25">
      <c r="A2398">
        <v>52548</v>
      </c>
      <c r="B2398">
        <v>34389248</v>
      </c>
      <c r="C2398">
        <v>8.5261000000000003E-2</v>
      </c>
      <c r="D2398">
        <v>0.192163</v>
      </c>
      <c r="E2398" t="b">
        <v>0</v>
      </c>
      <c r="F2398">
        <v>0</v>
      </c>
      <c r="G2398">
        <v>0.4002</v>
      </c>
      <c r="H2398" t="s">
        <v>9</v>
      </c>
    </row>
    <row r="2399" spans="1:8" x14ac:dyDescent="0.25">
      <c r="A2399">
        <v>52548</v>
      </c>
      <c r="B2399">
        <v>34389376</v>
      </c>
      <c r="C2399">
        <v>9.0327000000000005E-2</v>
      </c>
      <c r="D2399">
        <v>0.19139300000000001</v>
      </c>
      <c r="E2399" t="b">
        <v>0</v>
      </c>
      <c r="F2399">
        <v>0</v>
      </c>
      <c r="G2399">
        <v>0.39419999999999999</v>
      </c>
      <c r="H2399" t="s">
        <v>9</v>
      </c>
    </row>
    <row r="2400" spans="1:8" x14ac:dyDescent="0.25">
      <c r="A2400">
        <v>52548</v>
      </c>
      <c r="B2400">
        <v>34389504</v>
      </c>
      <c r="C2400">
        <v>0.17297699999999999</v>
      </c>
      <c r="D2400">
        <v>0.190856</v>
      </c>
      <c r="E2400" t="b">
        <v>0</v>
      </c>
      <c r="F2400">
        <v>0</v>
      </c>
      <c r="G2400">
        <v>0.39019999999999999</v>
      </c>
      <c r="H2400" t="s">
        <v>9</v>
      </c>
    </row>
    <row r="2401" spans="1:8" x14ac:dyDescent="0.25">
      <c r="A2401">
        <v>52549</v>
      </c>
      <c r="B2401">
        <v>34389632</v>
      </c>
      <c r="C2401">
        <v>0.28321099999999999</v>
      </c>
      <c r="D2401">
        <v>0.23238700000000001</v>
      </c>
      <c r="E2401" t="b">
        <v>0</v>
      </c>
      <c r="F2401">
        <v>0</v>
      </c>
      <c r="G2401">
        <v>0.39019999999999999</v>
      </c>
      <c r="H2401" t="s">
        <v>9</v>
      </c>
    </row>
    <row r="2402" spans="1:8" x14ac:dyDescent="0.25">
      <c r="A2402">
        <v>52549</v>
      </c>
      <c r="B2402">
        <v>34389760</v>
      </c>
      <c r="C2402">
        <v>0.359348</v>
      </c>
      <c r="D2402">
        <v>0.21252399999999999</v>
      </c>
      <c r="E2402" t="b">
        <v>1</v>
      </c>
      <c r="F2402">
        <v>1</v>
      </c>
      <c r="G2402">
        <v>0.79969999999999997</v>
      </c>
      <c r="H2402" t="s">
        <v>9</v>
      </c>
    </row>
    <row r="2403" spans="1:8" x14ac:dyDescent="0.25">
      <c r="A2403">
        <v>52550</v>
      </c>
      <c r="B2403">
        <v>34389888</v>
      </c>
      <c r="C2403">
        <v>0.359348</v>
      </c>
      <c r="D2403">
        <v>0.213258</v>
      </c>
      <c r="E2403" t="b">
        <v>1</v>
      </c>
      <c r="F2403">
        <v>1</v>
      </c>
      <c r="G2403">
        <v>0.98909999999999998</v>
      </c>
      <c r="H2403" t="s">
        <v>10</v>
      </c>
    </row>
    <row r="2404" spans="1:8" x14ac:dyDescent="0.25">
      <c r="A2404">
        <v>52557</v>
      </c>
      <c r="B2404">
        <v>34390016</v>
      </c>
      <c r="C2404">
        <v>0.35310599999999998</v>
      </c>
      <c r="D2404">
        <v>0.21394199999999999</v>
      </c>
      <c r="E2404" t="b">
        <v>1</v>
      </c>
      <c r="F2404">
        <v>1</v>
      </c>
      <c r="G2404">
        <v>1</v>
      </c>
      <c r="H2404" t="s">
        <v>10</v>
      </c>
    </row>
    <row r="2405" spans="1:8" x14ac:dyDescent="0.25">
      <c r="A2405">
        <v>52557</v>
      </c>
      <c r="B2405">
        <v>34390144</v>
      </c>
      <c r="C2405">
        <v>0.350325</v>
      </c>
      <c r="D2405">
        <v>0.21460099999999999</v>
      </c>
      <c r="E2405" t="b">
        <v>1</v>
      </c>
      <c r="F2405">
        <v>1</v>
      </c>
      <c r="G2405">
        <v>1</v>
      </c>
      <c r="H2405" t="s">
        <v>10</v>
      </c>
    </row>
    <row r="2406" spans="1:8" x14ac:dyDescent="0.25">
      <c r="A2406">
        <v>52557</v>
      </c>
      <c r="B2406">
        <v>34390272</v>
      </c>
      <c r="C2406">
        <v>0.350325</v>
      </c>
      <c r="D2406">
        <v>0.215257</v>
      </c>
      <c r="E2406" t="b">
        <v>1</v>
      </c>
      <c r="F2406">
        <v>1</v>
      </c>
      <c r="G2406">
        <v>1</v>
      </c>
      <c r="H2406" t="s">
        <v>10</v>
      </c>
    </row>
    <row r="2407" spans="1:8" x14ac:dyDescent="0.25">
      <c r="A2407">
        <v>52558</v>
      </c>
      <c r="B2407">
        <v>34390400</v>
      </c>
      <c r="C2407">
        <v>0.36558299999999999</v>
      </c>
      <c r="D2407">
        <v>0.217144</v>
      </c>
      <c r="E2407" t="b">
        <v>1</v>
      </c>
      <c r="F2407">
        <v>1</v>
      </c>
      <c r="G2407">
        <v>1</v>
      </c>
      <c r="H2407" t="s">
        <v>10</v>
      </c>
    </row>
    <row r="2408" spans="1:8" x14ac:dyDescent="0.25">
      <c r="A2408">
        <v>52576</v>
      </c>
      <c r="B2408">
        <v>34390528</v>
      </c>
      <c r="C2408">
        <v>0.37239899999999998</v>
      </c>
      <c r="D2408">
        <v>0.21907299999999999</v>
      </c>
      <c r="E2408" t="b">
        <v>1</v>
      </c>
      <c r="F2408">
        <v>1</v>
      </c>
      <c r="G2408">
        <v>1</v>
      </c>
      <c r="H2408" t="s">
        <v>10</v>
      </c>
    </row>
    <row r="2409" spans="1:8" x14ac:dyDescent="0.25">
      <c r="A2409">
        <v>52577</v>
      </c>
      <c r="B2409">
        <v>34390656</v>
      </c>
      <c r="C2409">
        <v>0.38528499999999999</v>
      </c>
      <c r="D2409">
        <v>0.222084</v>
      </c>
      <c r="E2409" t="b">
        <v>1</v>
      </c>
      <c r="F2409">
        <v>1</v>
      </c>
      <c r="G2409">
        <v>1</v>
      </c>
      <c r="H2409" t="s">
        <v>10</v>
      </c>
    </row>
    <row r="2410" spans="1:8" x14ac:dyDescent="0.25">
      <c r="A2410">
        <v>52577</v>
      </c>
      <c r="B2410">
        <v>34390784</v>
      </c>
      <c r="C2410">
        <v>0.40884999999999999</v>
      </c>
      <c r="D2410">
        <v>0.22700400000000001</v>
      </c>
      <c r="E2410" t="b">
        <v>1</v>
      </c>
      <c r="F2410">
        <v>1</v>
      </c>
      <c r="G2410">
        <v>1</v>
      </c>
      <c r="H2410" t="s">
        <v>10</v>
      </c>
    </row>
    <row r="2411" spans="1:8" x14ac:dyDescent="0.25">
      <c r="A2411">
        <v>52578</v>
      </c>
      <c r="B2411">
        <v>34390912</v>
      </c>
      <c r="C2411">
        <v>0.40884999999999999</v>
      </c>
      <c r="D2411">
        <v>0.227913</v>
      </c>
      <c r="E2411" t="b">
        <v>1</v>
      </c>
      <c r="F2411">
        <v>1</v>
      </c>
      <c r="G2411">
        <v>1</v>
      </c>
      <c r="H2411" t="s">
        <v>10</v>
      </c>
    </row>
    <row r="2412" spans="1:8" x14ac:dyDescent="0.25">
      <c r="A2412">
        <v>52578</v>
      </c>
      <c r="B2412">
        <v>34391040</v>
      </c>
      <c r="C2412">
        <v>0.40363500000000002</v>
      </c>
      <c r="D2412">
        <v>0.22877800000000001</v>
      </c>
      <c r="E2412" t="b">
        <v>1</v>
      </c>
      <c r="F2412">
        <v>1</v>
      </c>
      <c r="G2412">
        <v>1</v>
      </c>
      <c r="H2412" t="s">
        <v>10</v>
      </c>
    </row>
    <row r="2413" spans="1:8" x14ac:dyDescent="0.25">
      <c r="A2413">
        <v>52578</v>
      </c>
      <c r="B2413">
        <v>34391168</v>
      </c>
      <c r="C2413">
        <v>0.353267</v>
      </c>
      <c r="D2413">
        <v>0.22925899999999999</v>
      </c>
      <c r="E2413" t="b">
        <v>1</v>
      </c>
      <c r="F2413">
        <v>1</v>
      </c>
      <c r="G2413">
        <v>1</v>
      </c>
      <c r="H2413" t="s">
        <v>10</v>
      </c>
    </row>
    <row r="2414" spans="1:8" x14ac:dyDescent="0.25">
      <c r="A2414">
        <v>52579</v>
      </c>
      <c r="B2414">
        <v>34391296</v>
      </c>
      <c r="C2414">
        <v>0.27765400000000001</v>
      </c>
      <c r="D2414">
        <v>0.22917000000000001</v>
      </c>
      <c r="E2414" t="b">
        <v>1</v>
      </c>
      <c r="F2414">
        <v>1</v>
      </c>
      <c r="G2414">
        <v>0.97889999999999999</v>
      </c>
      <c r="H2414" t="s">
        <v>10</v>
      </c>
    </row>
    <row r="2415" spans="1:8" x14ac:dyDescent="0.25">
      <c r="A2415">
        <v>52587</v>
      </c>
      <c r="B2415">
        <v>34391424</v>
      </c>
      <c r="C2415">
        <v>0.202459</v>
      </c>
      <c r="D2415">
        <v>0.22852</v>
      </c>
      <c r="E2415" t="b">
        <v>1</v>
      </c>
      <c r="F2415">
        <v>1</v>
      </c>
      <c r="G2415">
        <v>0.93420000000000003</v>
      </c>
      <c r="H2415" t="s">
        <v>10</v>
      </c>
    </row>
    <row r="2416" spans="1:8" x14ac:dyDescent="0.25">
      <c r="A2416">
        <v>52587</v>
      </c>
      <c r="B2416">
        <v>34391552</v>
      </c>
      <c r="C2416">
        <v>0.14038900000000001</v>
      </c>
      <c r="D2416">
        <v>0.22653200000000001</v>
      </c>
      <c r="E2416" t="b">
        <v>1</v>
      </c>
      <c r="F2416">
        <v>1</v>
      </c>
      <c r="G2416">
        <v>0.84589999999999999</v>
      </c>
      <c r="H2416" t="s">
        <v>10</v>
      </c>
    </row>
    <row r="2417" spans="1:8" x14ac:dyDescent="0.25">
      <c r="A2417">
        <v>52588</v>
      </c>
      <c r="B2417">
        <v>34391680</v>
      </c>
      <c r="C2417">
        <v>9.4576999999999994E-2</v>
      </c>
      <c r="D2417">
        <v>0.22444</v>
      </c>
      <c r="E2417" t="b">
        <v>1</v>
      </c>
      <c r="F2417">
        <v>1</v>
      </c>
      <c r="G2417">
        <v>0.84589999999999999</v>
      </c>
      <c r="H2417" t="s">
        <v>10</v>
      </c>
    </row>
    <row r="2418" spans="1:8" x14ac:dyDescent="0.25">
      <c r="A2418">
        <v>52588</v>
      </c>
      <c r="B2418">
        <v>34391808</v>
      </c>
      <c r="C2418">
        <v>8.1175999999999998E-2</v>
      </c>
      <c r="D2418">
        <v>0.22237299999999999</v>
      </c>
      <c r="E2418" t="b">
        <v>1</v>
      </c>
      <c r="F2418">
        <v>1</v>
      </c>
      <c r="G2418">
        <v>0.86040000000000005</v>
      </c>
      <c r="H2418" t="s">
        <v>10</v>
      </c>
    </row>
    <row r="2419" spans="1:8" x14ac:dyDescent="0.25">
      <c r="A2419">
        <v>52607</v>
      </c>
      <c r="B2419">
        <v>34391936</v>
      </c>
      <c r="C2419">
        <v>8.0253000000000005E-2</v>
      </c>
      <c r="D2419">
        <v>0.22038099999999999</v>
      </c>
      <c r="E2419" t="b">
        <v>1</v>
      </c>
      <c r="F2419">
        <v>1</v>
      </c>
      <c r="G2419">
        <v>0.86040000000000005</v>
      </c>
      <c r="H2419" t="s">
        <v>10</v>
      </c>
    </row>
    <row r="2420" spans="1:8" x14ac:dyDescent="0.25">
      <c r="A2420">
        <v>52608</v>
      </c>
      <c r="B2420">
        <v>34392064</v>
      </c>
      <c r="C2420">
        <v>7.2334999999999997E-2</v>
      </c>
      <c r="D2420">
        <v>0.21842900000000001</v>
      </c>
      <c r="E2420" t="b">
        <v>1</v>
      </c>
      <c r="F2420">
        <v>1</v>
      </c>
      <c r="G2420">
        <v>0.73560000000000003</v>
      </c>
      <c r="H2420" t="s">
        <v>10</v>
      </c>
    </row>
    <row r="2421" spans="1:8" x14ac:dyDescent="0.25">
      <c r="A2421">
        <v>52608</v>
      </c>
      <c r="B2421">
        <v>34392192</v>
      </c>
      <c r="C2421">
        <v>5.6332E-2</v>
      </c>
      <c r="D2421">
        <v>0.26777099999999998</v>
      </c>
      <c r="E2421" t="b">
        <v>0</v>
      </c>
      <c r="F2421">
        <v>0</v>
      </c>
      <c r="G2421">
        <v>0.44350000000000001</v>
      </c>
      <c r="H2421" t="s">
        <v>10</v>
      </c>
    </row>
    <row r="2422" spans="1:8" x14ac:dyDescent="0.25">
      <c r="A2422">
        <v>52608</v>
      </c>
      <c r="B2422">
        <v>34392320</v>
      </c>
      <c r="C2422">
        <v>5.6332E-2</v>
      </c>
      <c r="D2422">
        <v>0.26353500000000002</v>
      </c>
      <c r="E2422" t="b">
        <v>0</v>
      </c>
      <c r="F2422">
        <v>0</v>
      </c>
      <c r="G2422">
        <v>0.37730000000000002</v>
      </c>
      <c r="H2422" t="s">
        <v>10</v>
      </c>
    </row>
    <row r="2423" spans="1:8" x14ac:dyDescent="0.25">
      <c r="A2423">
        <v>52609</v>
      </c>
      <c r="B2423">
        <v>34392448</v>
      </c>
      <c r="C2423">
        <v>6.3244999999999996E-2</v>
      </c>
      <c r="D2423">
        <v>0.259496</v>
      </c>
      <c r="E2423" t="b">
        <v>0</v>
      </c>
      <c r="F2423">
        <v>0</v>
      </c>
      <c r="G2423">
        <v>0.37730000000000002</v>
      </c>
      <c r="H2423" t="s">
        <v>10</v>
      </c>
    </row>
    <row r="2424" spans="1:8" x14ac:dyDescent="0.25">
      <c r="A2424">
        <v>52610</v>
      </c>
      <c r="B2424">
        <v>34392576</v>
      </c>
      <c r="C2424">
        <v>8.1753999999999993E-2</v>
      </c>
      <c r="D2424">
        <v>0.25567800000000002</v>
      </c>
      <c r="E2424" t="b">
        <v>0</v>
      </c>
      <c r="F2424">
        <v>0</v>
      </c>
      <c r="G2424">
        <v>0.56530000000000002</v>
      </c>
      <c r="H2424" t="s">
        <v>10</v>
      </c>
    </row>
    <row r="2425" spans="1:8" x14ac:dyDescent="0.25">
      <c r="A2425">
        <v>52610</v>
      </c>
      <c r="B2425">
        <v>34392704</v>
      </c>
      <c r="C2425">
        <v>9.1204999999999994E-2</v>
      </c>
      <c r="D2425">
        <v>0.25205100000000003</v>
      </c>
      <c r="E2425" t="b">
        <v>0</v>
      </c>
      <c r="F2425">
        <v>0</v>
      </c>
      <c r="G2425">
        <v>0.56530000000000002</v>
      </c>
      <c r="H2425" t="s">
        <v>10</v>
      </c>
    </row>
    <row r="2426" spans="1:8" x14ac:dyDescent="0.25">
      <c r="A2426">
        <v>52611</v>
      </c>
      <c r="B2426">
        <v>34392832</v>
      </c>
      <c r="C2426">
        <v>9.1204999999999994E-2</v>
      </c>
      <c r="D2426">
        <v>0.248582</v>
      </c>
      <c r="E2426" t="b">
        <v>0</v>
      </c>
      <c r="F2426">
        <v>0</v>
      </c>
      <c r="G2426">
        <v>0.35920000000000002</v>
      </c>
      <c r="H2426" t="s">
        <v>10</v>
      </c>
    </row>
    <row r="2427" spans="1:8" x14ac:dyDescent="0.25">
      <c r="A2427">
        <v>52626</v>
      </c>
      <c r="B2427">
        <v>34392960</v>
      </c>
      <c r="C2427">
        <v>9.1204999999999994E-2</v>
      </c>
      <c r="D2427">
        <v>0.24526400000000001</v>
      </c>
      <c r="E2427" t="b">
        <v>0</v>
      </c>
      <c r="F2427">
        <v>0</v>
      </c>
      <c r="G2427">
        <v>0.35920000000000002</v>
      </c>
      <c r="H2427" t="s">
        <v>10</v>
      </c>
    </row>
    <row r="2428" spans="1:8" x14ac:dyDescent="0.25">
      <c r="A2428">
        <v>52627</v>
      </c>
      <c r="B2428">
        <v>34393088</v>
      </c>
      <c r="C2428">
        <v>0.10691000000000001</v>
      </c>
      <c r="D2428">
        <v>0.24213000000000001</v>
      </c>
      <c r="E2428" t="b">
        <v>0</v>
      </c>
      <c r="F2428">
        <v>0</v>
      </c>
      <c r="G2428">
        <v>0.5232</v>
      </c>
      <c r="H2428" t="s">
        <v>10</v>
      </c>
    </row>
    <row r="2429" spans="1:8" x14ac:dyDescent="0.25">
      <c r="A2429">
        <v>52627</v>
      </c>
      <c r="B2429">
        <v>34393216</v>
      </c>
      <c r="C2429">
        <v>0.173516</v>
      </c>
      <c r="D2429">
        <v>0.23930799999999999</v>
      </c>
      <c r="E2429" t="b">
        <v>0</v>
      </c>
      <c r="F2429">
        <v>0</v>
      </c>
      <c r="G2429">
        <v>0.5232</v>
      </c>
      <c r="H2429" t="s">
        <v>10</v>
      </c>
    </row>
    <row r="2430" spans="1:8" x14ac:dyDescent="0.25">
      <c r="A2430">
        <v>52627</v>
      </c>
      <c r="B2430">
        <v>34393344</v>
      </c>
      <c r="C2430">
        <v>0.248057</v>
      </c>
      <c r="D2430">
        <v>0.23902000000000001</v>
      </c>
      <c r="E2430" t="b">
        <v>0</v>
      </c>
      <c r="F2430">
        <v>0</v>
      </c>
      <c r="G2430">
        <v>0.5232</v>
      </c>
      <c r="H2430" t="s">
        <v>10</v>
      </c>
    </row>
    <row r="2431" spans="1:8" x14ac:dyDescent="0.25">
      <c r="A2431">
        <v>52628</v>
      </c>
      <c r="B2431">
        <v>34393472</v>
      </c>
      <c r="C2431">
        <v>0.260658</v>
      </c>
      <c r="D2431">
        <v>0.20463899999999999</v>
      </c>
      <c r="E2431" t="b">
        <v>1</v>
      </c>
      <c r="F2431">
        <v>1</v>
      </c>
      <c r="G2431">
        <v>0.81200000000000006</v>
      </c>
      <c r="H2431" t="s">
        <v>10</v>
      </c>
    </row>
    <row r="2432" spans="1:8" x14ac:dyDescent="0.25">
      <c r="A2432">
        <v>52628</v>
      </c>
      <c r="B2432">
        <v>34393600</v>
      </c>
      <c r="C2432">
        <v>0.27028200000000002</v>
      </c>
      <c r="D2432">
        <v>0.20491500000000001</v>
      </c>
      <c r="E2432" t="b">
        <v>1</v>
      </c>
      <c r="F2432">
        <v>1</v>
      </c>
      <c r="G2432">
        <v>0.91320000000000001</v>
      </c>
      <c r="H2432" t="s">
        <v>10</v>
      </c>
    </row>
    <row r="2433" spans="1:8" x14ac:dyDescent="0.25">
      <c r="A2433">
        <v>52628</v>
      </c>
      <c r="B2433">
        <v>34393728</v>
      </c>
      <c r="C2433">
        <v>0.27984599999999998</v>
      </c>
      <c r="D2433">
        <v>0.205263</v>
      </c>
      <c r="E2433" t="b">
        <v>1</v>
      </c>
      <c r="F2433">
        <v>1</v>
      </c>
      <c r="G2433">
        <v>0.91320000000000001</v>
      </c>
      <c r="H2433" t="s">
        <v>10</v>
      </c>
    </row>
    <row r="2434" spans="1:8" x14ac:dyDescent="0.25">
      <c r="A2434">
        <v>52656</v>
      </c>
      <c r="B2434">
        <v>34393856</v>
      </c>
      <c r="C2434">
        <v>0.32026700000000002</v>
      </c>
      <c r="D2434">
        <v>0.210927</v>
      </c>
      <c r="E2434" t="b">
        <v>1</v>
      </c>
      <c r="F2434">
        <v>1</v>
      </c>
      <c r="G2434">
        <v>0.91320000000000001</v>
      </c>
      <c r="H2434" t="s">
        <v>10</v>
      </c>
    </row>
    <row r="2435" spans="1:8" x14ac:dyDescent="0.25">
      <c r="A2435">
        <v>52657</v>
      </c>
      <c r="B2435">
        <v>34393984</v>
      </c>
      <c r="C2435">
        <v>0.34801399999999999</v>
      </c>
      <c r="D2435">
        <v>0.216306</v>
      </c>
      <c r="E2435" t="b">
        <v>1</v>
      </c>
      <c r="F2435">
        <v>1</v>
      </c>
      <c r="G2435">
        <v>0.91459999999999997</v>
      </c>
      <c r="H2435" t="s">
        <v>10</v>
      </c>
    </row>
    <row r="2436" spans="1:8" x14ac:dyDescent="0.25">
      <c r="A2436">
        <v>52657</v>
      </c>
      <c r="B2436">
        <v>34394112</v>
      </c>
      <c r="C2436">
        <v>0.34959600000000002</v>
      </c>
      <c r="D2436">
        <v>0.21723999999999999</v>
      </c>
      <c r="E2436" t="b">
        <v>1</v>
      </c>
      <c r="F2436">
        <v>1</v>
      </c>
      <c r="G2436">
        <v>0.99380000000000002</v>
      </c>
      <c r="H2436" t="s">
        <v>10</v>
      </c>
    </row>
    <row r="2437" spans="1:8" x14ac:dyDescent="0.25">
      <c r="A2437">
        <v>52657</v>
      </c>
      <c r="B2437">
        <v>34394240</v>
      </c>
      <c r="C2437">
        <v>0.34959600000000002</v>
      </c>
      <c r="D2437">
        <v>0.21790200000000001</v>
      </c>
      <c r="E2437" t="b">
        <v>1</v>
      </c>
      <c r="F2437">
        <v>1</v>
      </c>
      <c r="G2437">
        <v>1</v>
      </c>
      <c r="H2437" t="s">
        <v>10</v>
      </c>
    </row>
    <row r="2438" spans="1:8" x14ac:dyDescent="0.25">
      <c r="A2438">
        <v>52658</v>
      </c>
      <c r="B2438">
        <v>34394368</v>
      </c>
      <c r="C2438">
        <v>0.29018500000000003</v>
      </c>
      <c r="D2438">
        <v>0.218111</v>
      </c>
      <c r="E2438" t="b">
        <v>1</v>
      </c>
      <c r="F2438">
        <v>1</v>
      </c>
      <c r="G2438">
        <v>1</v>
      </c>
      <c r="H2438" t="s">
        <v>10</v>
      </c>
    </row>
    <row r="2439" spans="1:8" x14ac:dyDescent="0.25">
      <c r="A2439">
        <v>52658</v>
      </c>
      <c r="B2439">
        <v>34394496</v>
      </c>
      <c r="C2439">
        <v>0.21652199999999999</v>
      </c>
      <c r="D2439">
        <v>0.21776699999999999</v>
      </c>
      <c r="E2439" t="b">
        <v>1</v>
      </c>
      <c r="F2439">
        <v>1</v>
      </c>
      <c r="G2439">
        <v>0.92320000000000002</v>
      </c>
      <c r="H2439" t="s">
        <v>10</v>
      </c>
    </row>
    <row r="2440" spans="1:8" x14ac:dyDescent="0.25">
      <c r="A2440">
        <v>52658</v>
      </c>
      <c r="B2440">
        <v>34394624</v>
      </c>
      <c r="C2440">
        <v>0.197851</v>
      </c>
      <c r="D2440">
        <v>0.21648300000000001</v>
      </c>
      <c r="E2440" t="b">
        <v>1</v>
      </c>
      <c r="F2440">
        <v>1</v>
      </c>
      <c r="G2440">
        <v>0.64659999999999995</v>
      </c>
      <c r="H2440" t="s">
        <v>10</v>
      </c>
    </row>
    <row r="2441" spans="1:8" x14ac:dyDescent="0.25">
      <c r="A2441">
        <v>52659</v>
      </c>
      <c r="B2441">
        <v>34394752</v>
      </c>
      <c r="C2441">
        <v>0.197851</v>
      </c>
      <c r="D2441">
        <v>0.21526400000000001</v>
      </c>
      <c r="E2441" t="b">
        <v>1</v>
      </c>
      <c r="F2441">
        <v>1</v>
      </c>
      <c r="G2441">
        <v>0.47970000000000002</v>
      </c>
      <c r="H2441" t="s">
        <v>10</v>
      </c>
    </row>
    <row r="2442" spans="1:8" x14ac:dyDescent="0.25">
      <c r="A2442">
        <v>52659</v>
      </c>
      <c r="B2442">
        <v>34394880</v>
      </c>
      <c r="C2442">
        <v>0.25899</v>
      </c>
      <c r="D2442">
        <v>0.21529999999999999</v>
      </c>
      <c r="E2442" t="b">
        <v>1</v>
      </c>
      <c r="F2442">
        <v>1</v>
      </c>
      <c r="G2442">
        <v>0.4793</v>
      </c>
      <c r="H2442" t="s">
        <v>10</v>
      </c>
    </row>
    <row r="2443" spans="1:8" x14ac:dyDescent="0.25">
      <c r="A2443">
        <v>52660</v>
      </c>
      <c r="B2443">
        <v>34395008</v>
      </c>
      <c r="C2443">
        <v>0.32621600000000001</v>
      </c>
      <c r="D2443">
        <v>0.21584600000000001</v>
      </c>
      <c r="E2443" t="b">
        <v>1</v>
      </c>
      <c r="F2443">
        <v>1</v>
      </c>
      <c r="G2443">
        <v>0.4793</v>
      </c>
      <c r="H2443" t="s">
        <v>10</v>
      </c>
    </row>
    <row r="2444" spans="1:8" x14ac:dyDescent="0.25">
      <c r="A2444">
        <v>52660</v>
      </c>
      <c r="B2444">
        <v>34395136</v>
      </c>
      <c r="C2444">
        <v>0.358657</v>
      </c>
      <c r="D2444">
        <v>0.22153600000000001</v>
      </c>
      <c r="E2444" t="b">
        <v>1</v>
      </c>
      <c r="F2444">
        <v>1</v>
      </c>
      <c r="G2444">
        <v>0.70850000000000002</v>
      </c>
      <c r="H2444" t="s">
        <v>10</v>
      </c>
    </row>
    <row r="2445" spans="1:8" x14ac:dyDescent="0.25">
      <c r="A2445">
        <v>52686</v>
      </c>
      <c r="B2445">
        <v>34395264</v>
      </c>
      <c r="C2445">
        <v>0.358657</v>
      </c>
      <c r="D2445">
        <v>0.222222</v>
      </c>
      <c r="E2445" t="b">
        <v>1</v>
      </c>
      <c r="F2445">
        <v>1</v>
      </c>
      <c r="G2445">
        <v>0.95569999999999999</v>
      </c>
      <c r="H2445" t="s">
        <v>10</v>
      </c>
    </row>
    <row r="2446" spans="1:8" x14ac:dyDescent="0.25">
      <c r="A2446">
        <v>52687</v>
      </c>
      <c r="B2446">
        <v>34395392</v>
      </c>
      <c r="C2446">
        <v>0.27447300000000002</v>
      </c>
      <c r="D2446">
        <v>0.22226799999999999</v>
      </c>
      <c r="E2446" t="b">
        <v>1</v>
      </c>
      <c r="F2446">
        <v>1</v>
      </c>
      <c r="G2446">
        <v>0.98980000000000001</v>
      </c>
      <c r="H2446" t="s">
        <v>10</v>
      </c>
    </row>
    <row r="2447" spans="1:8" x14ac:dyDescent="0.25">
      <c r="A2447">
        <v>52687</v>
      </c>
      <c r="B2447">
        <v>34395520</v>
      </c>
      <c r="C2447">
        <v>0.16112099999999999</v>
      </c>
      <c r="D2447">
        <v>0.220748</v>
      </c>
      <c r="E2447" t="b">
        <v>1</v>
      </c>
      <c r="F2447">
        <v>1</v>
      </c>
      <c r="G2447">
        <v>0.98980000000000001</v>
      </c>
      <c r="H2447" t="s">
        <v>10</v>
      </c>
    </row>
    <row r="2448" spans="1:8" x14ac:dyDescent="0.25">
      <c r="A2448">
        <v>52688</v>
      </c>
      <c r="B2448">
        <v>34395648</v>
      </c>
      <c r="C2448">
        <v>0.104779</v>
      </c>
      <c r="D2448">
        <v>0.21906</v>
      </c>
      <c r="E2448" t="b">
        <v>1</v>
      </c>
      <c r="F2448">
        <v>1</v>
      </c>
      <c r="G2448">
        <v>0.78910000000000002</v>
      </c>
      <c r="H2448" t="s">
        <v>10</v>
      </c>
    </row>
    <row r="2449" spans="1:8" x14ac:dyDescent="0.25">
      <c r="A2449">
        <v>52688</v>
      </c>
      <c r="B2449">
        <v>34395776</v>
      </c>
      <c r="C2449">
        <v>9.5027E-2</v>
      </c>
      <c r="D2449">
        <v>0.217395</v>
      </c>
      <c r="E2449" t="b">
        <v>1</v>
      </c>
      <c r="F2449">
        <v>1</v>
      </c>
      <c r="G2449">
        <v>0.53510000000000002</v>
      </c>
      <c r="H2449" t="s">
        <v>10</v>
      </c>
    </row>
    <row r="2450" spans="1:8" x14ac:dyDescent="0.25">
      <c r="A2450">
        <v>52688</v>
      </c>
      <c r="B2450">
        <v>34395904</v>
      </c>
      <c r="C2450">
        <v>9.4413999999999998E-2</v>
      </c>
      <c r="D2450">
        <v>0.21578800000000001</v>
      </c>
      <c r="E2450" t="b">
        <v>1</v>
      </c>
      <c r="F2450">
        <v>1</v>
      </c>
      <c r="G2450">
        <v>0.49259999999999998</v>
      </c>
      <c r="H2450" t="s">
        <v>10</v>
      </c>
    </row>
    <row r="2451" spans="1:8" x14ac:dyDescent="0.25">
      <c r="A2451">
        <v>52689</v>
      </c>
      <c r="B2451">
        <v>34396032</v>
      </c>
      <c r="C2451">
        <v>9.5027E-2</v>
      </c>
      <c r="D2451">
        <v>0.21424099999999999</v>
      </c>
      <c r="E2451" t="b">
        <v>1</v>
      </c>
      <c r="F2451">
        <v>1</v>
      </c>
      <c r="G2451">
        <v>0.49259999999999998</v>
      </c>
      <c r="H2451" t="s">
        <v>10</v>
      </c>
    </row>
    <row r="2452" spans="1:8" x14ac:dyDescent="0.25">
      <c r="A2452">
        <v>52689</v>
      </c>
      <c r="B2452">
        <v>34396160</v>
      </c>
      <c r="C2452">
        <v>0.103191</v>
      </c>
      <c r="D2452">
        <v>0.212783</v>
      </c>
      <c r="E2452" t="b">
        <v>1</v>
      </c>
      <c r="F2452">
        <v>1</v>
      </c>
      <c r="G2452">
        <v>0.51910000000000001</v>
      </c>
      <c r="H2452" t="s">
        <v>10</v>
      </c>
    </row>
    <row r="2453" spans="1:8" x14ac:dyDescent="0.25">
      <c r="A2453">
        <v>52690</v>
      </c>
      <c r="B2453">
        <v>34396288</v>
      </c>
      <c r="C2453">
        <v>0.10566399999999999</v>
      </c>
      <c r="D2453">
        <v>0.24960399999999999</v>
      </c>
      <c r="E2453" t="b">
        <v>0</v>
      </c>
      <c r="F2453">
        <v>0</v>
      </c>
      <c r="G2453">
        <v>0.53110000000000002</v>
      </c>
      <c r="H2453" t="s">
        <v>10</v>
      </c>
    </row>
    <row r="2454" spans="1:8" x14ac:dyDescent="0.25">
      <c r="A2454">
        <v>52690</v>
      </c>
      <c r="B2454">
        <v>34396416</v>
      </c>
      <c r="C2454">
        <v>0.10566399999999999</v>
      </c>
      <c r="D2454">
        <v>0.24648300000000001</v>
      </c>
      <c r="E2454" t="b">
        <v>0</v>
      </c>
      <c r="F2454">
        <v>0</v>
      </c>
      <c r="G2454">
        <v>0.53110000000000002</v>
      </c>
      <c r="H2454" t="s">
        <v>10</v>
      </c>
    </row>
    <row r="2455" spans="1:8" x14ac:dyDescent="0.25">
      <c r="A2455">
        <v>52691</v>
      </c>
      <c r="B2455">
        <v>34396544</v>
      </c>
      <c r="C2455">
        <v>8.7559999999999999E-2</v>
      </c>
      <c r="D2455">
        <v>0.24345</v>
      </c>
      <c r="E2455" t="b">
        <v>0</v>
      </c>
      <c r="F2455">
        <v>0</v>
      </c>
      <c r="G2455">
        <v>0.62729999999999997</v>
      </c>
      <c r="H2455" t="s">
        <v>10</v>
      </c>
    </row>
    <row r="2456" spans="1:8" x14ac:dyDescent="0.25">
      <c r="A2456">
        <v>52691</v>
      </c>
      <c r="B2456">
        <v>34396672</v>
      </c>
      <c r="C2456">
        <v>8.7559999999999999E-2</v>
      </c>
      <c r="D2456">
        <v>0.24054400000000001</v>
      </c>
      <c r="E2456" t="b">
        <v>0</v>
      </c>
      <c r="F2456">
        <v>0</v>
      </c>
      <c r="G2456">
        <v>0.62929999999999997</v>
      </c>
      <c r="H2456" t="s">
        <v>10</v>
      </c>
    </row>
    <row r="2457" spans="1:8" x14ac:dyDescent="0.25">
      <c r="A2457">
        <v>52716</v>
      </c>
      <c r="B2457">
        <v>34396800</v>
      </c>
      <c r="C2457">
        <v>0.13680200000000001</v>
      </c>
      <c r="D2457">
        <v>0.23788799999999999</v>
      </c>
      <c r="E2457" t="b">
        <v>0</v>
      </c>
      <c r="F2457">
        <v>0</v>
      </c>
      <c r="G2457">
        <v>0.62929999999999997</v>
      </c>
      <c r="H2457" t="s">
        <v>10</v>
      </c>
    </row>
    <row r="2458" spans="1:8" x14ac:dyDescent="0.25">
      <c r="A2458">
        <v>52717</v>
      </c>
      <c r="B2458">
        <v>34396928</v>
      </c>
      <c r="C2458">
        <v>0.26005600000000001</v>
      </c>
      <c r="D2458">
        <v>0.23780599999999999</v>
      </c>
      <c r="E2458" t="b">
        <v>0</v>
      </c>
      <c r="F2458">
        <v>0</v>
      </c>
      <c r="G2458">
        <v>0.50680000000000003</v>
      </c>
      <c r="H2458" t="s">
        <v>10</v>
      </c>
    </row>
    <row r="2459" spans="1:8" x14ac:dyDescent="0.25">
      <c r="A2459">
        <v>52717</v>
      </c>
      <c r="B2459">
        <v>34397056</v>
      </c>
      <c r="C2459">
        <v>0.38101099999999999</v>
      </c>
      <c r="D2459">
        <v>0.22352900000000001</v>
      </c>
      <c r="E2459" t="b">
        <v>1</v>
      </c>
      <c r="F2459">
        <v>1</v>
      </c>
      <c r="G2459">
        <v>0.50680000000000003</v>
      </c>
      <c r="H2459" t="s">
        <v>10</v>
      </c>
    </row>
    <row r="2460" spans="1:8" x14ac:dyDescent="0.25">
      <c r="A2460">
        <v>52717</v>
      </c>
      <c r="B2460">
        <v>34397184</v>
      </c>
      <c r="C2460">
        <v>0.38101099999999999</v>
      </c>
      <c r="D2460">
        <v>0.22431599999999999</v>
      </c>
      <c r="E2460" t="b">
        <v>1</v>
      </c>
      <c r="F2460">
        <v>1</v>
      </c>
      <c r="G2460">
        <v>0.60499999999999998</v>
      </c>
      <c r="H2460" t="s">
        <v>10</v>
      </c>
    </row>
    <row r="2461" spans="1:8" x14ac:dyDescent="0.25">
      <c r="A2461">
        <v>52718</v>
      </c>
      <c r="B2461">
        <v>34397312</v>
      </c>
      <c r="C2461">
        <v>0.36367500000000003</v>
      </c>
      <c r="D2461">
        <v>0.224969</v>
      </c>
      <c r="E2461" t="b">
        <v>1</v>
      </c>
      <c r="F2461">
        <v>1</v>
      </c>
      <c r="G2461">
        <v>0.87250000000000005</v>
      </c>
      <c r="H2461" t="s">
        <v>10</v>
      </c>
    </row>
    <row r="2462" spans="1:8" x14ac:dyDescent="0.25">
      <c r="A2462">
        <v>52718</v>
      </c>
      <c r="B2462">
        <v>34397440</v>
      </c>
      <c r="C2462">
        <v>0.31287500000000001</v>
      </c>
      <c r="D2462">
        <v>0.22523499999999999</v>
      </c>
      <c r="E2462" t="b">
        <v>1</v>
      </c>
      <c r="F2462">
        <v>1</v>
      </c>
      <c r="G2462">
        <v>0.94279999999999997</v>
      </c>
      <c r="H2462" t="s">
        <v>10</v>
      </c>
    </row>
    <row r="2463" spans="1:8" x14ac:dyDescent="0.25">
      <c r="A2463">
        <v>52719</v>
      </c>
      <c r="B2463">
        <v>34397568</v>
      </c>
      <c r="C2463">
        <v>0.31287500000000001</v>
      </c>
      <c r="D2463">
        <v>0.22550400000000001</v>
      </c>
      <c r="E2463" t="b">
        <v>1</v>
      </c>
      <c r="F2463">
        <v>1</v>
      </c>
      <c r="G2463">
        <v>0.94279999999999997</v>
      </c>
      <c r="H2463" t="s">
        <v>10</v>
      </c>
    </row>
    <row r="2464" spans="1:8" x14ac:dyDescent="0.25">
      <c r="A2464">
        <v>52720</v>
      </c>
      <c r="B2464">
        <v>34397696</v>
      </c>
      <c r="C2464">
        <v>0.37061300000000003</v>
      </c>
      <c r="D2464">
        <v>0.226211</v>
      </c>
      <c r="E2464" t="b">
        <v>1</v>
      </c>
      <c r="F2464">
        <v>1</v>
      </c>
      <c r="G2464">
        <v>0.84589999999999999</v>
      </c>
      <c r="H2464" t="s">
        <v>10</v>
      </c>
    </row>
    <row r="2465" spans="1:8" x14ac:dyDescent="0.25">
      <c r="A2465">
        <v>52720</v>
      </c>
      <c r="B2465">
        <v>34397824</v>
      </c>
      <c r="C2465">
        <v>0.38794099999999998</v>
      </c>
      <c r="D2465">
        <v>0.22872899999999999</v>
      </c>
      <c r="E2465" t="b">
        <v>1</v>
      </c>
      <c r="F2465">
        <v>1</v>
      </c>
      <c r="G2465">
        <v>0.84589999999999999</v>
      </c>
      <c r="H2465" t="s">
        <v>10</v>
      </c>
    </row>
    <row r="2466" spans="1:8" x14ac:dyDescent="0.25">
      <c r="A2466">
        <v>52721</v>
      </c>
      <c r="B2466">
        <v>34397952</v>
      </c>
      <c r="C2466">
        <v>0.39575500000000002</v>
      </c>
      <c r="D2466">
        <v>0.23088600000000001</v>
      </c>
      <c r="E2466" t="b">
        <v>1</v>
      </c>
      <c r="F2466">
        <v>1</v>
      </c>
      <c r="G2466">
        <v>0.94130000000000003</v>
      </c>
      <c r="H2466" t="s">
        <v>10</v>
      </c>
    </row>
    <row r="2467" spans="1:8" x14ac:dyDescent="0.25">
      <c r="A2467">
        <v>52721</v>
      </c>
      <c r="B2467">
        <v>34398080</v>
      </c>
      <c r="C2467">
        <v>0.39575500000000002</v>
      </c>
      <c r="D2467">
        <v>0.231711</v>
      </c>
      <c r="E2467" t="b">
        <v>1</v>
      </c>
      <c r="F2467">
        <v>1</v>
      </c>
      <c r="G2467">
        <v>1</v>
      </c>
      <c r="H2467" t="s">
        <v>10</v>
      </c>
    </row>
    <row r="2468" spans="1:8" x14ac:dyDescent="0.25">
      <c r="A2468">
        <v>52746</v>
      </c>
      <c r="B2468">
        <v>34398208</v>
      </c>
      <c r="C2468">
        <v>0.42798900000000001</v>
      </c>
      <c r="D2468">
        <v>0.23814399999999999</v>
      </c>
      <c r="E2468" t="b">
        <v>1</v>
      </c>
      <c r="F2468">
        <v>1</v>
      </c>
      <c r="G2468">
        <v>1</v>
      </c>
      <c r="H2468" t="s">
        <v>10</v>
      </c>
    </row>
    <row r="2469" spans="1:8" x14ac:dyDescent="0.25">
      <c r="A2469">
        <v>52747</v>
      </c>
      <c r="B2469">
        <v>34398336</v>
      </c>
      <c r="C2469">
        <v>0.42798900000000001</v>
      </c>
      <c r="D2469">
        <v>0.239094</v>
      </c>
      <c r="E2469" t="b">
        <v>1</v>
      </c>
      <c r="F2469">
        <v>1</v>
      </c>
      <c r="G2469">
        <v>1</v>
      </c>
      <c r="H2469" t="s">
        <v>10</v>
      </c>
    </row>
    <row r="2470" spans="1:8" x14ac:dyDescent="0.25">
      <c r="A2470">
        <v>52747</v>
      </c>
      <c r="B2470">
        <v>34398464</v>
      </c>
      <c r="C2470">
        <v>0.35928300000000002</v>
      </c>
      <c r="D2470">
        <v>0.23951900000000001</v>
      </c>
      <c r="E2470" t="b">
        <v>1</v>
      </c>
      <c r="F2470">
        <v>1</v>
      </c>
      <c r="G2470">
        <v>1</v>
      </c>
      <c r="H2470" t="s">
        <v>10</v>
      </c>
    </row>
    <row r="2471" spans="1:8" x14ac:dyDescent="0.25">
      <c r="A2471">
        <v>52748</v>
      </c>
      <c r="B2471">
        <v>34398592</v>
      </c>
      <c r="C2471">
        <v>0.238681</v>
      </c>
      <c r="D2471">
        <v>0.239036</v>
      </c>
      <c r="E2471" t="b">
        <v>1</v>
      </c>
      <c r="F2471">
        <v>1</v>
      </c>
      <c r="G2471">
        <v>1</v>
      </c>
      <c r="H2471" t="s">
        <v>10</v>
      </c>
    </row>
    <row r="2472" spans="1:8" x14ac:dyDescent="0.25">
      <c r="A2472">
        <v>52748</v>
      </c>
      <c r="B2472">
        <v>34398720</v>
      </c>
      <c r="C2472">
        <v>0.13688900000000001</v>
      </c>
      <c r="D2472">
        <v>0.23688300000000001</v>
      </c>
      <c r="E2472" t="b">
        <v>1</v>
      </c>
      <c r="F2472">
        <v>1</v>
      </c>
      <c r="G2472">
        <v>0.996</v>
      </c>
      <c r="H2472" t="s">
        <v>10</v>
      </c>
    </row>
    <row r="2473" spans="1:8" x14ac:dyDescent="0.25">
      <c r="A2473">
        <v>52749</v>
      </c>
      <c r="B2473">
        <v>34398848</v>
      </c>
      <c r="C2473">
        <v>0.10781200000000001</v>
      </c>
      <c r="D2473">
        <v>0.23470099999999999</v>
      </c>
      <c r="E2473" t="b">
        <v>1</v>
      </c>
      <c r="F2473">
        <v>1</v>
      </c>
      <c r="G2473">
        <v>0.74870000000000003</v>
      </c>
      <c r="H2473" t="s">
        <v>10</v>
      </c>
    </row>
    <row r="2474" spans="1:8" x14ac:dyDescent="0.25">
      <c r="A2474">
        <v>52749</v>
      </c>
      <c r="B2474">
        <v>34398976</v>
      </c>
      <c r="C2474">
        <v>0.104528</v>
      </c>
      <c r="D2474">
        <v>0.23259299999999999</v>
      </c>
      <c r="E2474" t="b">
        <v>1</v>
      </c>
      <c r="F2474">
        <v>1</v>
      </c>
      <c r="G2474">
        <v>0.60980000000000001</v>
      </c>
      <c r="H2474" t="s">
        <v>10</v>
      </c>
    </row>
    <row r="2475" spans="1:8" x14ac:dyDescent="0.25">
      <c r="A2475">
        <v>52751</v>
      </c>
      <c r="B2475">
        <v>34399104</v>
      </c>
      <c r="C2475">
        <v>8.3660999999999999E-2</v>
      </c>
      <c r="D2475">
        <v>0.23048099999999999</v>
      </c>
      <c r="E2475" t="b">
        <v>1</v>
      </c>
      <c r="F2475">
        <v>1</v>
      </c>
      <c r="G2475">
        <v>0.60980000000000001</v>
      </c>
      <c r="H2475" t="s">
        <v>10</v>
      </c>
    </row>
    <row r="2476" spans="1:8" x14ac:dyDescent="0.25">
      <c r="A2476">
        <v>52752</v>
      </c>
      <c r="B2476">
        <v>34399232</v>
      </c>
      <c r="C2476">
        <v>6.9501999999999994E-2</v>
      </c>
      <c r="D2476">
        <v>0.22838900000000001</v>
      </c>
      <c r="E2476" t="b">
        <v>1</v>
      </c>
      <c r="F2476">
        <v>1</v>
      </c>
      <c r="G2476">
        <v>0.72309999999999997</v>
      </c>
      <c r="H2476" t="s">
        <v>10</v>
      </c>
    </row>
    <row r="2477" spans="1:8" x14ac:dyDescent="0.25">
      <c r="A2477">
        <v>52752</v>
      </c>
      <c r="B2477">
        <v>34399360</v>
      </c>
      <c r="C2477">
        <v>6.9501999999999994E-2</v>
      </c>
      <c r="D2477">
        <v>0.22637099999999999</v>
      </c>
      <c r="E2477" t="b">
        <v>1</v>
      </c>
      <c r="F2477">
        <v>1</v>
      </c>
      <c r="G2477">
        <v>0.72309999999999997</v>
      </c>
      <c r="H2477" t="s">
        <v>10</v>
      </c>
    </row>
    <row r="2478" spans="1:8" x14ac:dyDescent="0.25">
      <c r="A2478">
        <v>52753</v>
      </c>
      <c r="B2478">
        <v>34399488</v>
      </c>
      <c r="C2478">
        <v>8.0302999999999999E-2</v>
      </c>
      <c r="D2478">
        <v>0.276536</v>
      </c>
      <c r="E2478" t="b">
        <v>0</v>
      </c>
      <c r="F2478">
        <v>0</v>
      </c>
      <c r="G2478">
        <v>0.25490000000000002</v>
      </c>
      <c r="H2478" t="s">
        <v>10</v>
      </c>
    </row>
    <row r="2479" spans="1:8" x14ac:dyDescent="0.25">
      <c r="A2479">
        <v>52777</v>
      </c>
      <c r="B2479">
        <v>34399616</v>
      </c>
      <c r="C2479">
        <v>8.1022999999999998E-2</v>
      </c>
      <c r="D2479">
        <v>0.272285</v>
      </c>
      <c r="E2479" t="b">
        <v>0</v>
      </c>
      <c r="F2479">
        <v>0</v>
      </c>
      <c r="G2479">
        <v>0.25490000000000002</v>
      </c>
      <c r="H2479" t="s">
        <v>10</v>
      </c>
    </row>
    <row r="2480" spans="1:8" x14ac:dyDescent="0.25">
      <c r="A2480">
        <v>52778</v>
      </c>
      <c r="B2480">
        <v>34399744</v>
      </c>
      <c r="C2480">
        <v>8.1022999999999998E-2</v>
      </c>
      <c r="D2480">
        <v>0.26822000000000001</v>
      </c>
      <c r="E2480" t="b">
        <v>0</v>
      </c>
      <c r="F2480">
        <v>0</v>
      </c>
      <c r="G2480">
        <v>0.43330000000000002</v>
      </c>
      <c r="H2480" t="s">
        <v>10</v>
      </c>
    </row>
    <row r="2481" spans="1:8" x14ac:dyDescent="0.25">
      <c r="A2481">
        <v>52778</v>
      </c>
      <c r="B2481">
        <v>34399872</v>
      </c>
      <c r="C2481">
        <v>7.2262000000000007E-2</v>
      </c>
      <c r="D2481">
        <v>0.26430700000000001</v>
      </c>
      <c r="E2481" t="b">
        <v>0</v>
      </c>
      <c r="F2481">
        <v>0</v>
      </c>
      <c r="G2481">
        <v>0.55449999999999999</v>
      </c>
      <c r="H2481" t="s">
        <v>10</v>
      </c>
    </row>
    <row r="2482" spans="1:8" x14ac:dyDescent="0.25">
      <c r="A2482">
        <v>52779</v>
      </c>
      <c r="B2482">
        <v>34400000</v>
      </c>
      <c r="C2482">
        <v>7.2262000000000007E-2</v>
      </c>
      <c r="D2482">
        <v>0.26056000000000001</v>
      </c>
      <c r="E2482" t="b">
        <v>0</v>
      </c>
      <c r="F2482">
        <v>0</v>
      </c>
      <c r="G2482">
        <v>0.59319999999999995</v>
      </c>
      <c r="H2482" t="s">
        <v>10</v>
      </c>
    </row>
    <row r="2483" spans="1:8" x14ac:dyDescent="0.25">
      <c r="A2483">
        <v>52779</v>
      </c>
      <c r="B2483">
        <v>34400128</v>
      </c>
      <c r="C2483">
        <v>8.7147000000000002E-2</v>
      </c>
      <c r="D2483">
        <v>0.25701099999999999</v>
      </c>
      <c r="E2483" t="b">
        <v>0</v>
      </c>
      <c r="F2483">
        <v>0</v>
      </c>
      <c r="G2483">
        <v>0.63270000000000004</v>
      </c>
      <c r="H2483" t="s">
        <v>10</v>
      </c>
    </row>
    <row r="2484" spans="1:8" x14ac:dyDescent="0.25">
      <c r="A2484">
        <v>52779</v>
      </c>
      <c r="B2484">
        <v>34400256</v>
      </c>
      <c r="C2484">
        <v>9.5777000000000001E-2</v>
      </c>
      <c r="D2484">
        <v>0.25363599999999997</v>
      </c>
      <c r="E2484" t="b">
        <v>0</v>
      </c>
      <c r="F2484">
        <v>0</v>
      </c>
      <c r="G2484">
        <v>0.68030000000000002</v>
      </c>
      <c r="H2484" t="s">
        <v>10</v>
      </c>
    </row>
    <row r="2485" spans="1:8" x14ac:dyDescent="0.25">
      <c r="A2485">
        <v>52780</v>
      </c>
      <c r="B2485">
        <v>34400384</v>
      </c>
      <c r="C2485">
        <v>0.102227</v>
      </c>
      <c r="D2485">
        <v>0.25042300000000001</v>
      </c>
      <c r="E2485" t="b">
        <v>0</v>
      </c>
      <c r="F2485">
        <v>0</v>
      </c>
      <c r="G2485">
        <v>0.68030000000000002</v>
      </c>
      <c r="H2485" t="s">
        <v>10</v>
      </c>
    </row>
    <row r="2486" spans="1:8" x14ac:dyDescent="0.25">
      <c r="A2486">
        <v>52780</v>
      </c>
      <c r="B2486">
        <v>34400512</v>
      </c>
      <c r="C2486">
        <v>0.113165</v>
      </c>
      <c r="D2486">
        <v>0.24737799999999999</v>
      </c>
      <c r="E2486" t="b">
        <v>0</v>
      </c>
      <c r="F2486">
        <v>0</v>
      </c>
      <c r="G2486">
        <v>0.66749999999999998</v>
      </c>
      <c r="H2486" t="s">
        <v>10</v>
      </c>
    </row>
    <row r="2487" spans="1:8" x14ac:dyDescent="0.25">
      <c r="A2487">
        <v>52781</v>
      </c>
      <c r="B2487">
        <v>34400640</v>
      </c>
      <c r="C2487">
        <v>0.12227399999999999</v>
      </c>
      <c r="D2487">
        <v>0.24449000000000001</v>
      </c>
      <c r="E2487" t="b">
        <v>0</v>
      </c>
      <c r="F2487">
        <v>0</v>
      </c>
      <c r="G2487">
        <v>0.66149999999999998</v>
      </c>
      <c r="H2487" t="s">
        <v>10</v>
      </c>
    </row>
    <row r="2488" spans="1:8" x14ac:dyDescent="0.25">
      <c r="A2488">
        <v>52781</v>
      </c>
      <c r="B2488">
        <v>34400768</v>
      </c>
      <c r="C2488">
        <v>0.12227399999999999</v>
      </c>
      <c r="D2488">
        <v>0.241729</v>
      </c>
      <c r="E2488" t="b">
        <v>0</v>
      </c>
      <c r="F2488">
        <v>0</v>
      </c>
      <c r="G2488">
        <v>0.65010000000000001</v>
      </c>
      <c r="H2488" t="s">
        <v>10</v>
      </c>
    </row>
    <row r="2489" spans="1:8" x14ac:dyDescent="0.25">
      <c r="A2489">
        <v>52781</v>
      </c>
      <c r="B2489">
        <v>34400896</v>
      </c>
      <c r="C2489">
        <v>0.113984</v>
      </c>
      <c r="D2489">
        <v>0.239068</v>
      </c>
      <c r="E2489" t="b">
        <v>0</v>
      </c>
      <c r="F2489">
        <v>0</v>
      </c>
      <c r="G2489">
        <v>0.65010000000000001</v>
      </c>
      <c r="H2489" t="s">
        <v>10</v>
      </c>
    </row>
    <row r="2490" spans="1:8" x14ac:dyDescent="0.25">
      <c r="A2490">
        <v>52807</v>
      </c>
      <c r="B2490">
        <v>34401024</v>
      </c>
      <c r="C2490">
        <v>0.113984</v>
      </c>
      <c r="D2490">
        <v>0.23652200000000001</v>
      </c>
      <c r="E2490" t="b">
        <v>0</v>
      </c>
      <c r="F2490">
        <v>0</v>
      </c>
      <c r="G2490">
        <v>0.72870000000000001</v>
      </c>
      <c r="H2490" t="s">
        <v>10</v>
      </c>
    </row>
    <row r="2491" spans="1:8" x14ac:dyDescent="0.25">
      <c r="A2491">
        <v>52808</v>
      </c>
      <c r="B2491">
        <v>34401152</v>
      </c>
      <c r="C2491">
        <v>0.122209</v>
      </c>
      <c r="D2491">
        <v>0.23410500000000001</v>
      </c>
      <c r="E2491" t="b">
        <v>0</v>
      </c>
      <c r="F2491">
        <v>0</v>
      </c>
      <c r="G2491">
        <v>0.86970000000000003</v>
      </c>
      <c r="H2491" t="s">
        <v>10</v>
      </c>
    </row>
    <row r="2492" spans="1:8" x14ac:dyDescent="0.25">
      <c r="A2492">
        <v>52808</v>
      </c>
      <c r="B2492">
        <v>34401280</v>
      </c>
      <c r="C2492">
        <v>0.14932000000000001</v>
      </c>
      <c r="D2492">
        <v>0.23186499999999999</v>
      </c>
      <c r="E2492" t="b">
        <v>0</v>
      </c>
      <c r="F2492">
        <v>0</v>
      </c>
      <c r="G2492">
        <v>0.86970000000000003</v>
      </c>
      <c r="H2492" t="s">
        <v>10</v>
      </c>
    </row>
    <row r="2493" spans="1:8" x14ac:dyDescent="0.25">
      <c r="A2493">
        <v>52809</v>
      </c>
      <c r="B2493">
        <v>34401408</v>
      </c>
      <c r="C2493">
        <v>0.16702900000000001</v>
      </c>
      <c r="D2493">
        <v>0.22977300000000001</v>
      </c>
      <c r="E2493" t="b">
        <v>0</v>
      </c>
      <c r="F2493">
        <v>0</v>
      </c>
      <c r="G2493">
        <v>0.8579</v>
      </c>
      <c r="H2493" t="s">
        <v>10</v>
      </c>
    </row>
    <row r="2494" spans="1:8" x14ac:dyDescent="0.25">
      <c r="A2494">
        <v>52809</v>
      </c>
      <c r="B2494">
        <v>34401536</v>
      </c>
      <c r="C2494">
        <v>0.172342</v>
      </c>
      <c r="D2494">
        <v>0.227793</v>
      </c>
      <c r="E2494" t="b">
        <v>0</v>
      </c>
      <c r="F2494">
        <v>0</v>
      </c>
      <c r="G2494">
        <v>0.78180000000000005</v>
      </c>
      <c r="H2494" t="s">
        <v>10</v>
      </c>
    </row>
    <row r="2495" spans="1:8" x14ac:dyDescent="0.25">
      <c r="A2495">
        <v>52809</v>
      </c>
      <c r="B2495">
        <v>34401664</v>
      </c>
      <c r="C2495">
        <v>0.172342</v>
      </c>
      <c r="D2495">
        <v>0.225908</v>
      </c>
      <c r="E2495" t="b">
        <v>0</v>
      </c>
      <c r="F2495">
        <v>0</v>
      </c>
      <c r="G2495">
        <v>0.68230000000000002</v>
      </c>
      <c r="H2495" t="s">
        <v>10</v>
      </c>
    </row>
    <row r="2496" spans="1:8" x14ac:dyDescent="0.25">
      <c r="A2496">
        <v>52810</v>
      </c>
      <c r="B2496">
        <v>34401792</v>
      </c>
      <c r="C2496">
        <v>0.12904599999999999</v>
      </c>
      <c r="D2496">
        <v>0.224</v>
      </c>
      <c r="E2496" t="b">
        <v>0</v>
      </c>
      <c r="F2496">
        <v>0</v>
      </c>
      <c r="G2496">
        <v>0.68230000000000002</v>
      </c>
      <c r="H2496" t="s">
        <v>10</v>
      </c>
    </row>
    <row r="2497" spans="1:8" x14ac:dyDescent="0.25">
      <c r="A2497">
        <v>52810</v>
      </c>
      <c r="B2497">
        <v>34401920</v>
      </c>
      <c r="C2497">
        <v>7.6975000000000002E-2</v>
      </c>
      <c r="D2497">
        <v>0.22203500000000001</v>
      </c>
      <c r="E2497" t="b">
        <v>0</v>
      </c>
      <c r="F2497">
        <v>0</v>
      </c>
      <c r="G2497">
        <v>0.80889999999999995</v>
      </c>
      <c r="H2497" t="s">
        <v>10</v>
      </c>
    </row>
    <row r="2498" spans="1:8" x14ac:dyDescent="0.25">
      <c r="A2498">
        <v>52810</v>
      </c>
      <c r="B2498">
        <v>34402048</v>
      </c>
      <c r="C2498">
        <v>6.1360999999999999E-2</v>
      </c>
      <c r="D2498">
        <v>0.22010099999999999</v>
      </c>
      <c r="E2498" t="b">
        <v>0</v>
      </c>
      <c r="F2498">
        <v>0</v>
      </c>
      <c r="G2498">
        <v>0.80889999999999995</v>
      </c>
      <c r="H2498" t="s">
        <v>10</v>
      </c>
    </row>
    <row r="2499" spans="1:8" x14ac:dyDescent="0.25">
      <c r="A2499">
        <v>52811</v>
      </c>
      <c r="B2499">
        <v>34402176</v>
      </c>
      <c r="C2499">
        <v>6.1360999999999999E-2</v>
      </c>
      <c r="D2499">
        <v>0.21823200000000001</v>
      </c>
      <c r="E2499" t="b">
        <v>0</v>
      </c>
      <c r="F2499">
        <v>0</v>
      </c>
      <c r="G2499">
        <v>0.55349999999999999</v>
      </c>
      <c r="H2499" t="s">
        <v>10</v>
      </c>
    </row>
    <row r="2500" spans="1:8" x14ac:dyDescent="0.25">
      <c r="A2500">
        <v>52811</v>
      </c>
      <c r="B2500">
        <v>34402304</v>
      </c>
      <c r="C2500">
        <v>9.0741000000000002E-2</v>
      </c>
      <c r="D2500">
        <v>0.216505</v>
      </c>
      <c r="E2500" t="b">
        <v>0</v>
      </c>
      <c r="F2500">
        <v>0</v>
      </c>
      <c r="G2500">
        <v>0.20480000000000001</v>
      </c>
      <c r="H2500" t="s">
        <v>10</v>
      </c>
    </row>
    <row r="2501" spans="1:8" x14ac:dyDescent="0.25">
      <c r="A2501">
        <v>52812</v>
      </c>
      <c r="B2501">
        <v>34402432</v>
      </c>
      <c r="C2501">
        <v>0.108903</v>
      </c>
      <c r="D2501">
        <v>0.21488699999999999</v>
      </c>
      <c r="E2501" t="b">
        <v>0</v>
      </c>
      <c r="F2501">
        <v>0</v>
      </c>
      <c r="G2501">
        <v>0.20480000000000001</v>
      </c>
      <c r="H2501" t="s">
        <v>10</v>
      </c>
    </row>
    <row r="2502" spans="1:8" x14ac:dyDescent="0.25">
      <c r="A2502">
        <v>52836</v>
      </c>
      <c r="B2502">
        <v>34402560</v>
      </c>
      <c r="C2502">
        <v>0.108903</v>
      </c>
      <c r="D2502">
        <v>0.21333199999999999</v>
      </c>
      <c r="E2502" t="b">
        <v>0</v>
      </c>
      <c r="F2502">
        <v>0</v>
      </c>
      <c r="G2502">
        <v>0.52359999999999995</v>
      </c>
      <c r="H2502" t="s">
        <v>10</v>
      </c>
    </row>
    <row r="2503" spans="1:8" x14ac:dyDescent="0.25">
      <c r="A2503">
        <v>52837</v>
      </c>
      <c r="B2503">
        <v>34402688</v>
      </c>
      <c r="C2503">
        <v>0.108903</v>
      </c>
      <c r="D2503">
        <v>0.211836</v>
      </c>
      <c r="E2503" t="b">
        <v>0</v>
      </c>
      <c r="F2503">
        <v>0</v>
      </c>
      <c r="G2503">
        <v>0.71789999999999998</v>
      </c>
      <c r="H2503" t="s">
        <v>10</v>
      </c>
    </row>
    <row r="2504" spans="1:8" x14ac:dyDescent="0.25">
      <c r="A2504">
        <v>52837</v>
      </c>
      <c r="B2504">
        <v>34402816</v>
      </c>
      <c r="C2504">
        <v>0.108475</v>
      </c>
      <c r="D2504">
        <v>0.210395</v>
      </c>
      <c r="E2504" t="b">
        <v>0</v>
      </c>
      <c r="F2504">
        <v>0</v>
      </c>
      <c r="G2504">
        <v>0.71789999999999998</v>
      </c>
      <c r="H2504" t="s">
        <v>10</v>
      </c>
    </row>
    <row r="2505" spans="1:8" x14ac:dyDescent="0.25">
      <c r="A2505">
        <v>52838</v>
      </c>
      <c r="B2505">
        <v>34402944</v>
      </c>
      <c r="C2505">
        <v>0.103565</v>
      </c>
      <c r="D2505">
        <v>0.20899499999999999</v>
      </c>
      <c r="E2505" t="b">
        <v>0</v>
      </c>
      <c r="F2505">
        <v>0</v>
      </c>
      <c r="G2505">
        <v>0.5625</v>
      </c>
      <c r="H2505" t="s">
        <v>10</v>
      </c>
    </row>
    <row r="2506" spans="1:8" x14ac:dyDescent="0.25">
      <c r="A2506">
        <v>52838</v>
      </c>
      <c r="B2506">
        <v>34403072</v>
      </c>
      <c r="C2506">
        <v>0.103565</v>
      </c>
      <c r="D2506">
        <v>0.207645</v>
      </c>
      <c r="E2506" t="b">
        <v>0</v>
      </c>
      <c r="F2506">
        <v>0</v>
      </c>
      <c r="G2506">
        <v>0.5625</v>
      </c>
      <c r="H2506" t="s">
        <v>10</v>
      </c>
    </row>
    <row r="2507" spans="1:8" x14ac:dyDescent="0.25">
      <c r="A2507">
        <v>52839</v>
      </c>
      <c r="B2507">
        <v>34403200</v>
      </c>
      <c r="C2507">
        <v>0.130133</v>
      </c>
      <c r="D2507">
        <v>0.20641200000000001</v>
      </c>
      <c r="E2507" t="b">
        <v>0</v>
      </c>
      <c r="F2507">
        <v>0</v>
      </c>
      <c r="G2507">
        <v>0.57050000000000001</v>
      </c>
      <c r="H2507" t="s">
        <v>10</v>
      </c>
    </row>
    <row r="2508" spans="1:8" x14ac:dyDescent="0.25">
      <c r="A2508">
        <v>52839</v>
      </c>
      <c r="B2508">
        <v>34403328</v>
      </c>
      <c r="C2508">
        <v>0.173847</v>
      </c>
      <c r="D2508">
        <v>0.205343</v>
      </c>
      <c r="E2508" t="b">
        <v>0</v>
      </c>
      <c r="F2508">
        <v>0</v>
      </c>
      <c r="G2508">
        <v>0.57050000000000001</v>
      </c>
      <c r="H2508" t="s">
        <v>10</v>
      </c>
    </row>
    <row r="2509" spans="1:8" x14ac:dyDescent="0.25">
      <c r="A2509">
        <v>52840</v>
      </c>
      <c r="B2509">
        <v>34403456</v>
      </c>
      <c r="C2509">
        <v>0.173847</v>
      </c>
      <c r="D2509">
        <v>0.20432400000000001</v>
      </c>
      <c r="E2509" t="b">
        <v>0</v>
      </c>
      <c r="F2509">
        <v>0</v>
      </c>
      <c r="G2509">
        <v>0.52270000000000005</v>
      </c>
      <c r="H2509" t="s">
        <v>10</v>
      </c>
    </row>
    <row r="2510" spans="1:8" x14ac:dyDescent="0.25">
      <c r="A2510">
        <v>52840</v>
      </c>
      <c r="B2510">
        <v>34403584</v>
      </c>
      <c r="C2510">
        <v>0.13919799999999999</v>
      </c>
      <c r="D2510">
        <v>0.203263</v>
      </c>
      <c r="E2510" t="b">
        <v>0</v>
      </c>
      <c r="F2510">
        <v>0</v>
      </c>
      <c r="G2510">
        <v>0.52270000000000005</v>
      </c>
      <c r="H2510" t="s">
        <v>10</v>
      </c>
    </row>
    <row r="2511" spans="1:8" x14ac:dyDescent="0.25">
      <c r="A2511">
        <v>52841</v>
      </c>
      <c r="B2511">
        <v>34403712</v>
      </c>
      <c r="C2511">
        <v>8.1741999999999995E-2</v>
      </c>
      <c r="D2511">
        <v>0.20209299999999999</v>
      </c>
      <c r="E2511" t="b">
        <v>0</v>
      </c>
      <c r="F2511">
        <v>0</v>
      </c>
      <c r="G2511">
        <v>0.75719999999999998</v>
      </c>
      <c r="H2511" t="s">
        <v>10</v>
      </c>
    </row>
    <row r="2512" spans="1:8" x14ac:dyDescent="0.25">
      <c r="A2512">
        <v>52841</v>
      </c>
      <c r="B2512">
        <v>34403840</v>
      </c>
      <c r="C2512">
        <v>8.1741999999999995E-2</v>
      </c>
      <c r="D2512">
        <v>0.200956</v>
      </c>
      <c r="E2512" t="b">
        <v>0</v>
      </c>
      <c r="F2512">
        <v>0</v>
      </c>
      <c r="G2512">
        <v>0.75719999999999998</v>
      </c>
      <c r="H2512" t="s">
        <v>10</v>
      </c>
    </row>
    <row r="2513" spans="1:8" x14ac:dyDescent="0.25">
      <c r="A2513">
        <v>52867</v>
      </c>
      <c r="B2513">
        <v>34403968</v>
      </c>
      <c r="C2513">
        <v>9.3017000000000002E-2</v>
      </c>
      <c r="D2513">
        <v>0.199882</v>
      </c>
      <c r="E2513" t="b">
        <v>0</v>
      </c>
      <c r="F2513">
        <v>0</v>
      </c>
      <c r="G2513">
        <v>0.62629999999999997</v>
      </c>
      <c r="H2513" t="s">
        <v>10</v>
      </c>
    </row>
    <row r="2514" spans="1:8" x14ac:dyDescent="0.25">
      <c r="A2514">
        <v>52867</v>
      </c>
      <c r="B2514">
        <v>34404096</v>
      </c>
      <c r="C2514">
        <v>0.127938</v>
      </c>
      <c r="D2514">
        <v>0.198932</v>
      </c>
      <c r="E2514" t="b">
        <v>0</v>
      </c>
      <c r="F2514">
        <v>0</v>
      </c>
      <c r="G2514">
        <v>0.62629999999999997</v>
      </c>
      <c r="H2514" t="s">
        <v>10</v>
      </c>
    </row>
    <row r="2515" spans="1:8" x14ac:dyDescent="0.25">
      <c r="A2515">
        <v>52868</v>
      </c>
      <c r="B2515">
        <v>34404224</v>
      </c>
      <c r="C2515">
        <v>0.12990699999999999</v>
      </c>
      <c r="D2515">
        <v>0.198021</v>
      </c>
      <c r="E2515" t="b">
        <v>0</v>
      </c>
      <c r="F2515">
        <v>0</v>
      </c>
      <c r="G2515">
        <v>0.75049999999999994</v>
      </c>
      <c r="H2515" t="s">
        <v>10</v>
      </c>
    </row>
    <row r="2516" spans="1:8" x14ac:dyDescent="0.25">
      <c r="A2516">
        <v>52868</v>
      </c>
      <c r="B2516">
        <v>34404352</v>
      </c>
      <c r="C2516">
        <v>0.13037000000000001</v>
      </c>
      <c r="D2516">
        <v>0.19714400000000001</v>
      </c>
      <c r="E2516" t="b">
        <v>0</v>
      </c>
      <c r="F2516">
        <v>0</v>
      </c>
      <c r="G2516">
        <v>0.91359999999999997</v>
      </c>
      <c r="H2516" t="s">
        <v>10</v>
      </c>
    </row>
    <row r="2517" spans="1:8" x14ac:dyDescent="0.25">
      <c r="A2517">
        <v>52868</v>
      </c>
      <c r="B2517">
        <v>34404480</v>
      </c>
      <c r="C2517">
        <v>0.12990699999999999</v>
      </c>
      <c r="D2517">
        <v>0.196297</v>
      </c>
      <c r="E2517" t="b">
        <v>0</v>
      </c>
      <c r="F2517">
        <v>0</v>
      </c>
      <c r="G2517">
        <v>0.91990000000000005</v>
      </c>
      <c r="H2517" t="s">
        <v>10</v>
      </c>
    </row>
    <row r="2518" spans="1:8" x14ac:dyDescent="0.25">
      <c r="A2518">
        <v>52869</v>
      </c>
      <c r="B2518">
        <v>34404608</v>
      </c>
      <c r="C2518">
        <v>0.11609999999999999</v>
      </c>
      <c r="D2518">
        <v>0.19544400000000001</v>
      </c>
      <c r="E2518" t="b">
        <v>0</v>
      </c>
      <c r="F2518">
        <v>0</v>
      </c>
      <c r="G2518">
        <v>0.91990000000000005</v>
      </c>
      <c r="H2518" t="s">
        <v>10</v>
      </c>
    </row>
    <row r="2519" spans="1:8" x14ac:dyDescent="0.25">
      <c r="A2519">
        <v>52869</v>
      </c>
      <c r="B2519">
        <v>34404736</v>
      </c>
      <c r="C2519">
        <v>8.2871E-2</v>
      </c>
      <c r="D2519">
        <v>0.19453000000000001</v>
      </c>
      <c r="E2519" t="b">
        <v>0</v>
      </c>
      <c r="F2519">
        <v>0</v>
      </c>
      <c r="G2519">
        <v>0.76229999999999998</v>
      </c>
      <c r="H2519" t="s">
        <v>10</v>
      </c>
    </row>
    <row r="2520" spans="1:8" x14ac:dyDescent="0.25">
      <c r="A2520">
        <v>52870</v>
      </c>
      <c r="B2520">
        <v>34404864</v>
      </c>
      <c r="C2520">
        <v>5.8290000000000002E-2</v>
      </c>
      <c r="D2520">
        <v>0.193574</v>
      </c>
      <c r="E2520" t="b">
        <v>0</v>
      </c>
      <c r="F2520">
        <v>0</v>
      </c>
      <c r="G2520">
        <v>0.59019999999999995</v>
      </c>
      <c r="H2520" t="s">
        <v>10</v>
      </c>
    </row>
    <row r="2521" spans="1:8" x14ac:dyDescent="0.25">
      <c r="A2521">
        <v>52871</v>
      </c>
      <c r="B2521">
        <v>34404992</v>
      </c>
      <c r="C2521">
        <v>4.9544999999999999E-2</v>
      </c>
      <c r="D2521">
        <v>0.19261400000000001</v>
      </c>
      <c r="E2521" t="b">
        <v>0</v>
      </c>
      <c r="F2521">
        <v>0</v>
      </c>
      <c r="G2521">
        <v>0.34350000000000003</v>
      </c>
      <c r="H2521" t="s">
        <v>10</v>
      </c>
    </row>
    <row r="2522" spans="1:8" x14ac:dyDescent="0.25">
      <c r="A2522">
        <v>52871</v>
      </c>
      <c r="B2522">
        <v>34405120</v>
      </c>
      <c r="C2522">
        <v>4.9544999999999999E-2</v>
      </c>
      <c r="D2522">
        <v>0.19167000000000001</v>
      </c>
      <c r="E2522" t="b">
        <v>0</v>
      </c>
      <c r="F2522">
        <v>0</v>
      </c>
      <c r="G2522">
        <v>0.29899999999999999</v>
      </c>
      <c r="H2522" t="s">
        <v>10</v>
      </c>
    </row>
    <row r="2523" spans="1:8" x14ac:dyDescent="0.25">
      <c r="A2523">
        <v>52872</v>
      </c>
      <c r="B2523">
        <v>34405248</v>
      </c>
      <c r="C2523">
        <v>5.0818000000000002E-2</v>
      </c>
      <c r="D2523">
        <v>0.190746</v>
      </c>
      <c r="E2523" t="b">
        <v>0</v>
      </c>
      <c r="F2523">
        <v>0</v>
      </c>
      <c r="G2523">
        <v>0.29899999999999999</v>
      </c>
      <c r="H2523" t="s">
        <v>10</v>
      </c>
    </row>
    <row r="2524" spans="1:8" x14ac:dyDescent="0.25">
      <c r="A2524">
        <v>52897</v>
      </c>
      <c r="B2524">
        <v>34405376</v>
      </c>
      <c r="C2524">
        <v>5.7995999999999999E-2</v>
      </c>
      <c r="D2524">
        <v>0.189856</v>
      </c>
      <c r="E2524" t="b">
        <v>0</v>
      </c>
      <c r="F2524">
        <v>0</v>
      </c>
      <c r="G2524">
        <v>0.57920000000000005</v>
      </c>
      <c r="H2524" t="s">
        <v>10</v>
      </c>
    </row>
    <row r="2525" spans="1:8" x14ac:dyDescent="0.25">
      <c r="A2525">
        <v>52898</v>
      </c>
      <c r="B2525">
        <v>34405504</v>
      </c>
      <c r="C2525">
        <v>6.7571999999999993E-2</v>
      </c>
      <c r="D2525">
        <v>0.18900700000000001</v>
      </c>
      <c r="E2525" t="b">
        <v>0</v>
      </c>
      <c r="F2525">
        <v>0</v>
      </c>
      <c r="G2525">
        <v>0.57920000000000005</v>
      </c>
      <c r="H2525" t="s">
        <v>10</v>
      </c>
    </row>
    <row r="2526" spans="1:8" x14ac:dyDescent="0.25">
      <c r="A2526">
        <v>52898</v>
      </c>
      <c r="B2526">
        <v>34405632</v>
      </c>
      <c r="C2526">
        <v>8.1927E-2</v>
      </c>
      <c r="D2526">
        <v>0.18821199999999999</v>
      </c>
      <c r="E2526" t="b">
        <v>0</v>
      </c>
      <c r="F2526">
        <v>0</v>
      </c>
      <c r="G2526">
        <v>0.51129999999999998</v>
      </c>
      <c r="H2526" t="s">
        <v>10</v>
      </c>
    </row>
    <row r="2527" spans="1:8" x14ac:dyDescent="0.25">
      <c r="A2527">
        <v>52899</v>
      </c>
      <c r="B2527">
        <v>34405760</v>
      </c>
      <c r="C2527">
        <v>8.5672999999999999E-2</v>
      </c>
      <c r="D2527">
        <v>0.187444</v>
      </c>
      <c r="E2527" t="b">
        <v>0</v>
      </c>
      <c r="F2527">
        <v>0</v>
      </c>
      <c r="G2527">
        <v>0.51129999999999998</v>
      </c>
      <c r="H2527" t="s">
        <v>10</v>
      </c>
    </row>
    <row r="2528" spans="1:8" x14ac:dyDescent="0.25">
      <c r="A2528">
        <v>52902</v>
      </c>
      <c r="B2528">
        <v>34405888</v>
      </c>
      <c r="C2528">
        <v>9.3836000000000003E-2</v>
      </c>
      <c r="D2528">
        <v>0.18671399999999999</v>
      </c>
      <c r="E2528" t="b">
        <v>0</v>
      </c>
      <c r="F2528">
        <v>0</v>
      </c>
      <c r="G2528">
        <v>0.51129999999999998</v>
      </c>
      <c r="H2528" t="s">
        <v>10</v>
      </c>
    </row>
    <row r="2529" spans="1:8" x14ac:dyDescent="0.25">
      <c r="A2529">
        <v>52903</v>
      </c>
      <c r="B2529">
        <v>34406016</v>
      </c>
      <c r="C2529">
        <v>9.8919999999999994E-2</v>
      </c>
      <c r="D2529">
        <v>0.18601400000000001</v>
      </c>
      <c r="E2529" t="b">
        <v>0</v>
      </c>
      <c r="F2529">
        <v>0</v>
      </c>
      <c r="G2529">
        <v>0.50519999999999998</v>
      </c>
      <c r="H2529" t="s">
        <v>10</v>
      </c>
    </row>
    <row r="2530" spans="1:8" x14ac:dyDescent="0.25">
      <c r="A2530">
        <v>52904</v>
      </c>
      <c r="B2530">
        <v>34406144</v>
      </c>
      <c r="C2530">
        <v>9.8919999999999994E-2</v>
      </c>
      <c r="D2530">
        <v>0.18532999999999999</v>
      </c>
      <c r="E2530" t="b">
        <v>0</v>
      </c>
      <c r="F2530">
        <v>0</v>
      </c>
      <c r="G2530">
        <v>0.50519999999999998</v>
      </c>
      <c r="H2530" t="s">
        <v>10</v>
      </c>
    </row>
    <row r="2531" spans="1:8" x14ac:dyDescent="0.25">
      <c r="A2531">
        <v>52904</v>
      </c>
      <c r="B2531">
        <v>34406272</v>
      </c>
      <c r="C2531">
        <v>7.6336000000000001E-2</v>
      </c>
      <c r="D2531">
        <v>0.18460299999999999</v>
      </c>
      <c r="E2531" t="b">
        <v>0</v>
      </c>
      <c r="F2531">
        <v>0</v>
      </c>
      <c r="G2531">
        <v>0.48159999999999997</v>
      </c>
      <c r="H2531" t="s">
        <v>10</v>
      </c>
    </row>
    <row r="2532" spans="1:8" x14ac:dyDescent="0.25">
      <c r="A2532">
        <v>52905</v>
      </c>
      <c r="B2532">
        <v>34406400</v>
      </c>
      <c r="C2532">
        <v>7.6336000000000001E-2</v>
      </c>
      <c r="D2532">
        <v>0.183889</v>
      </c>
      <c r="E2532" t="b">
        <v>0</v>
      </c>
      <c r="F2532">
        <v>0</v>
      </c>
      <c r="G2532">
        <v>0.42420000000000002</v>
      </c>
      <c r="H2532" t="s">
        <v>10</v>
      </c>
    </row>
    <row r="2533" spans="1:8" x14ac:dyDescent="0.25">
      <c r="A2533">
        <v>52905</v>
      </c>
      <c r="B2533">
        <v>34406528</v>
      </c>
      <c r="C2533">
        <v>9.0825000000000003E-2</v>
      </c>
      <c r="D2533">
        <v>0.183225</v>
      </c>
      <c r="E2533" t="b">
        <v>0</v>
      </c>
      <c r="F2533">
        <v>0</v>
      </c>
      <c r="G2533">
        <v>0.22140000000000001</v>
      </c>
      <c r="H2533" t="s">
        <v>10</v>
      </c>
    </row>
    <row r="2534" spans="1:8" x14ac:dyDescent="0.25">
      <c r="A2534">
        <v>52906</v>
      </c>
      <c r="B2534">
        <v>34406656</v>
      </c>
      <c r="C2534">
        <v>9.0825000000000003E-2</v>
      </c>
      <c r="D2534">
        <v>0.18257399999999999</v>
      </c>
      <c r="E2534" t="b">
        <v>0</v>
      </c>
      <c r="F2534">
        <v>0</v>
      </c>
      <c r="G2534">
        <v>0.22140000000000001</v>
      </c>
      <c r="H2534" t="s">
        <v>10</v>
      </c>
    </row>
    <row r="2535" spans="1:8" x14ac:dyDescent="0.25">
      <c r="A2535">
        <v>52927</v>
      </c>
      <c r="B2535">
        <v>34406784</v>
      </c>
      <c r="C2535">
        <v>8.4669999999999995E-2</v>
      </c>
      <c r="D2535">
        <v>0.18192</v>
      </c>
      <c r="E2535" t="b">
        <v>0</v>
      </c>
      <c r="F2535">
        <v>0</v>
      </c>
      <c r="G2535">
        <v>0.53439999999999999</v>
      </c>
      <c r="H2535" t="s">
        <v>10</v>
      </c>
    </row>
    <row r="2536" spans="1:8" x14ac:dyDescent="0.25">
      <c r="A2536">
        <v>52927</v>
      </c>
      <c r="B2536">
        <v>34406912</v>
      </c>
      <c r="C2536">
        <v>8.4669999999999995E-2</v>
      </c>
      <c r="D2536">
        <v>0.18127699999999999</v>
      </c>
      <c r="E2536" t="b">
        <v>0</v>
      </c>
      <c r="F2536">
        <v>0</v>
      </c>
      <c r="G2536">
        <v>0.53439999999999999</v>
      </c>
      <c r="H2536" t="s">
        <v>10</v>
      </c>
    </row>
    <row r="2537" spans="1:8" x14ac:dyDescent="0.25">
      <c r="A2537">
        <v>52927</v>
      </c>
      <c r="B2537">
        <v>34407040</v>
      </c>
      <c r="C2537">
        <v>8.9704999999999993E-2</v>
      </c>
      <c r="D2537">
        <v>0.18065800000000001</v>
      </c>
      <c r="E2537" t="b">
        <v>0</v>
      </c>
      <c r="F2537">
        <v>0</v>
      </c>
      <c r="G2537">
        <v>0.53400000000000003</v>
      </c>
      <c r="H2537" t="s">
        <v>10</v>
      </c>
    </row>
    <row r="2538" spans="1:8" x14ac:dyDescent="0.25">
      <c r="A2538">
        <v>52928</v>
      </c>
      <c r="B2538">
        <v>34407168</v>
      </c>
      <c r="C2538">
        <v>0.122922</v>
      </c>
      <c r="D2538">
        <v>0.18013799999999999</v>
      </c>
      <c r="E2538" t="b">
        <v>0</v>
      </c>
      <c r="F2538">
        <v>0</v>
      </c>
      <c r="G2538">
        <v>0.53400000000000003</v>
      </c>
      <c r="H2538" t="s">
        <v>10</v>
      </c>
    </row>
    <row r="2539" spans="1:8" x14ac:dyDescent="0.25">
      <c r="A2539">
        <v>52928</v>
      </c>
      <c r="B2539">
        <v>34407296</v>
      </c>
      <c r="C2539">
        <v>0.122922</v>
      </c>
      <c r="D2539">
        <v>0.17963200000000001</v>
      </c>
      <c r="E2539" t="b">
        <v>0</v>
      </c>
      <c r="F2539">
        <v>0</v>
      </c>
      <c r="G2539">
        <v>0.69779999999999998</v>
      </c>
      <c r="H2539" t="s">
        <v>10</v>
      </c>
    </row>
    <row r="2540" spans="1:8" x14ac:dyDescent="0.25">
      <c r="A2540">
        <v>52929</v>
      </c>
      <c r="B2540">
        <v>34407424</v>
      </c>
      <c r="C2540">
        <v>0.109142</v>
      </c>
      <c r="D2540">
        <v>0.17910400000000001</v>
      </c>
      <c r="E2540" t="b">
        <v>0</v>
      </c>
      <c r="F2540">
        <v>0</v>
      </c>
      <c r="G2540">
        <v>0.9032</v>
      </c>
      <c r="H2540" t="s">
        <v>10</v>
      </c>
    </row>
    <row r="2541" spans="1:8" x14ac:dyDescent="0.25">
      <c r="A2541">
        <v>52929</v>
      </c>
      <c r="B2541">
        <v>34407552</v>
      </c>
      <c r="C2541">
        <v>8.0404000000000003E-2</v>
      </c>
      <c r="D2541">
        <v>0.178511</v>
      </c>
      <c r="E2541" t="b">
        <v>0</v>
      </c>
      <c r="F2541">
        <v>0</v>
      </c>
      <c r="G2541">
        <v>0.9032</v>
      </c>
      <c r="H2541" t="s">
        <v>10</v>
      </c>
    </row>
    <row r="2542" spans="1:8" x14ac:dyDescent="0.25">
      <c r="A2542">
        <v>52930</v>
      </c>
      <c r="B2542">
        <v>34407680</v>
      </c>
      <c r="C2542">
        <v>7.1363999999999997E-2</v>
      </c>
      <c r="D2542">
        <v>0.17790300000000001</v>
      </c>
      <c r="E2542" t="b">
        <v>0</v>
      </c>
      <c r="F2542">
        <v>0</v>
      </c>
      <c r="G2542">
        <v>0.77649999999999997</v>
      </c>
      <c r="H2542" t="s">
        <v>11</v>
      </c>
    </row>
    <row r="2543" spans="1:8" x14ac:dyDescent="0.25">
      <c r="A2543">
        <v>52930</v>
      </c>
      <c r="B2543">
        <v>34407808</v>
      </c>
      <c r="C2543">
        <v>6.9799E-2</v>
      </c>
      <c r="D2543">
        <v>0.17729700000000001</v>
      </c>
      <c r="E2543" t="b">
        <v>0</v>
      </c>
      <c r="F2543">
        <v>0</v>
      </c>
      <c r="G2543">
        <v>0.70979999999999999</v>
      </c>
      <c r="H2543" t="s">
        <v>11</v>
      </c>
    </row>
    <row r="2544" spans="1:8" x14ac:dyDescent="0.25">
      <c r="A2544">
        <v>52930</v>
      </c>
      <c r="B2544">
        <v>34407936</v>
      </c>
      <c r="C2544">
        <v>6.9799E-2</v>
      </c>
      <c r="D2544">
        <v>0.17669699999999999</v>
      </c>
      <c r="E2544" t="b">
        <v>0</v>
      </c>
      <c r="F2544">
        <v>0</v>
      </c>
      <c r="G2544">
        <v>0.67279999999999995</v>
      </c>
      <c r="H2544" t="s">
        <v>11</v>
      </c>
    </row>
    <row r="2545" spans="1:8" x14ac:dyDescent="0.25">
      <c r="A2545">
        <v>52931</v>
      </c>
      <c r="B2545">
        <v>34408064</v>
      </c>
      <c r="C2545">
        <v>7.7477000000000004E-2</v>
      </c>
      <c r="D2545">
        <v>0.176124</v>
      </c>
      <c r="E2545" t="b">
        <v>0</v>
      </c>
      <c r="F2545">
        <v>0</v>
      </c>
      <c r="G2545">
        <v>0.67279999999999995</v>
      </c>
      <c r="H2545" t="s">
        <v>11</v>
      </c>
    </row>
    <row r="2546" spans="1:8" x14ac:dyDescent="0.25">
      <c r="A2546">
        <v>52931</v>
      </c>
      <c r="B2546">
        <v>34408192</v>
      </c>
      <c r="C2546">
        <v>9.7377000000000005E-2</v>
      </c>
      <c r="D2546">
        <v>0.17560999999999999</v>
      </c>
      <c r="E2546" t="b">
        <v>0</v>
      </c>
      <c r="F2546">
        <v>0</v>
      </c>
      <c r="G2546">
        <v>0.67279999999999995</v>
      </c>
      <c r="H2546" t="s">
        <v>11</v>
      </c>
    </row>
    <row r="2547" spans="1:8" x14ac:dyDescent="0.25">
      <c r="A2547">
        <v>52957</v>
      </c>
      <c r="B2547">
        <v>34408320</v>
      </c>
      <c r="C2547">
        <v>9.9514000000000005E-2</v>
      </c>
      <c r="D2547">
        <v>0.17510899999999999</v>
      </c>
      <c r="E2547" t="b">
        <v>0</v>
      </c>
      <c r="F2547">
        <v>0</v>
      </c>
      <c r="G2547">
        <v>0.72460000000000002</v>
      </c>
      <c r="H2547" t="s">
        <v>11</v>
      </c>
    </row>
    <row r="2548" spans="1:8" x14ac:dyDescent="0.25">
      <c r="A2548">
        <v>52958</v>
      </c>
      <c r="B2548">
        <v>34408448</v>
      </c>
      <c r="C2548">
        <v>9.9514000000000005E-2</v>
      </c>
      <c r="D2548">
        <v>0.174618</v>
      </c>
      <c r="E2548" t="b">
        <v>0</v>
      </c>
      <c r="F2548">
        <v>0</v>
      </c>
      <c r="G2548">
        <v>0.91949999999999998</v>
      </c>
      <c r="H2548" t="s">
        <v>11</v>
      </c>
    </row>
    <row r="2549" spans="1:8" x14ac:dyDescent="0.25">
      <c r="A2549">
        <v>52958</v>
      </c>
      <c r="B2549">
        <v>34408576</v>
      </c>
      <c r="C2549">
        <v>8.1202999999999997E-2</v>
      </c>
      <c r="D2549">
        <v>0.17408599999999999</v>
      </c>
      <c r="E2549" t="b">
        <v>0</v>
      </c>
      <c r="F2549">
        <v>0</v>
      </c>
      <c r="G2549">
        <v>0.91949999999999998</v>
      </c>
      <c r="H2549" t="s">
        <v>11</v>
      </c>
    </row>
    <row r="2550" spans="1:8" x14ac:dyDescent="0.25">
      <c r="A2550">
        <v>52958</v>
      </c>
      <c r="B2550">
        <v>34408704</v>
      </c>
      <c r="C2550">
        <v>8.1202999999999997E-2</v>
      </c>
      <c r="D2550">
        <v>0.17356099999999999</v>
      </c>
      <c r="E2550" t="b">
        <v>0</v>
      </c>
      <c r="F2550">
        <v>0</v>
      </c>
      <c r="G2550">
        <v>0.79669999999999996</v>
      </c>
      <c r="H2550" t="s">
        <v>11</v>
      </c>
    </row>
    <row r="2551" spans="1:8" x14ac:dyDescent="0.25">
      <c r="A2551">
        <v>52959</v>
      </c>
      <c r="B2551">
        <v>34408832</v>
      </c>
      <c r="C2551">
        <v>0.103892</v>
      </c>
      <c r="D2551">
        <v>0.1731</v>
      </c>
      <c r="E2551" t="b">
        <v>0</v>
      </c>
      <c r="F2551">
        <v>0</v>
      </c>
      <c r="G2551">
        <v>0.74429999999999996</v>
      </c>
      <c r="H2551" t="s">
        <v>11</v>
      </c>
    </row>
    <row r="2552" spans="1:8" x14ac:dyDescent="0.25">
      <c r="A2552">
        <v>52959</v>
      </c>
      <c r="B2552">
        <v>34408960</v>
      </c>
      <c r="C2552">
        <v>0.14349700000000001</v>
      </c>
      <c r="D2552">
        <v>0.17275199999999999</v>
      </c>
      <c r="E2552" t="b">
        <v>0</v>
      </c>
      <c r="F2552">
        <v>0</v>
      </c>
      <c r="G2552">
        <v>0.7349</v>
      </c>
      <c r="H2552" t="s">
        <v>11</v>
      </c>
    </row>
    <row r="2553" spans="1:8" x14ac:dyDescent="0.25">
      <c r="A2553">
        <v>52960</v>
      </c>
      <c r="B2553">
        <v>34409088</v>
      </c>
      <c r="C2553">
        <v>0.16168199999999999</v>
      </c>
      <c r="D2553">
        <v>0.17246300000000001</v>
      </c>
      <c r="E2553" t="b">
        <v>0</v>
      </c>
      <c r="F2553">
        <v>0</v>
      </c>
      <c r="G2553">
        <v>0.50290000000000001</v>
      </c>
      <c r="H2553" t="s">
        <v>11</v>
      </c>
    </row>
    <row r="2554" spans="1:8" x14ac:dyDescent="0.25">
      <c r="A2554">
        <v>52961</v>
      </c>
      <c r="B2554">
        <v>34409216</v>
      </c>
      <c r="C2554">
        <v>0.16168199999999999</v>
      </c>
      <c r="D2554">
        <v>0.17218700000000001</v>
      </c>
      <c r="E2554" t="b">
        <v>0</v>
      </c>
      <c r="F2554">
        <v>0</v>
      </c>
      <c r="G2554">
        <v>0.50290000000000001</v>
      </c>
      <c r="H2554" t="s">
        <v>11</v>
      </c>
    </row>
    <row r="2555" spans="1:8" x14ac:dyDescent="0.25">
      <c r="A2555">
        <v>52961</v>
      </c>
      <c r="B2555">
        <v>34409344</v>
      </c>
      <c r="C2555">
        <v>0.12659000000000001</v>
      </c>
      <c r="D2555">
        <v>0.17183100000000001</v>
      </c>
      <c r="E2555" t="b">
        <v>0</v>
      </c>
      <c r="F2555">
        <v>0</v>
      </c>
      <c r="G2555">
        <v>0.65400000000000003</v>
      </c>
      <c r="H2555" t="s">
        <v>11</v>
      </c>
    </row>
    <row r="2556" spans="1:8" x14ac:dyDescent="0.25">
      <c r="A2556">
        <v>52962</v>
      </c>
      <c r="B2556">
        <v>34409472</v>
      </c>
      <c r="C2556">
        <v>9.7066E-2</v>
      </c>
      <c r="D2556">
        <v>0.171406</v>
      </c>
      <c r="E2556" t="b">
        <v>0</v>
      </c>
      <c r="F2556">
        <v>0</v>
      </c>
      <c r="G2556">
        <v>0.78120000000000001</v>
      </c>
      <c r="H2556" t="s">
        <v>11</v>
      </c>
    </row>
    <row r="2557" spans="1:8" x14ac:dyDescent="0.25">
      <c r="A2557">
        <v>52962</v>
      </c>
      <c r="B2557">
        <v>34409600</v>
      </c>
      <c r="C2557">
        <v>9.1197E-2</v>
      </c>
      <c r="D2557">
        <v>0.17097000000000001</v>
      </c>
      <c r="E2557" t="b">
        <v>0</v>
      </c>
      <c r="F2557">
        <v>0</v>
      </c>
      <c r="G2557">
        <v>0.78120000000000001</v>
      </c>
      <c r="H2557" t="s">
        <v>11</v>
      </c>
    </row>
    <row r="2558" spans="1:8" x14ac:dyDescent="0.25">
      <c r="A2558">
        <v>52988</v>
      </c>
      <c r="B2558">
        <v>34409728</v>
      </c>
      <c r="C2558">
        <v>9.1197E-2</v>
      </c>
      <c r="D2558">
        <v>0.170539</v>
      </c>
      <c r="E2558" t="b">
        <v>0</v>
      </c>
      <c r="F2558">
        <v>0</v>
      </c>
      <c r="G2558">
        <v>0.60429999999999995</v>
      </c>
      <c r="H2558" t="s">
        <v>11</v>
      </c>
    </row>
    <row r="2559" spans="1:8" x14ac:dyDescent="0.25">
      <c r="A2559">
        <v>52988</v>
      </c>
      <c r="B2559">
        <v>34409856</v>
      </c>
      <c r="C2559">
        <v>9.1197E-2</v>
      </c>
      <c r="D2559">
        <v>0.17011100000000001</v>
      </c>
      <c r="E2559" t="b">
        <v>0</v>
      </c>
      <c r="F2559">
        <v>0</v>
      </c>
      <c r="G2559">
        <v>0.60429999999999995</v>
      </c>
      <c r="H2559" t="s">
        <v>11</v>
      </c>
    </row>
    <row r="2560" spans="1:8" x14ac:dyDescent="0.25">
      <c r="A2560">
        <v>52988</v>
      </c>
      <c r="B2560">
        <v>34409984</v>
      </c>
      <c r="C2560">
        <v>7.6501E-2</v>
      </c>
      <c r="D2560">
        <v>0.16964799999999999</v>
      </c>
      <c r="E2560" t="b">
        <v>0</v>
      </c>
      <c r="F2560">
        <v>0</v>
      </c>
      <c r="G2560">
        <v>0.54720000000000002</v>
      </c>
      <c r="H2560" t="s">
        <v>11</v>
      </c>
    </row>
    <row r="2561" spans="1:8" x14ac:dyDescent="0.25">
      <c r="A2561">
        <v>52989</v>
      </c>
      <c r="B2561">
        <v>34410112</v>
      </c>
      <c r="C2561">
        <v>6.8051E-2</v>
      </c>
      <c r="D2561">
        <v>0.16916500000000001</v>
      </c>
      <c r="E2561" t="b">
        <v>0</v>
      </c>
      <c r="F2561">
        <v>0</v>
      </c>
      <c r="G2561">
        <v>0.50680000000000003</v>
      </c>
      <c r="H2561" t="s">
        <v>11</v>
      </c>
    </row>
    <row r="2562" spans="1:8" x14ac:dyDescent="0.25">
      <c r="A2562">
        <v>52989</v>
      </c>
      <c r="B2562">
        <v>34410240</v>
      </c>
      <c r="C2562">
        <v>6.8051E-2</v>
      </c>
      <c r="D2562">
        <v>0.168683</v>
      </c>
      <c r="E2562" t="b">
        <v>0</v>
      </c>
      <c r="F2562">
        <v>0</v>
      </c>
      <c r="G2562">
        <v>0.27200000000000002</v>
      </c>
      <c r="H2562" t="s">
        <v>11</v>
      </c>
    </row>
    <row r="2563" spans="1:8" x14ac:dyDescent="0.25">
      <c r="A2563">
        <v>52989</v>
      </c>
      <c r="B2563">
        <v>34410368</v>
      </c>
      <c r="C2563">
        <v>6.8051E-2</v>
      </c>
      <c r="D2563">
        <v>0.16820299999999999</v>
      </c>
      <c r="E2563" t="b">
        <v>0</v>
      </c>
      <c r="F2563">
        <v>0</v>
      </c>
      <c r="G2563">
        <v>0.27200000000000002</v>
      </c>
      <c r="H2563" t="s">
        <v>11</v>
      </c>
    </row>
    <row r="2564" spans="1:8" x14ac:dyDescent="0.25">
      <c r="A2564">
        <v>52990</v>
      </c>
      <c r="B2564">
        <v>34410496</v>
      </c>
      <c r="C2564">
        <v>6.5036999999999998E-2</v>
      </c>
      <c r="D2564">
        <v>0.167716</v>
      </c>
      <c r="E2564" t="b">
        <v>0</v>
      </c>
      <c r="F2564">
        <v>0</v>
      </c>
      <c r="G2564">
        <v>0.41060000000000002</v>
      </c>
      <c r="H2564" t="s">
        <v>11</v>
      </c>
    </row>
    <row r="2565" spans="1:8" x14ac:dyDescent="0.25">
      <c r="A2565">
        <v>52990</v>
      </c>
      <c r="B2565">
        <v>34410624</v>
      </c>
      <c r="C2565">
        <v>6.5036999999999998E-2</v>
      </c>
      <c r="D2565">
        <v>0.16722899999999999</v>
      </c>
      <c r="E2565" t="b">
        <v>0</v>
      </c>
      <c r="F2565">
        <v>0</v>
      </c>
      <c r="G2565">
        <v>0.41060000000000002</v>
      </c>
      <c r="H2565" t="s">
        <v>11</v>
      </c>
    </row>
    <row r="2566" spans="1:8" x14ac:dyDescent="0.25">
      <c r="A2566">
        <v>52991</v>
      </c>
      <c r="B2566">
        <v>34410752</v>
      </c>
      <c r="C2566">
        <v>7.9431000000000002E-2</v>
      </c>
      <c r="D2566">
        <v>0.16678200000000001</v>
      </c>
      <c r="E2566" t="b">
        <v>0</v>
      </c>
      <c r="F2566">
        <v>0</v>
      </c>
      <c r="G2566">
        <v>0.3957</v>
      </c>
      <c r="H2566" t="s">
        <v>11</v>
      </c>
    </row>
    <row r="2567" spans="1:8" x14ac:dyDescent="0.25">
      <c r="A2567">
        <v>52991</v>
      </c>
      <c r="B2567">
        <v>34410880</v>
      </c>
      <c r="C2567">
        <v>0.115047</v>
      </c>
      <c r="D2567">
        <v>0.166431</v>
      </c>
      <c r="E2567" t="b">
        <v>0</v>
      </c>
      <c r="F2567">
        <v>0</v>
      </c>
      <c r="G2567">
        <v>0.35049999999999998</v>
      </c>
      <c r="H2567" t="s">
        <v>11</v>
      </c>
    </row>
    <row r="2568" spans="1:8" x14ac:dyDescent="0.25">
      <c r="A2568">
        <v>52992</v>
      </c>
      <c r="B2568">
        <v>34411008</v>
      </c>
      <c r="C2568">
        <v>0.12856799999999999</v>
      </c>
      <c r="D2568">
        <v>0.16612199999999999</v>
      </c>
      <c r="E2568" t="b">
        <v>0</v>
      </c>
      <c r="F2568">
        <v>0</v>
      </c>
      <c r="G2568">
        <v>0.35049999999999998</v>
      </c>
      <c r="H2568" t="s">
        <v>11</v>
      </c>
    </row>
    <row r="2569" spans="1:8" x14ac:dyDescent="0.25">
      <c r="A2569">
        <v>53017</v>
      </c>
      <c r="B2569">
        <v>34411136</v>
      </c>
      <c r="C2569">
        <v>0.12856799999999999</v>
      </c>
      <c r="D2569">
        <v>0.16582</v>
      </c>
      <c r="E2569" t="b">
        <v>0</v>
      </c>
      <c r="F2569">
        <v>0</v>
      </c>
      <c r="G2569">
        <v>0.54559999999999997</v>
      </c>
      <c r="H2569" t="s">
        <v>11</v>
      </c>
    </row>
    <row r="2570" spans="1:8" x14ac:dyDescent="0.25">
      <c r="A2570">
        <v>53017</v>
      </c>
      <c r="B2570">
        <v>34411264</v>
      </c>
      <c r="C2570">
        <v>0.11781999999999999</v>
      </c>
      <c r="D2570">
        <v>0.16549700000000001</v>
      </c>
      <c r="E2570" t="b">
        <v>0</v>
      </c>
      <c r="F2570">
        <v>0</v>
      </c>
      <c r="G2570">
        <v>0.66849999999999998</v>
      </c>
      <c r="H2570" t="s">
        <v>11</v>
      </c>
    </row>
    <row r="2571" spans="1:8" x14ac:dyDescent="0.25">
      <c r="A2571">
        <v>53017</v>
      </c>
      <c r="B2571">
        <v>34411392</v>
      </c>
      <c r="C2571">
        <v>0.103356</v>
      </c>
      <c r="D2571">
        <v>0.16514200000000001</v>
      </c>
      <c r="E2571" t="b">
        <v>0</v>
      </c>
      <c r="F2571">
        <v>0</v>
      </c>
      <c r="G2571">
        <v>0.67100000000000004</v>
      </c>
      <c r="H2571" t="s">
        <v>11</v>
      </c>
    </row>
    <row r="2572" spans="1:8" x14ac:dyDescent="0.25">
      <c r="A2572">
        <v>53018</v>
      </c>
      <c r="B2572">
        <v>34411520</v>
      </c>
      <c r="C2572">
        <v>0.101814</v>
      </c>
      <c r="D2572">
        <v>0.16478699999999999</v>
      </c>
      <c r="E2572" t="b">
        <v>0</v>
      </c>
      <c r="F2572">
        <v>0</v>
      </c>
      <c r="G2572">
        <v>0.72189999999999999</v>
      </c>
      <c r="H2572" t="s">
        <v>11</v>
      </c>
    </row>
    <row r="2573" spans="1:8" x14ac:dyDescent="0.25">
      <c r="A2573">
        <v>53019</v>
      </c>
      <c r="B2573">
        <v>34411648</v>
      </c>
      <c r="C2573">
        <v>0.101814</v>
      </c>
      <c r="D2573">
        <v>0.164436</v>
      </c>
      <c r="E2573" t="b">
        <v>0</v>
      </c>
      <c r="F2573">
        <v>0</v>
      </c>
      <c r="G2573">
        <v>0.72189999999999999</v>
      </c>
      <c r="H2573" t="s">
        <v>11</v>
      </c>
    </row>
    <row r="2574" spans="1:8" x14ac:dyDescent="0.25">
      <c r="A2574">
        <v>53019</v>
      </c>
      <c r="B2574">
        <v>34411776</v>
      </c>
      <c r="C2574">
        <v>0.10657800000000001</v>
      </c>
      <c r="D2574">
        <v>0.1641</v>
      </c>
      <c r="E2574" t="b">
        <v>0</v>
      </c>
      <c r="F2574">
        <v>0</v>
      </c>
      <c r="G2574">
        <v>0.59750000000000003</v>
      </c>
      <c r="H2574" t="s">
        <v>11</v>
      </c>
    </row>
    <row r="2575" spans="1:8" x14ac:dyDescent="0.25">
      <c r="A2575">
        <v>53019</v>
      </c>
      <c r="B2575">
        <v>34411904</v>
      </c>
      <c r="C2575">
        <v>0.123649</v>
      </c>
      <c r="D2575">
        <v>0.16381399999999999</v>
      </c>
      <c r="E2575" t="b">
        <v>0</v>
      </c>
      <c r="F2575">
        <v>0</v>
      </c>
      <c r="G2575">
        <v>0.59750000000000003</v>
      </c>
      <c r="H2575" t="s">
        <v>11</v>
      </c>
    </row>
    <row r="2576" spans="1:8" x14ac:dyDescent="0.25">
      <c r="A2576">
        <v>53020</v>
      </c>
      <c r="B2576">
        <v>34412032</v>
      </c>
      <c r="C2576">
        <v>0.16431699999999999</v>
      </c>
      <c r="D2576">
        <v>0.16364000000000001</v>
      </c>
      <c r="E2576" t="b">
        <v>0</v>
      </c>
      <c r="F2576">
        <v>0</v>
      </c>
      <c r="G2576">
        <v>0.65680000000000005</v>
      </c>
      <c r="H2576" t="s">
        <v>11</v>
      </c>
    </row>
    <row r="2577" spans="1:8" x14ac:dyDescent="0.25">
      <c r="A2577">
        <v>53021</v>
      </c>
      <c r="B2577">
        <v>34412160</v>
      </c>
      <c r="C2577">
        <v>0.16431699999999999</v>
      </c>
      <c r="D2577">
        <v>0.16347500000000001</v>
      </c>
      <c r="E2577" t="b">
        <v>0</v>
      </c>
      <c r="F2577">
        <v>0</v>
      </c>
      <c r="G2577">
        <v>0.70020000000000004</v>
      </c>
      <c r="H2577" t="s">
        <v>11</v>
      </c>
    </row>
    <row r="2578" spans="1:8" x14ac:dyDescent="0.25">
      <c r="A2578">
        <v>53021</v>
      </c>
      <c r="B2578">
        <v>34412288</v>
      </c>
      <c r="C2578">
        <v>0.12613199999999999</v>
      </c>
      <c r="D2578">
        <v>0.16322</v>
      </c>
      <c r="E2578" t="b">
        <v>0</v>
      </c>
      <c r="F2578">
        <v>0</v>
      </c>
      <c r="G2578">
        <v>0.7631</v>
      </c>
      <c r="H2578" t="s">
        <v>11</v>
      </c>
    </row>
    <row r="2579" spans="1:8" x14ac:dyDescent="0.25">
      <c r="A2579">
        <v>53021</v>
      </c>
      <c r="B2579">
        <v>34412416</v>
      </c>
      <c r="C2579">
        <v>0.11225499999999999</v>
      </c>
      <c r="D2579">
        <v>0.16293299999999999</v>
      </c>
      <c r="E2579" t="b">
        <v>0</v>
      </c>
      <c r="F2579">
        <v>0</v>
      </c>
      <c r="G2579">
        <v>0.7631</v>
      </c>
      <c r="H2579" t="s">
        <v>11</v>
      </c>
    </row>
    <row r="2580" spans="1:8" x14ac:dyDescent="0.25">
      <c r="A2580">
        <v>53046</v>
      </c>
      <c r="B2580">
        <v>34412544</v>
      </c>
      <c r="C2580">
        <v>0.11225499999999999</v>
      </c>
      <c r="D2580">
        <v>0.16264899999999999</v>
      </c>
      <c r="E2580" t="b">
        <v>0</v>
      </c>
      <c r="F2580">
        <v>0</v>
      </c>
      <c r="G2580">
        <v>0.6159</v>
      </c>
      <c r="H2580" t="s">
        <v>11</v>
      </c>
    </row>
    <row r="2581" spans="1:8" x14ac:dyDescent="0.25">
      <c r="A2581">
        <v>53047</v>
      </c>
      <c r="B2581">
        <v>34412672</v>
      </c>
      <c r="C2581">
        <v>0.124815</v>
      </c>
      <c r="D2581">
        <v>0.16240099999999999</v>
      </c>
      <c r="E2581" t="b">
        <v>0</v>
      </c>
      <c r="F2581">
        <v>0</v>
      </c>
      <c r="G2581">
        <v>0.6159</v>
      </c>
      <c r="H2581" t="s">
        <v>11</v>
      </c>
    </row>
    <row r="2582" spans="1:8" x14ac:dyDescent="0.25">
      <c r="A2582">
        <v>53047</v>
      </c>
      <c r="B2582">
        <v>34412800</v>
      </c>
      <c r="C2582">
        <v>0.12610299999999999</v>
      </c>
      <c r="D2582">
        <v>0.16216</v>
      </c>
      <c r="E2582" t="b">
        <v>0</v>
      </c>
      <c r="F2582">
        <v>0</v>
      </c>
      <c r="G2582">
        <v>0.73550000000000004</v>
      </c>
      <c r="H2582" t="s">
        <v>11</v>
      </c>
    </row>
    <row r="2583" spans="1:8" x14ac:dyDescent="0.25">
      <c r="A2583">
        <v>53048</v>
      </c>
      <c r="B2583">
        <v>34412928</v>
      </c>
      <c r="C2583">
        <v>0.13314400000000001</v>
      </c>
      <c r="D2583">
        <v>0.161942</v>
      </c>
      <c r="E2583" t="b">
        <v>0</v>
      </c>
      <c r="F2583">
        <v>0</v>
      </c>
      <c r="G2583">
        <v>0.73550000000000004</v>
      </c>
      <c r="H2583" t="s">
        <v>11</v>
      </c>
    </row>
    <row r="2584" spans="1:8" x14ac:dyDescent="0.25">
      <c r="A2584">
        <v>53048</v>
      </c>
      <c r="B2584">
        <v>34413056</v>
      </c>
      <c r="C2584">
        <v>0.13314400000000001</v>
      </c>
      <c r="D2584">
        <v>0.16172900000000001</v>
      </c>
      <c r="E2584" t="b">
        <v>0</v>
      </c>
      <c r="F2584">
        <v>0</v>
      </c>
      <c r="G2584">
        <v>0.67600000000000005</v>
      </c>
      <c r="H2584" t="s">
        <v>11</v>
      </c>
    </row>
    <row r="2585" spans="1:8" x14ac:dyDescent="0.25">
      <c r="A2585">
        <v>53048</v>
      </c>
      <c r="B2585">
        <v>34413184</v>
      </c>
      <c r="C2585">
        <v>0.10885400000000001</v>
      </c>
      <c r="D2585">
        <v>0.16145699999999999</v>
      </c>
      <c r="E2585" t="b">
        <v>0</v>
      </c>
      <c r="F2585">
        <v>0</v>
      </c>
      <c r="G2585">
        <v>0.67600000000000005</v>
      </c>
      <c r="H2585" t="s">
        <v>11</v>
      </c>
    </row>
    <row r="2586" spans="1:8" x14ac:dyDescent="0.25">
      <c r="A2586">
        <v>53049</v>
      </c>
      <c r="B2586">
        <v>34413312</v>
      </c>
      <c r="C2586">
        <v>7.0871000000000003E-2</v>
      </c>
      <c r="D2586">
        <v>0.16108600000000001</v>
      </c>
      <c r="E2586" t="b">
        <v>0</v>
      </c>
      <c r="F2586">
        <v>0</v>
      </c>
      <c r="G2586">
        <v>0.67600000000000005</v>
      </c>
      <c r="H2586" t="s">
        <v>11</v>
      </c>
    </row>
    <row r="2587" spans="1:8" x14ac:dyDescent="0.25">
      <c r="A2587">
        <v>53049</v>
      </c>
      <c r="B2587">
        <v>34413440</v>
      </c>
      <c r="C2587">
        <v>7.0871000000000003E-2</v>
      </c>
      <c r="D2587">
        <v>0.160714</v>
      </c>
      <c r="E2587" t="b">
        <v>0</v>
      </c>
      <c r="F2587">
        <v>0</v>
      </c>
      <c r="G2587">
        <v>0.41120000000000001</v>
      </c>
      <c r="H2587" t="s">
        <v>11</v>
      </c>
    </row>
    <row r="2588" spans="1:8" x14ac:dyDescent="0.25">
      <c r="A2588">
        <v>53050</v>
      </c>
      <c r="B2588">
        <v>34413568</v>
      </c>
      <c r="C2588">
        <v>9.1170000000000001E-2</v>
      </c>
      <c r="D2588">
        <v>0.16039200000000001</v>
      </c>
      <c r="E2588" t="b">
        <v>0</v>
      </c>
      <c r="F2588">
        <v>0</v>
      </c>
      <c r="G2588">
        <v>0.41120000000000001</v>
      </c>
      <c r="H2588" t="s">
        <v>11</v>
      </c>
    </row>
    <row r="2589" spans="1:8" x14ac:dyDescent="0.25">
      <c r="A2589">
        <v>53051</v>
      </c>
      <c r="B2589">
        <v>34413696</v>
      </c>
      <c r="C2589">
        <v>0.157085</v>
      </c>
      <c r="D2589">
        <v>0.160244</v>
      </c>
      <c r="E2589" t="b">
        <v>0</v>
      </c>
      <c r="F2589">
        <v>0</v>
      </c>
      <c r="G2589">
        <v>0.42020000000000002</v>
      </c>
      <c r="H2589" t="s">
        <v>11</v>
      </c>
    </row>
    <row r="2590" spans="1:8" x14ac:dyDescent="0.25">
      <c r="A2590">
        <v>53051</v>
      </c>
      <c r="B2590">
        <v>34413824</v>
      </c>
      <c r="C2590">
        <v>0.157085</v>
      </c>
      <c r="D2590">
        <v>0.160103</v>
      </c>
      <c r="E2590" t="b">
        <v>0</v>
      </c>
      <c r="F2590">
        <v>0</v>
      </c>
      <c r="G2590">
        <v>0.68920000000000003</v>
      </c>
      <c r="H2590" t="s">
        <v>11</v>
      </c>
    </row>
    <row r="2591" spans="1:8" x14ac:dyDescent="0.25">
      <c r="A2591">
        <v>53052</v>
      </c>
      <c r="B2591">
        <v>34413952</v>
      </c>
      <c r="C2591">
        <v>0.13217000000000001</v>
      </c>
      <c r="D2591">
        <v>0.15990399999999999</v>
      </c>
      <c r="E2591" t="b">
        <v>0</v>
      </c>
      <c r="F2591">
        <v>0</v>
      </c>
      <c r="G2591">
        <v>0.72119999999999995</v>
      </c>
      <c r="H2591" t="s">
        <v>11</v>
      </c>
    </row>
    <row r="2592" spans="1:8" x14ac:dyDescent="0.25">
      <c r="A2592">
        <v>53077</v>
      </c>
      <c r="B2592">
        <v>34414080</v>
      </c>
      <c r="C2592">
        <v>0.12883700000000001</v>
      </c>
      <c r="D2592">
        <v>0.15970000000000001</v>
      </c>
      <c r="E2592" t="b">
        <v>0</v>
      </c>
      <c r="F2592">
        <v>0</v>
      </c>
      <c r="G2592">
        <v>0.72119999999999995</v>
      </c>
      <c r="H2592" t="s">
        <v>11</v>
      </c>
    </row>
    <row r="2593" spans="1:8" x14ac:dyDescent="0.25">
      <c r="A2593">
        <v>53077</v>
      </c>
      <c r="B2593">
        <v>34414208</v>
      </c>
      <c r="C2593">
        <v>0.12883700000000001</v>
      </c>
      <c r="D2593">
        <v>0.159499</v>
      </c>
      <c r="E2593" t="b">
        <v>0</v>
      </c>
      <c r="F2593">
        <v>0</v>
      </c>
      <c r="G2593">
        <v>0.53710000000000002</v>
      </c>
      <c r="H2593" t="s">
        <v>11</v>
      </c>
    </row>
    <row r="2594" spans="1:8" x14ac:dyDescent="0.25">
      <c r="A2594">
        <v>53078</v>
      </c>
      <c r="B2594">
        <v>34414336</v>
      </c>
      <c r="C2594">
        <v>0.135405</v>
      </c>
      <c r="D2594">
        <v>0.15931899999999999</v>
      </c>
      <c r="E2594" t="b">
        <v>0</v>
      </c>
      <c r="F2594">
        <v>0</v>
      </c>
      <c r="G2594">
        <v>0.53710000000000002</v>
      </c>
      <c r="H2594" t="s">
        <v>11</v>
      </c>
    </row>
    <row r="2595" spans="1:8" x14ac:dyDescent="0.25">
      <c r="A2595">
        <v>53078</v>
      </c>
      <c r="B2595">
        <v>34414464</v>
      </c>
      <c r="C2595">
        <v>0.135405</v>
      </c>
      <c r="D2595">
        <v>0.15914300000000001</v>
      </c>
      <c r="E2595" t="b">
        <v>0</v>
      </c>
      <c r="F2595">
        <v>0</v>
      </c>
      <c r="G2595">
        <v>0.79830000000000001</v>
      </c>
      <c r="H2595" t="s">
        <v>11</v>
      </c>
    </row>
    <row r="2596" spans="1:8" x14ac:dyDescent="0.25">
      <c r="A2596">
        <v>53078</v>
      </c>
      <c r="B2596">
        <v>34414592</v>
      </c>
      <c r="C2596">
        <v>9.1648999999999994E-2</v>
      </c>
      <c r="D2596">
        <v>0.158856</v>
      </c>
      <c r="E2596" t="b">
        <v>0</v>
      </c>
      <c r="F2596">
        <v>0</v>
      </c>
      <c r="G2596">
        <v>0.79830000000000001</v>
      </c>
      <c r="H2596" t="s">
        <v>11</v>
      </c>
    </row>
    <row r="2597" spans="1:8" x14ac:dyDescent="0.25">
      <c r="A2597">
        <v>53079</v>
      </c>
      <c r="B2597">
        <v>34414720</v>
      </c>
      <c r="C2597">
        <v>7.0143999999999998E-2</v>
      </c>
      <c r="D2597">
        <v>0.15851100000000001</v>
      </c>
      <c r="E2597" t="b">
        <v>0</v>
      </c>
      <c r="F2597">
        <v>0</v>
      </c>
      <c r="G2597">
        <v>0.77690000000000003</v>
      </c>
      <c r="H2597" t="s">
        <v>11</v>
      </c>
    </row>
    <row r="2598" spans="1:8" x14ac:dyDescent="0.25">
      <c r="A2598">
        <v>53079</v>
      </c>
      <c r="B2598">
        <v>34414848</v>
      </c>
      <c r="C2598">
        <v>6.8714999999999998E-2</v>
      </c>
      <c r="D2598">
        <v>0.15815899999999999</v>
      </c>
      <c r="E2598" t="b">
        <v>0</v>
      </c>
      <c r="F2598">
        <v>0</v>
      </c>
      <c r="G2598">
        <v>0.52259999999999995</v>
      </c>
      <c r="H2598" t="s">
        <v>11</v>
      </c>
    </row>
    <row r="2599" spans="1:8" x14ac:dyDescent="0.25">
      <c r="A2599">
        <v>53080</v>
      </c>
      <c r="B2599">
        <v>34414976</v>
      </c>
      <c r="C2599">
        <v>6.8714999999999998E-2</v>
      </c>
      <c r="D2599">
        <v>0.157805</v>
      </c>
      <c r="E2599" t="b">
        <v>0</v>
      </c>
      <c r="F2599">
        <v>0</v>
      </c>
      <c r="G2599">
        <v>0.43020000000000003</v>
      </c>
      <c r="H2599" t="s">
        <v>11</v>
      </c>
    </row>
    <row r="2600" spans="1:8" x14ac:dyDescent="0.25">
      <c r="A2600">
        <v>53080</v>
      </c>
      <c r="B2600">
        <v>34415104</v>
      </c>
      <c r="C2600">
        <v>7.0047999999999999E-2</v>
      </c>
      <c r="D2600">
        <v>0.15745000000000001</v>
      </c>
      <c r="E2600" t="b">
        <v>0</v>
      </c>
      <c r="F2600">
        <v>0</v>
      </c>
      <c r="G2600">
        <v>0.42770000000000002</v>
      </c>
      <c r="H2600" t="s">
        <v>11</v>
      </c>
    </row>
    <row r="2601" spans="1:8" x14ac:dyDescent="0.25">
      <c r="A2601">
        <v>53081</v>
      </c>
      <c r="B2601">
        <v>34415232</v>
      </c>
      <c r="C2601">
        <v>7.0047999999999999E-2</v>
      </c>
      <c r="D2601">
        <v>0.15709400000000001</v>
      </c>
      <c r="E2601" t="b">
        <v>0</v>
      </c>
      <c r="F2601">
        <v>0</v>
      </c>
      <c r="G2601">
        <v>0.42770000000000002</v>
      </c>
      <c r="H2601" t="s">
        <v>11</v>
      </c>
    </row>
    <row r="2602" spans="1:8" x14ac:dyDescent="0.25">
      <c r="A2602">
        <v>53081</v>
      </c>
      <c r="B2602">
        <v>34415360</v>
      </c>
      <c r="C2602">
        <v>6.2544000000000002E-2</v>
      </c>
      <c r="D2602">
        <v>0.15671499999999999</v>
      </c>
      <c r="E2602" t="b">
        <v>0</v>
      </c>
      <c r="F2602">
        <v>0</v>
      </c>
      <c r="G2602">
        <v>0.43259999999999998</v>
      </c>
      <c r="H2602" t="s">
        <v>11</v>
      </c>
    </row>
    <row r="2603" spans="1:8" x14ac:dyDescent="0.25">
      <c r="A2603">
        <v>53107</v>
      </c>
      <c r="B2603">
        <v>34415488</v>
      </c>
      <c r="C2603">
        <v>6.2544000000000002E-2</v>
      </c>
      <c r="D2603">
        <v>0.156334</v>
      </c>
      <c r="E2603" t="b">
        <v>0</v>
      </c>
      <c r="F2603">
        <v>0</v>
      </c>
      <c r="G2603">
        <v>0.44440000000000002</v>
      </c>
      <c r="H2603" t="s">
        <v>11</v>
      </c>
    </row>
    <row r="2604" spans="1:8" x14ac:dyDescent="0.25">
      <c r="A2604">
        <v>53108</v>
      </c>
      <c r="B2604">
        <v>34415616</v>
      </c>
      <c r="C2604">
        <v>8.0685999999999994E-2</v>
      </c>
      <c r="D2604">
        <v>0.155997</v>
      </c>
      <c r="E2604" t="b">
        <v>0</v>
      </c>
      <c r="F2604">
        <v>0</v>
      </c>
      <c r="G2604">
        <v>0.50749999999999995</v>
      </c>
      <c r="H2604" t="s">
        <v>11</v>
      </c>
    </row>
    <row r="2605" spans="1:8" x14ac:dyDescent="0.25">
      <c r="A2605">
        <v>53108</v>
      </c>
      <c r="B2605">
        <v>34415744</v>
      </c>
      <c r="C2605">
        <v>9.0823000000000001E-2</v>
      </c>
      <c r="D2605">
        <v>0.15568699999999999</v>
      </c>
      <c r="E2605" t="b">
        <v>0</v>
      </c>
      <c r="F2605">
        <v>0</v>
      </c>
      <c r="G2605">
        <v>0.54669999999999996</v>
      </c>
      <c r="H2605" t="s">
        <v>11</v>
      </c>
    </row>
    <row r="2606" spans="1:8" x14ac:dyDescent="0.25">
      <c r="A2606">
        <v>53108</v>
      </c>
      <c r="B2606">
        <v>34415872</v>
      </c>
      <c r="C2606">
        <v>9.0823000000000001E-2</v>
      </c>
      <c r="D2606">
        <v>0.15537799999999999</v>
      </c>
      <c r="E2606" t="b">
        <v>0</v>
      </c>
      <c r="F2606">
        <v>0</v>
      </c>
      <c r="G2606">
        <v>0.54669999999999996</v>
      </c>
      <c r="H2606" t="s">
        <v>11</v>
      </c>
    </row>
    <row r="2607" spans="1:8" x14ac:dyDescent="0.25">
      <c r="A2607">
        <v>53109</v>
      </c>
      <c r="B2607">
        <v>34416000</v>
      </c>
      <c r="C2607">
        <v>7.5011999999999995E-2</v>
      </c>
      <c r="D2607">
        <v>0.155028</v>
      </c>
      <c r="E2607" t="b">
        <v>0</v>
      </c>
      <c r="F2607">
        <v>0</v>
      </c>
      <c r="G2607">
        <v>0.28270000000000001</v>
      </c>
      <c r="H2607" t="s">
        <v>11</v>
      </c>
    </row>
    <row r="2608" spans="1:8" x14ac:dyDescent="0.25">
      <c r="A2608">
        <v>53109</v>
      </c>
      <c r="B2608">
        <v>34416128</v>
      </c>
      <c r="C2608">
        <v>6.1698999999999997E-2</v>
      </c>
      <c r="D2608">
        <v>0.154642</v>
      </c>
      <c r="E2608" t="b">
        <v>0</v>
      </c>
      <c r="F2608">
        <v>0</v>
      </c>
      <c r="G2608">
        <v>0.28270000000000001</v>
      </c>
      <c r="H2608" t="s">
        <v>11</v>
      </c>
    </row>
    <row r="2609" spans="1:8" x14ac:dyDescent="0.25">
      <c r="A2609">
        <v>53109</v>
      </c>
      <c r="B2609">
        <v>34416256</v>
      </c>
      <c r="C2609">
        <v>6.1698999999999997E-2</v>
      </c>
      <c r="D2609">
        <v>0.154254</v>
      </c>
      <c r="E2609" t="b">
        <v>0</v>
      </c>
      <c r="F2609">
        <v>0</v>
      </c>
      <c r="G2609">
        <v>0.26369999999999999</v>
      </c>
      <c r="H2609" t="s">
        <v>11</v>
      </c>
    </row>
    <row r="2610" spans="1:8" x14ac:dyDescent="0.25">
      <c r="A2610">
        <v>53110</v>
      </c>
      <c r="B2610">
        <v>34416384</v>
      </c>
      <c r="C2610">
        <v>7.5429999999999997E-2</v>
      </c>
      <c r="D2610">
        <v>0.15390000000000001</v>
      </c>
      <c r="E2610" t="b">
        <v>0</v>
      </c>
      <c r="F2610">
        <v>0</v>
      </c>
      <c r="G2610">
        <v>0.26369999999999999</v>
      </c>
      <c r="H2610" t="s">
        <v>11</v>
      </c>
    </row>
    <row r="2611" spans="1:8" x14ac:dyDescent="0.25">
      <c r="A2611">
        <v>53111</v>
      </c>
      <c r="B2611">
        <v>34416512</v>
      </c>
      <c r="C2611">
        <v>0.1326</v>
      </c>
      <c r="D2611">
        <v>0.153696</v>
      </c>
      <c r="E2611" t="b">
        <v>0</v>
      </c>
      <c r="F2611">
        <v>0</v>
      </c>
      <c r="G2611">
        <v>6.5799999999999997E-2</v>
      </c>
      <c r="H2611" t="s">
        <v>11</v>
      </c>
    </row>
    <row r="2612" spans="1:8" x14ac:dyDescent="0.25">
      <c r="A2612">
        <v>53111</v>
      </c>
      <c r="B2612">
        <v>34416640</v>
      </c>
      <c r="C2612">
        <v>0.220079</v>
      </c>
      <c r="D2612">
        <v>0.185555</v>
      </c>
      <c r="E2612" t="b">
        <v>0</v>
      </c>
      <c r="F2612">
        <v>0</v>
      </c>
      <c r="G2612">
        <v>6.5799999999999997E-2</v>
      </c>
      <c r="H2612" t="s">
        <v>11</v>
      </c>
    </row>
    <row r="2613" spans="1:8" x14ac:dyDescent="0.25">
      <c r="A2613">
        <v>53112</v>
      </c>
      <c r="B2613">
        <v>34416768</v>
      </c>
      <c r="C2613">
        <v>0.25499100000000002</v>
      </c>
      <c r="D2613">
        <v>0.16913500000000001</v>
      </c>
      <c r="E2613" t="b">
        <v>1</v>
      </c>
      <c r="F2613">
        <v>1</v>
      </c>
      <c r="G2613">
        <v>0.38159999999999999</v>
      </c>
      <c r="H2613" t="s">
        <v>11</v>
      </c>
    </row>
    <row r="2614" spans="1:8" x14ac:dyDescent="0.25">
      <c r="A2614">
        <v>53117</v>
      </c>
      <c r="B2614">
        <v>34416896</v>
      </c>
      <c r="C2614">
        <v>0.25499100000000002</v>
      </c>
      <c r="D2614">
        <v>0.16956399999999999</v>
      </c>
      <c r="E2614" t="b">
        <v>1</v>
      </c>
      <c r="F2614">
        <v>1</v>
      </c>
      <c r="G2614">
        <v>0.81389999999999996</v>
      </c>
      <c r="H2614" t="s">
        <v>12</v>
      </c>
    </row>
    <row r="2615" spans="1:8" x14ac:dyDescent="0.25">
      <c r="A2615">
        <v>53118</v>
      </c>
      <c r="B2615">
        <v>34417024</v>
      </c>
      <c r="C2615">
        <v>0.25499100000000002</v>
      </c>
      <c r="D2615">
        <v>0.169991</v>
      </c>
      <c r="E2615" t="b">
        <v>1</v>
      </c>
      <c r="F2615">
        <v>1</v>
      </c>
      <c r="G2615">
        <v>0.91859999999999997</v>
      </c>
      <c r="H2615" t="s">
        <v>12</v>
      </c>
    </row>
    <row r="2616" spans="1:8" x14ac:dyDescent="0.25">
      <c r="A2616">
        <v>53118</v>
      </c>
      <c r="B2616">
        <v>34417152</v>
      </c>
      <c r="C2616">
        <v>0.27750999999999998</v>
      </c>
      <c r="D2616">
        <v>0.17433799999999999</v>
      </c>
      <c r="E2616" t="b">
        <v>1</v>
      </c>
      <c r="F2616">
        <v>1</v>
      </c>
      <c r="G2616">
        <v>0.94550000000000001</v>
      </c>
      <c r="H2616" t="s">
        <v>12</v>
      </c>
    </row>
    <row r="2617" spans="1:8" x14ac:dyDescent="0.25">
      <c r="A2617">
        <v>53118</v>
      </c>
      <c r="B2617">
        <v>34417280</v>
      </c>
      <c r="C2617">
        <v>0.31124800000000002</v>
      </c>
      <c r="D2617">
        <v>0.180729</v>
      </c>
      <c r="E2617" t="b">
        <v>1</v>
      </c>
      <c r="F2617">
        <v>1</v>
      </c>
      <c r="G2617">
        <v>0.94550000000000001</v>
      </c>
      <c r="H2617" t="s">
        <v>12</v>
      </c>
    </row>
    <row r="2618" spans="1:8" x14ac:dyDescent="0.25">
      <c r="A2618">
        <v>53136</v>
      </c>
      <c r="B2618">
        <v>34417408</v>
      </c>
      <c r="C2618">
        <v>0.34279199999999999</v>
      </c>
      <c r="D2618">
        <v>0.18687500000000001</v>
      </c>
      <c r="E2618" t="b">
        <v>1</v>
      </c>
      <c r="F2618">
        <v>1</v>
      </c>
      <c r="G2618">
        <v>0.98599999999999999</v>
      </c>
      <c r="H2618" t="s">
        <v>12</v>
      </c>
    </row>
    <row r="2619" spans="1:8" x14ac:dyDescent="0.25">
      <c r="A2619">
        <v>53137</v>
      </c>
      <c r="B2619">
        <v>34417536</v>
      </c>
      <c r="C2619">
        <v>0.39153399999999999</v>
      </c>
      <c r="D2619">
        <v>0.19614300000000001</v>
      </c>
      <c r="E2619" t="b">
        <v>1</v>
      </c>
      <c r="F2619">
        <v>1</v>
      </c>
      <c r="G2619">
        <v>0.99690000000000001</v>
      </c>
      <c r="H2619" t="s">
        <v>12</v>
      </c>
    </row>
    <row r="2620" spans="1:8" x14ac:dyDescent="0.25">
      <c r="A2620">
        <v>53137</v>
      </c>
      <c r="B2620">
        <v>34417664</v>
      </c>
      <c r="C2620">
        <v>0.39153399999999999</v>
      </c>
      <c r="D2620">
        <v>0.19711999999999999</v>
      </c>
      <c r="E2620" t="b">
        <v>1</v>
      </c>
      <c r="F2620">
        <v>1</v>
      </c>
      <c r="G2620">
        <v>1</v>
      </c>
      <c r="H2620" t="s">
        <v>12</v>
      </c>
    </row>
    <row r="2621" spans="1:8" x14ac:dyDescent="0.25">
      <c r="A2621">
        <v>53137</v>
      </c>
      <c r="B2621">
        <v>34417792</v>
      </c>
      <c r="C2621">
        <v>0.375527</v>
      </c>
      <c r="D2621">
        <v>0.19797100000000001</v>
      </c>
      <c r="E2621" t="b">
        <v>1</v>
      </c>
      <c r="F2621">
        <v>1</v>
      </c>
      <c r="G2621">
        <v>1</v>
      </c>
      <c r="H2621" t="s">
        <v>12</v>
      </c>
    </row>
    <row r="2622" spans="1:8" x14ac:dyDescent="0.25">
      <c r="A2622">
        <v>53138</v>
      </c>
      <c r="B2622">
        <v>34417920</v>
      </c>
      <c r="C2622">
        <v>0.289966</v>
      </c>
      <c r="D2622">
        <v>0.19817299999999999</v>
      </c>
      <c r="E2622" t="b">
        <v>1</v>
      </c>
      <c r="F2622">
        <v>1</v>
      </c>
      <c r="G2622">
        <v>0.99980000000000002</v>
      </c>
      <c r="H2622" t="s">
        <v>12</v>
      </c>
    </row>
    <row r="2623" spans="1:8" x14ac:dyDescent="0.25">
      <c r="A2623">
        <v>53138</v>
      </c>
      <c r="B2623">
        <v>34418048</v>
      </c>
      <c r="C2623">
        <v>0.228713</v>
      </c>
      <c r="D2623">
        <v>0.19791700000000001</v>
      </c>
      <c r="E2623" t="b">
        <v>1</v>
      </c>
      <c r="F2623">
        <v>1</v>
      </c>
      <c r="G2623">
        <v>0.9486</v>
      </c>
      <c r="H2623" t="s">
        <v>12</v>
      </c>
    </row>
    <row r="2624" spans="1:8" x14ac:dyDescent="0.25">
      <c r="A2624">
        <v>53138</v>
      </c>
      <c r="B2624">
        <v>34418176</v>
      </c>
      <c r="C2624">
        <v>0.195189</v>
      </c>
      <c r="D2624">
        <v>0.19614100000000001</v>
      </c>
      <c r="E2624" t="b">
        <v>1</v>
      </c>
      <c r="F2624">
        <v>1</v>
      </c>
      <c r="G2624">
        <v>0.8911</v>
      </c>
      <c r="H2624" t="s">
        <v>12</v>
      </c>
    </row>
    <row r="2625" spans="1:8" x14ac:dyDescent="0.25">
      <c r="A2625">
        <v>53167</v>
      </c>
      <c r="B2625">
        <v>34418304</v>
      </c>
      <c r="C2625">
        <v>0.160883</v>
      </c>
      <c r="D2625">
        <v>0.19431799999999999</v>
      </c>
      <c r="E2625" t="b">
        <v>1</v>
      </c>
      <c r="F2625">
        <v>1</v>
      </c>
      <c r="G2625">
        <v>0.85070000000000001</v>
      </c>
      <c r="H2625" t="s">
        <v>12</v>
      </c>
    </row>
    <row r="2626" spans="1:8" x14ac:dyDescent="0.25">
      <c r="A2626">
        <v>53167</v>
      </c>
      <c r="B2626">
        <v>34418432</v>
      </c>
      <c r="C2626">
        <v>0.12948899999999999</v>
      </c>
      <c r="D2626">
        <v>0.19245499999999999</v>
      </c>
      <c r="E2626" t="b">
        <v>1</v>
      </c>
      <c r="F2626">
        <v>1</v>
      </c>
      <c r="G2626">
        <v>0.75800000000000001</v>
      </c>
      <c r="H2626" t="s">
        <v>12</v>
      </c>
    </row>
    <row r="2627" spans="1:8" x14ac:dyDescent="0.25">
      <c r="A2627">
        <v>53168</v>
      </c>
      <c r="B2627">
        <v>34418560</v>
      </c>
      <c r="C2627">
        <v>0.10859099999999999</v>
      </c>
      <c r="D2627">
        <v>0.19059100000000001</v>
      </c>
      <c r="E2627" t="b">
        <v>1</v>
      </c>
      <c r="F2627">
        <v>1</v>
      </c>
      <c r="G2627">
        <v>0.58989999999999998</v>
      </c>
      <c r="H2627" t="s">
        <v>12</v>
      </c>
    </row>
    <row r="2628" spans="1:8" x14ac:dyDescent="0.25">
      <c r="A2628">
        <v>53168</v>
      </c>
      <c r="B2628">
        <v>34418688</v>
      </c>
      <c r="C2628">
        <v>9.5884999999999998E-2</v>
      </c>
      <c r="D2628">
        <v>0.18875500000000001</v>
      </c>
      <c r="E2628" t="b">
        <v>1</v>
      </c>
      <c r="F2628">
        <v>1</v>
      </c>
      <c r="G2628">
        <v>0.58989999999999998</v>
      </c>
      <c r="H2628" t="s">
        <v>12</v>
      </c>
    </row>
    <row r="2629" spans="1:8" x14ac:dyDescent="0.25">
      <c r="A2629">
        <v>53168</v>
      </c>
      <c r="B2629">
        <v>34418816</v>
      </c>
      <c r="C2629">
        <v>9.5014000000000001E-2</v>
      </c>
      <c r="D2629">
        <v>0.18699299999999999</v>
      </c>
      <c r="E2629" t="b">
        <v>1</v>
      </c>
      <c r="F2629">
        <v>1</v>
      </c>
      <c r="G2629">
        <v>0.64559999999999995</v>
      </c>
      <c r="H2629" t="s">
        <v>12</v>
      </c>
    </row>
    <row r="2630" spans="1:8" x14ac:dyDescent="0.25">
      <c r="A2630">
        <v>53169</v>
      </c>
      <c r="B2630">
        <v>34418944</v>
      </c>
      <c r="C2630">
        <v>8.8029999999999997E-2</v>
      </c>
      <c r="D2630">
        <v>0.23785000000000001</v>
      </c>
      <c r="E2630" t="b">
        <v>0</v>
      </c>
      <c r="F2630">
        <v>0</v>
      </c>
      <c r="G2630">
        <v>0.75990000000000002</v>
      </c>
      <c r="H2630" t="s">
        <v>12</v>
      </c>
    </row>
    <row r="2631" spans="1:8" x14ac:dyDescent="0.25">
      <c r="A2631">
        <v>53169</v>
      </c>
      <c r="B2631">
        <v>34419072</v>
      </c>
      <c r="C2631">
        <v>8.7083999999999995E-2</v>
      </c>
      <c r="D2631">
        <v>0.23368</v>
      </c>
      <c r="E2631" t="b">
        <v>0</v>
      </c>
      <c r="F2631">
        <v>0</v>
      </c>
      <c r="G2631">
        <v>0.75990000000000002</v>
      </c>
      <c r="H2631" t="s">
        <v>12</v>
      </c>
    </row>
    <row r="2632" spans="1:8" x14ac:dyDescent="0.25">
      <c r="A2632">
        <v>53170</v>
      </c>
      <c r="B2632">
        <v>34419200</v>
      </c>
      <c r="C2632">
        <v>8.7083999999999995E-2</v>
      </c>
      <c r="D2632">
        <v>0.22970199999999999</v>
      </c>
      <c r="E2632" t="b">
        <v>0</v>
      </c>
      <c r="F2632">
        <v>0</v>
      </c>
      <c r="G2632">
        <v>0.74929999999999997</v>
      </c>
      <c r="H2632" t="s">
        <v>12</v>
      </c>
    </row>
    <row r="2633" spans="1:8" x14ac:dyDescent="0.25">
      <c r="A2633">
        <v>53170</v>
      </c>
      <c r="B2633">
        <v>34419328</v>
      </c>
      <c r="C2633">
        <v>0.115798</v>
      </c>
      <c r="D2633">
        <v>0.22598199999999999</v>
      </c>
      <c r="E2633" t="b">
        <v>0</v>
      </c>
      <c r="F2633">
        <v>0</v>
      </c>
      <c r="G2633">
        <v>0.74929999999999997</v>
      </c>
      <c r="H2633" t="s">
        <v>12</v>
      </c>
    </row>
    <row r="2634" spans="1:8" x14ac:dyDescent="0.25">
      <c r="A2634">
        <v>53171</v>
      </c>
      <c r="B2634">
        <v>34419456</v>
      </c>
      <c r="C2634">
        <v>0.13081000000000001</v>
      </c>
      <c r="D2634">
        <v>0.22247700000000001</v>
      </c>
      <c r="E2634" t="b">
        <v>0</v>
      </c>
      <c r="F2634">
        <v>0</v>
      </c>
      <c r="G2634">
        <v>0.81230000000000002</v>
      </c>
      <c r="H2634" t="s">
        <v>12</v>
      </c>
    </row>
    <row r="2635" spans="1:8" x14ac:dyDescent="0.25">
      <c r="A2635">
        <v>53171</v>
      </c>
      <c r="B2635">
        <v>34419584</v>
      </c>
      <c r="C2635">
        <v>0.13081000000000001</v>
      </c>
      <c r="D2635">
        <v>0.219141</v>
      </c>
      <c r="E2635" t="b">
        <v>0</v>
      </c>
      <c r="F2635">
        <v>0</v>
      </c>
      <c r="G2635">
        <v>0.81230000000000002</v>
      </c>
      <c r="H2635" t="s">
        <v>12</v>
      </c>
    </row>
    <row r="2636" spans="1:8" x14ac:dyDescent="0.25">
      <c r="A2636">
        <v>53172</v>
      </c>
      <c r="B2636">
        <v>34419712</v>
      </c>
      <c r="C2636">
        <v>8.9726E-2</v>
      </c>
      <c r="D2636">
        <v>0.21585699999999999</v>
      </c>
      <c r="E2636" t="b">
        <v>0</v>
      </c>
      <c r="F2636">
        <v>0</v>
      </c>
      <c r="G2636">
        <v>0.76759999999999995</v>
      </c>
      <c r="H2636" t="s">
        <v>12</v>
      </c>
    </row>
    <row r="2637" spans="1:8" x14ac:dyDescent="0.25">
      <c r="A2637">
        <v>53197</v>
      </c>
      <c r="B2637">
        <v>34419840</v>
      </c>
      <c r="C2637">
        <v>5.9831000000000002E-2</v>
      </c>
      <c r="D2637">
        <v>0.212644</v>
      </c>
      <c r="E2637" t="b">
        <v>0</v>
      </c>
      <c r="F2637">
        <v>0</v>
      </c>
      <c r="G2637">
        <v>0.43640000000000001</v>
      </c>
      <c r="H2637" t="s">
        <v>12</v>
      </c>
    </row>
    <row r="2638" spans="1:8" x14ac:dyDescent="0.25">
      <c r="A2638">
        <v>53197</v>
      </c>
      <c r="B2638">
        <v>34419968</v>
      </c>
      <c r="C2638">
        <v>5.9831000000000002E-2</v>
      </c>
      <c r="D2638">
        <v>0.209568</v>
      </c>
      <c r="E2638" t="b">
        <v>0</v>
      </c>
      <c r="F2638">
        <v>0</v>
      </c>
      <c r="G2638">
        <v>0.43640000000000001</v>
      </c>
      <c r="H2638" t="s">
        <v>12</v>
      </c>
    </row>
    <row r="2639" spans="1:8" x14ac:dyDescent="0.25">
      <c r="A2639">
        <v>53198</v>
      </c>
      <c r="B2639">
        <v>34420096</v>
      </c>
      <c r="C2639">
        <v>9.0439000000000005E-2</v>
      </c>
      <c r="D2639">
        <v>0.206704</v>
      </c>
      <c r="E2639" t="b">
        <v>0</v>
      </c>
      <c r="F2639">
        <v>0</v>
      </c>
      <c r="G2639">
        <v>0.4385</v>
      </c>
      <c r="H2639" t="s">
        <v>12</v>
      </c>
    </row>
    <row r="2640" spans="1:8" x14ac:dyDescent="0.25">
      <c r="A2640">
        <v>53198</v>
      </c>
      <c r="B2640">
        <v>34420224</v>
      </c>
      <c r="C2640">
        <v>0.15270500000000001</v>
      </c>
      <c r="D2640">
        <v>0.20413100000000001</v>
      </c>
      <c r="E2640" t="b">
        <v>0</v>
      </c>
      <c r="F2640">
        <v>0</v>
      </c>
      <c r="G2640">
        <v>0.70930000000000004</v>
      </c>
      <c r="H2640" t="s">
        <v>12</v>
      </c>
    </row>
    <row r="2641" spans="1:8" x14ac:dyDescent="0.25">
      <c r="A2641">
        <v>53199</v>
      </c>
      <c r="B2641">
        <v>34420352</v>
      </c>
      <c r="C2641">
        <v>0.27247900000000003</v>
      </c>
      <c r="D2641">
        <v>0.21421499999999999</v>
      </c>
      <c r="E2641" t="b">
        <v>0</v>
      </c>
      <c r="F2641">
        <v>0</v>
      </c>
      <c r="G2641">
        <v>0.70930000000000004</v>
      </c>
      <c r="H2641" t="s">
        <v>12</v>
      </c>
    </row>
    <row r="2642" spans="1:8" x14ac:dyDescent="0.25">
      <c r="A2642">
        <v>53199</v>
      </c>
      <c r="B2642">
        <v>34420480</v>
      </c>
      <c r="C2642">
        <v>0.41999300000000001</v>
      </c>
      <c r="D2642">
        <v>0.201935</v>
      </c>
      <c r="E2642" t="b">
        <v>1</v>
      </c>
      <c r="F2642">
        <v>1</v>
      </c>
      <c r="G2642">
        <v>0.73219999999999996</v>
      </c>
      <c r="H2642" t="s">
        <v>12</v>
      </c>
    </row>
    <row r="2643" spans="1:8" x14ac:dyDescent="0.25">
      <c r="A2643">
        <v>53199</v>
      </c>
      <c r="B2643">
        <v>34420608</v>
      </c>
      <c r="C2643">
        <v>0.493867</v>
      </c>
      <c r="D2643">
        <v>0.21589</v>
      </c>
      <c r="E2643" t="b">
        <v>1</v>
      </c>
      <c r="F2643">
        <v>1</v>
      </c>
      <c r="G2643">
        <v>0.78749999999999998</v>
      </c>
      <c r="H2643" t="s">
        <v>12</v>
      </c>
    </row>
    <row r="2644" spans="1:8" x14ac:dyDescent="0.25">
      <c r="A2644">
        <v>53201</v>
      </c>
      <c r="B2644">
        <v>34420736</v>
      </c>
      <c r="C2644">
        <v>0.493867</v>
      </c>
      <c r="D2644">
        <v>0.21728</v>
      </c>
      <c r="E2644" t="b">
        <v>1</v>
      </c>
      <c r="F2644">
        <v>1</v>
      </c>
      <c r="G2644">
        <v>0.98119999999999996</v>
      </c>
      <c r="H2644" t="s">
        <v>12</v>
      </c>
    </row>
    <row r="2645" spans="1:8" x14ac:dyDescent="0.25">
      <c r="A2645">
        <v>53201</v>
      </c>
      <c r="B2645">
        <v>34420864</v>
      </c>
      <c r="C2645">
        <v>0.44678800000000002</v>
      </c>
      <c r="D2645">
        <v>0.218308</v>
      </c>
      <c r="E2645" t="b">
        <v>1</v>
      </c>
      <c r="F2645">
        <v>1</v>
      </c>
      <c r="G2645">
        <v>0.99619999999999997</v>
      </c>
      <c r="H2645" t="s">
        <v>12</v>
      </c>
    </row>
    <row r="2646" spans="1:8" x14ac:dyDescent="0.25">
      <c r="A2646">
        <v>53202</v>
      </c>
      <c r="B2646">
        <v>34420992</v>
      </c>
      <c r="C2646">
        <v>0.39047799999999999</v>
      </c>
      <c r="D2646">
        <v>0.21890699999999999</v>
      </c>
      <c r="E2646" t="b">
        <v>1</v>
      </c>
      <c r="F2646">
        <v>1</v>
      </c>
      <c r="G2646">
        <v>0.99809999999999999</v>
      </c>
      <c r="H2646" t="s">
        <v>12</v>
      </c>
    </row>
    <row r="2647" spans="1:8" x14ac:dyDescent="0.25">
      <c r="A2647">
        <v>53202</v>
      </c>
      <c r="B2647">
        <v>34421120</v>
      </c>
      <c r="C2647">
        <v>0.35527900000000001</v>
      </c>
      <c r="D2647">
        <v>0.21924299999999999</v>
      </c>
      <c r="E2647" t="b">
        <v>1</v>
      </c>
      <c r="F2647">
        <v>1</v>
      </c>
      <c r="G2647">
        <v>0.99809999999999999</v>
      </c>
      <c r="H2647" t="s">
        <v>12</v>
      </c>
    </row>
    <row r="2648" spans="1:8" x14ac:dyDescent="0.25">
      <c r="A2648">
        <v>53227</v>
      </c>
      <c r="B2648">
        <v>34421248</v>
      </c>
      <c r="C2648">
        <v>0.34992400000000001</v>
      </c>
      <c r="D2648">
        <v>0.21954399999999999</v>
      </c>
      <c r="E2648" t="b">
        <v>1</v>
      </c>
      <c r="F2648">
        <v>1</v>
      </c>
      <c r="G2648">
        <v>1</v>
      </c>
      <c r="H2648" t="s">
        <v>12</v>
      </c>
    </row>
    <row r="2649" spans="1:8" x14ac:dyDescent="0.25">
      <c r="A2649">
        <v>53227</v>
      </c>
      <c r="B2649">
        <v>34421376</v>
      </c>
      <c r="C2649">
        <v>0.34992400000000001</v>
      </c>
      <c r="D2649">
        <v>0.21985099999999999</v>
      </c>
      <c r="E2649" t="b">
        <v>1</v>
      </c>
      <c r="F2649">
        <v>1</v>
      </c>
      <c r="G2649">
        <v>1</v>
      </c>
      <c r="H2649" t="s">
        <v>12</v>
      </c>
    </row>
    <row r="2650" spans="1:8" x14ac:dyDescent="0.25">
      <c r="A2650">
        <v>53228</v>
      </c>
      <c r="B2650">
        <v>34421504</v>
      </c>
      <c r="C2650">
        <v>0.35564200000000001</v>
      </c>
      <c r="D2650">
        <v>0.22020600000000001</v>
      </c>
      <c r="E2650" t="b">
        <v>1</v>
      </c>
      <c r="F2650">
        <v>1</v>
      </c>
      <c r="G2650">
        <v>1</v>
      </c>
      <c r="H2650" t="s">
        <v>12</v>
      </c>
    </row>
    <row r="2651" spans="1:8" x14ac:dyDescent="0.25">
      <c r="A2651">
        <v>53228</v>
      </c>
      <c r="B2651">
        <v>34421632</v>
      </c>
      <c r="C2651">
        <v>0.36821999999999999</v>
      </c>
      <c r="D2651">
        <v>0.22066</v>
      </c>
      <c r="E2651" t="b">
        <v>1</v>
      </c>
      <c r="F2651">
        <v>1</v>
      </c>
      <c r="G2651">
        <v>1</v>
      </c>
      <c r="H2651" t="s">
        <v>12</v>
      </c>
    </row>
    <row r="2652" spans="1:8" x14ac:dyDescent="0.25">
      <c r="A2652">
        <v>53228</v>
      </c>
      <c r="B2652">
        <v>34421760</v>
      </c>
      <c r="C2652">
        <v>0.37472499999999997</v>
      </c>
      <c r="D2652">
        <v>0.221167</v>
      </c>
      <c r="E2652" t="b">
        <v>1</v>
      </c>
      <c r="F2652">
        <v>1</v>
      </c>
      <c r="G2652">
        <v>1</v>
      </c>
      <c r="H2652" t="s">
        <v>12</v>
      </c>
    </row>
    <row r="2653" spans="1:8" x14ac:dyDescent="0.25">
      <c r="A2653">
        <v>53229</v>
      </c>
      <c r="B2653">
        <v>34421888</v>
      </c>
      <c r="C2653">
        <v>0.37472499999999997</v>
      </c>
      <c r="D2653">
        <v>0.22167700000000001</v>
      </c>
      <c r="E2653" t="b">
        <v>1</v>
      </c>
      <c r="F2653">
        <v>1</v>
      </c>
      <c r="G2653">
        <v>1</v>
      </c>
      <c r="H2653" t="s">
        <v>12</v>
      </c>
    </row>
    <row r="2654" spans="1:8" x14ac:dyDescent="0.25">
      <c r="A2654">
        <v>53229</v>
      </c>
      <c r="B2654">
        <v>34422016</v>
      </c>
      <c r="C2654">
        <v>0.35715200000000003</v>
      </c>
      <c r="D2654">
        <v>0.222057</v>
      </c>
      <c r="E2654" t="b">
        <v>1</v>
      </c>
      <c r="F2654">
        <v>1</v>
      </c>
      <c r="G2654">
        <v>1</v>
      </c>
      <c r="H2654" t="s">
        <v>12</v>
      </c>
    </row>
    <row r="2655" spans="1:8" x14ac:dyDescent="0.25">
      <c r="A2655">
        <v>53230</v>
      </c>
      <c r="B2655">
        <v>34422144</v>
      </c>
      <c r="C2655">
        <v>0.321801</v>
      </c>
      <c r="D2655">
        <v>0.22217400000000001</v>
      </c>
      <c r="E2655" t="b">
        <v>1</v>
      </c>
      <c r="F2655">
        <v>1</v>
      </c>
      <c r="G2655">
        <v>1</v>
      </c>
      <c r="H2655" t="s">
        <v>12</v>
      </c>
    </row>
    <row r="2656" spans="1:8" x14ac:dyDescent="0.25">
      <c r="A2656">
        <v>53230</v>
      </c>
      <c r="B2656">
        <v>34422272</v>
      </c>
      <c r="C2656">
        <v>0.29452699999999998</v>
      </c>
      <c r="D2656">
        <v>0.22209200000000001</v>
      </c>
      <c r="E2656" t="b">
        <v>1</v>
      </c>
      <c r="F2656">
        <v>1</v>
      </c>
      <c r="G2656">
        <v>1</v>
      </c>
      <c r="H2656" t="s">
        <v>12</v>
      </c>
    </row>
    <row r="2657" spans="1:8" x14ac:dyDescent="0.25">
      <c r="A2657">
        <v>53231</v>
      </c>
      <c r="B2657">
        <v>34422400</v>
      </c>
      <c r="C2657">
        <v>0.279557</v>
      </c>
      <c r="D2657">
        <v>0.22190699999999999</v>
      </c>
      <c r="E2657" t="b">
        <v>1</v>
      </c>
      <c r="F2657">
        <v>1</v>
      </c>
      <c r="G2657">
        <v>1</v>
      </c>
      <c r="H2657" t="s">
        <v>12</v>
      </c>
    </row>
    <row r="2658" spans="1:8" x14ac:dyDescent="0.25">
      <c r="A2658">
        <v>53231</v>
      </c>
      <c r="B2658">
        <v>34422528</v>
      </c>
      <c r="C2658">
        <v>0.279557</v>
      </c>
      <c r="D2658">
        <v>0.22173200000000001</v>
      </c>
      <c r="E2658" t="b">
        <v>1</v>
      </c>
      <c r="F2658">
        <v>1</v>
      </c>
      <c r="G2658">
        <v>1</v>
      </c>
      <c r="H2658" t="s">
        <v>12</v>
      </c>
    </row>
    <row r="2659" spans="1:8" x14ac:dyDescent="0.25">
      <c r="A2659">
        <v>53237</v>
      </c>
      <c r="B2659">
        <v>34422656</v>
      </c>
      <c r="C2659">
        <v>0.31684800000000002</v>
      </c>
      <c r="D2659">
        <v>0.22184799999999999</v>
      </c>
      <c r="E2659" t="b">
        <v>1</v>
      </c>
      <c r="F2659">
        <v>1</v>
      </c>
      <c r="G2659">
        <v>1</v>
      </c>
      <c r="H2659" t="s">
        <v>12</v>
      </c>
    </row>
    <row r="2660" spans="1:8" x14ac:dyDescent="0.25">
      <c r="A2660">
        <v>53237</v>
      </c>
      <c r="B2660">
        <v>34422784</v>
      </c>
      <c r="C2660">
        <v>0.35098299999999999</v>
      </c>
      <c r="D2660">
        <v>0.22222900000000001</v>
      </c>
      <c r="E2660" t="b">
        <v>1</v>
      </c>
      <c r="F2660">
        <v>1</v>
      </c>
      <c r="G2660">
        <v>1</v>
      </c>
      <c r="H2660" t="s">
        <v>12</v>
      </c>
    </row>
    <row r="2661" spans="1:8" x14ac:dyDescent="0.25">
      <c r="A2661">
        <v>53237</v>
      </c>
      <c r="B2661">
        <v>34422912</v>
      </c>
      <c r="C2661">
        <v>0.373558</v>
      </c>
      <c r="D2661">
        <v>0.22278300000000001</v>
      </c>
      <c r="E2661" t="b">
        <v>1</v>
      </c>
      <c r="F2661">
        <v>1</v>
      </c>
      <c r="G2661">
        <v>1</v>
      </c>
      <c r="H2661" t="s">
        <v>12</v>
      </c>
    </row>
    <row r="2662" spans="1:8" x14ac:dyDescent="0.25">
      <c r="A2662">
        <v>53238</v>
      </c>
      <c r="B2662">
        <v>34423040</v>
      </c>
      <c r="C2662">
        <v>0.41194599999999998</v>
      </c>
      <c r="D2662">
        <v>0.22362899999999999</v>
      </c>
      <c r="E2662" t="b">
        <v>1</v>
      </c>
      <c r="F2662">
        <v>1</v>
      </c>
      <c r="G2662">
        <v>1</v>
      </c>
      <c r="H2662" t="s">
        <v>12</v>
      </c>
    </row>
    <row r="2663" spans="1:8" x14ac:dyDescent="0.25">
      <c r="A2663">
        <v>53256</v>
      </c>
      <c r="B2663">
        <v>34423168</v>
      </c>
      <c r="C2663">
        <v>0.46233099999999999</v>
      </c>
      <c r="D2663">
        <v>0.22683900000000001</v>
      </c>
      <c r="E2663" t="b">
        <v>1</v>
      </c>
      <c r="F2663">
        <v>1</v>
      </c>
      <c r="G2663">
        <v>1</v>
      </c>
      <c r="H2663" t="s">
        <v>12</v>
      </c>
    </row>
    <row r="2664" spans="1:8" x14ac:dyDescent="0.25">
      <c r="A2664">
        <v>53257</v>
      </c>
      <c r="B2664">
        <v>34423296</v>
      </c>
      <c r="C2664">
        <v>0.49600300000000003</v>
      </c>
      <c r="D2664">
        <v>0.23388</v>
      </c>
      <c r="E2664" t="b">
        <v>1</v>
      </c>
      <c r="F2664">
        <v>1</v>
      </c>
      <c r="G2664">
        <v>1</v>
      </c>
      <c r="H2664" t="s">
        <v>12</v>
      </c>
    </row>
    <row r="2665" spans="1:8" x14ac:dyDescent="0.25">
      <c r="A2665">
        <v>53257</v>
      </c>
      <c r="B2665">
        <v>34423424</v>
      </c>
      <c r="C2665">
        <v>0.49600300000000003</v>
      </c>
      <c r="D2665">
        <v>0.23519100000000001</v>
      </c>
      <c r="E2665" t="b">
        <v>1</v>
      </c>
      <c r="F2665">
        <v>1</v>
      </c>
      <c r="G2665">
        <v>1</v>
      </c>
      <c r="H2665" t="s">
        <v>12</v>
      </c>
    </row>
    <row r="2666" spans="1:8" x14ac:dyDescent="0.25">
      <c r="A2666">
        <v>53257</v>
      </c>
      <c r="B2666">
        <v>34423552</v>
      </c>
      <c r="C2666">
        <v>0.45835599999999999</v>
      </c>
      <c r="D2666">
        <v>0.236211</v>
      </c>
      <c r="E2666" t="b">
        <v>1</v>
      </c>
      <c r="F2666">
        <v>1</v>
      </c>
      <c r="G2666">
        <v>1</v>
      </c>
      <c r="H2666" t="s">
        <v>12</v>
      </c>
    </row>
    <row r="2667" spans="1:8" x14ac:dyDescent="0.25">
      <c r="A2667">
        <v>53258</v>
      </c>
      <c r="B2667">
        <v>34423680</v>
      </c>
      <c r="C2667">
        <v>0.376753</v>
      </c>
      <c r="D2667">
        <v>0.23661099999999999</v>
      </c>
      <c r="E2667" t="b">
        <v>1</v>
      </c>
      <c r="F2667">
        <v>1</v>
      </c>
      <c r="G2667">
        <v>1</v>
      </c>
      <c r="H2667" t="s">
        <v>12</v>
      </c>
    </row>
    <row r="2668" spans="1:8" x14ac:dyDescent="0.25">
      <c r="A2668">
        <v>53258</v>
      </c>
      <c r="B2668">
        <v>34423808</v>
      </c>
      <c r="C2668">
        <v>0.31917800000000002</v>
      </c>
      <c r="D2668">
        <v>0.23658100000000001</v>
      </c>
      <c r="E2668" t="b">
        <v>1</v>
      </c>
      <c r="F2668">
        <v>1</v>
      </c>
      <c r="G2668">
        <v>1</v>
      </c>
      <c r="H2668" t="s">
        <v>12</v>
      </c>
    </row>
    <row r="2669" spans="1:8" x14ac:dyDescent="0.25">
      <c r="A2669">
        <v>53258</v>
      </c>
      <c r="B2669">
        <v>34423936</v>
      </c>
      <c r="C2669">
        <v>0.31917800000000002</v>
      </c>
      <c r="D2669">
        <v>0.23655999999999999</v>
      </c>
      <c r="E2669" t="b">
        <v>1</v>
      </c>
      <c r="F2669">
        <v>1</v>
      </c>
      <c r="G2669">
        <v>1</v>
      </c>
      <c r="H2669" t="s">
        <v>12</v>
      </c>
    </row>
    <row r="2670" spans="1:8" x14ac:dyDescent="0.25">
      <c r="A2670">
        <v>53266</v>
      </c>
      <c r="B2670">
        <v>34424064</v>
      </c>
      <c r="C2670">
        <v>0.323378</v>
      </c>
      <c r="D2670">
        <v>0.23658000000000001</v>
      </c>
      <c r="E2670" t="b">
        <v>1</v>
      </c>
      <c r="F2670">
        <v>1</v>
      </c>
      <c r="G2670">
        <v>1</v>
      </c>
      <c r="H2670" t="s">
        <v>12</v>
      </c>
    </row>
    <row r="2671" spans="1:8" x14ac:dyDescent="0.25">
      <c r="A2671">
        <v>53267</v>
      </c>
      <c r="B2671">
        <v>34424192</v>
      </c>
      <c r="C2671">
        <v>0.35149599999999998</v>
      </c>
      <c r="D2671">
        <v>0.23682</v>
      </c>
      <c r="E2671" t="b">
        <v>1</v>
      </c>
      <c r="F2671">
        <v>1</v>
      </c>
      <c r="G2671">
        <v>1</v>
      </c>
      <c r="H2671" t="s">
        <v>12</v>
      </c>
    </row>
    <row r="2672" spans="1:8" x14ac:dyDescent="0.25">
      <c r="A2672">
        <v>53267</v>
      </c>
      <c r="B2672">
        <v>34424320</v>
      </c>
      <c r="C2672">
        <v>0.38608500000000001</v>
      </c>
      <c r="D2672">
        <v>0.23732600000000001</v>
      </c>
      <c r="E2672" t="b">
        <v>1</v>
      </c>
      <c r="F2672">
        <v>1</v>
      </c>
      <c r="G2672">
        <v>1</v>
      </c>
      <c r="H2672" t="s">
        <v>12</v>
      </c>
    </row>
    <row r="2673" spans="1:8" x14ac:dyDescent="0.25">
      <c r="A2673">
        <v>53267</v>
      </c>
      <c r="B2673">
        <v>34424448</v>
      </c>
      <c r="C2673">
        <v>0.41186699999999998</v>
      </c>
      <c r="D2673">
        <v>0.23802999999999999</v>
      </c>
      <c r="E2673" t="b">
        <v>1</v>
      </c>
      <c r="F2673">
        <v>1</v>
      </c>
      <c r="G2673">
        <v>1</v>
      </c>
      <c r="H2673" t="s">
        <v>12</v>
      </c>
    </row>
    <row r="2674" spans="1:8" x14ac:dyDescent="0.25">
      <c r="A2674">
        <v>53287</v>
      </c>
      <c r="B2674">
        <v>34424576</v>
      </c>
      <c r="C2674">
        <v>0.41186699999999998</v>
      </c>
      <c r="D2674">
        <v>0.238733</v>
      </c>
      <c r="E2674" t="b">
        <v>1</v>
      </c>
      <c r="F2674">
        <v>1</v>
      </c>
      <c r="G2674">
        <v>1</v>
      </c>
      <c r="H2674" t="s">
        <v>12</v>
      </c>
    </row>
    <row r="2675" spans="1:8" x14ac:dyDescent="0.25">
      <c r="A2675">
        <v>53287</v>
      </c>
      <c r="B2675">
        <v>34424704</v>
      </c>
      <c r="C2675">
        <v>0.38514799999999999</v>
      </c>
      <c r="D2675">
        <v>0.239234</v>
      </c>
      <c r="E2675" t="b">
        <v>1</v>
      </c>
      <c r="F2675">
        <v>1</v>
      </c>
      <c r="G2675">
        <v>1</v>
      </c>
      <c r="H2675" t="s">
        <v>12</v>
      </c>
    </row>
    <row r="2676" spans="1:8" x14ac:dyDescent="0.25">
      <c r="A2676">
        <v>53288</v>
      </c>
      <c r="B2676">
        <v>34424832</v>
      </c>
      <c r="C2676">
        <v>0.34989300000000001</v>
      </c>
      <c r="D2676">
        <v>0.23947199999999999</v>
      </c>
      <c r="E2676" t="b">
        <v>1</v>
      </c>
      <c r="F2676">
        <v>1</v>
      </c>
      <c r="G2676">
        <v>1</v>
      </c>
      <c r="H2676" t="s">
        <v>12</v>
      </c>
    </row>
    <row r="2677" spans="1:8" x14ac:dyDescent="0.25">
      <c r="A2677">
        <v>53288</v>
      </c>
      <c r="B2677">
        <v>34424960</v>
      </c>
      <c r="C2677">
        <v>0.34989300000000001</v>
      </c>
      <c r="D2677">
        <v>0.23971400000000001</v>
      </c>
      <c r="E2677" t="b">
        <v>1</v>
      </c>
      <c r="F2677">
        <v>1</v>
      </c>
      <c r="G2677">
        <v>1</v>
      </c>
      <c r="H2677" t="s">
        <v>12</v>
      </c>
    </row>
    <row r="2678" spans="1:8" x14ac:dyDescent="0.25">
      <c r="A2678">
        <v>53288</v>
      </c>
      <c r="B2678">
        <v>34425088</v>
      </c>
      <c r="C2678">
        <v>0.37332300000000002</v>
      </c>
      <c r="D2678">
        <v>0.24013799999999999</v>
      </c>
      <c r="E2678" t="b">
        <v>1</v>
      </c>
      <c r="F2678">
        <v>1</v>
      </c>
      <c r="G2678">
        <v>1</v>
      </c>
      <c r="H2678" t="s">
        <v>12</v>
      </c>
    </row>
    <row r="2679" spans="1:8" x14ac:dyDescent="0.25">
      <c r="A2679">
        <v>53289</v>
      </c>
      <c r="B2679">
        <v>34425216</v>
      </c>
      <c r="C2679">
        <v>0.37332300000000002</v>
      </c>
      <c r="D2679">
        <v>0.240565</v>
      </c>
      <c r="E2679" t="b">
        <v>1</v>
      </c>
      <c r="F2679">
        <v>1</v>
      </c>
      <c r="G2679">
        <v>1</v>
      </c>
      <c r="H2679" t="s">
        <v>12</v>
      </c>
    </row>
    <row r="2680" spans="1:8" x14ac:dyDescent="0.25">
      <c r="A2680">
        <v>53289</v>
      </c>
      <c r="B2680">
        <v>34425344</v>
      </c>
      <c r="C2680">
        <v>0.34204000000000001</v>
      </c>
      <c r="D2680">
        <v>0.240759</v>
      </c>
      <c r="E2680" t="b">
        <v>1</v>
      </c>
      <c r="F2680">
        <v>1</v>
      </c>
      <c r="G2680">
        <v>1</v>
      </c>
      <c r="H2680" t="s">
        <v>12</v>
      </c>
    </row>
    <row r="2681" spans="1:8" x14ac:dyDescent="0.25">
      <c r="A2681">
        <v>53289</v>
      </c>
      <c r="B2681">
        <v>34425472</v>
      </c>
      <c r="C2681">
        <v>0.25870700000000002</v>
      </c>
      <c r="D2681">
        <v>0.24032899999999999</v>
      </c>
      <c r="E2681" t="b">
        <v>1</v>
      </c>
      <c r="F2681">
        <v>1</v>
      </c>
      <c r="G2681">
        <v>1</v>
      </c>
      <c r="H2681" t="s">
        <v>12</v>
      </c>
    </row>
    <row r="2682" spans="1:8" x14ac:dyDescent="0.25">
      <c r="A2682">
        <v>53297</v>
      </c>
      <c r="B2682">
        <v>34425600</v>
      </c>
      <c r="C2682">
        <v>0.164247</v>
      </c>
      <c r="D2682">
        <v>0.23796200000000001</v>
      </c>
      <c r="E2682" t="b">
        <v>1</v>
      </c>
      <c r="F2682">
        <v>1</v>
      </c>
      <c r="G2682">
        <v>0.94689999999999996</v>
      </c>
      <c r="H2682" t="s">
        <v>12</v>
      </c>
    </row>
    <row r="2683" spans="1:8" x14ac:dyDescent="0.25">
      <c r="A2683">
        <v>53297</v>
      </c>
      <c r="B2683">
        <v>34425728</v>
      </c>
      <c r="C2683">
        <v>0.10351200000000001</v>
      </c>
      <c r="D2683">
        <v>0.23545199999999999</v>
      </c>
      <c r="E2683" t="b">
        <v>1</v>
      </c>
      <c r="F2683">
        <v>1</v>
      </c>
      <c r="G2683">
        <v>0.71440000000000003</v>
      </c>
      <c r="H2683" t="s">
        <v>12</v>
      </c>
    </row>
    <row r="2684" spans="1:8" x14ac:dyDescent="0.25">
      <c r="A2684">
        <v>53297</v>
      </c>
      <c r="B2684">
        <v>34425856</v>
      </c>
      <c r="C2684">
        <v>6.7521999999999999E-2</v>
      </c>
      <c r="D2684">
        <v>0.23289499999999999</v>
      </c>
      <c r="E2684" t="b">
        <v>1</v>
      </c>
      <c r="F2684">
        <v>1</v>
      </c>
      <c r="G2684">
        <v>0.69320000000000004</v>
      </c>
      <c r="H2684" t="s">
        <v>12</v>
      </c>
    </row>
    <row r="2685" spans="1:8" x14ac:dyDescent="0.25">
      <c r="A2685">
        <v>53317</v>
      </c>
      <c r="B2685">
        <v>34425984</v>
      </c>
      <c r="C2685">
        <v>6.7521999999999999E-2</v>
      </c>
      <c r="D2685">
        <v>0.230438</v>
      </c>
      <c r="E2685" t="b">
        <v>1</v>
      </c>
      <c r="F2685">
        <v>1</v>
      </c>
      <c r="G2685">
        <v>0.68030000000000002</v>
      </c>
      <c r="H2685" t="s">
        <v>12</v>
      </c>
    </row>
    <row r="2686" spans="1:8" x14ac:dyDescent="0.25">
      <c r="A2686">
        <v>53317</v>
      </c>
      <c r="B2686">
        <v>34426112</v>
      </c>
      <c r="C2686">
        <v>8.1224000000000005E-2</v>
      </c>
      <c r="D2686">
        <v>0.228131</v>
      </c>
      <c r="E2686" t="b">
        <v>1</v>
      </c>
      <c r="F2686">
        <v>1</v>
      </c>
      <c r="G2686">
        <v>0.68030000000000002</v>
      </c>
      <c r="H2686" t="s">
        <v>12</v>
      </c>
    </row>
    <row r="2687" spans="1:8" x14ac:dyDescent="0.25">
      <c r="A2687">
        <v>53317</v>
      </c>
      <c r="B2687">
        <v>34426240</v>
      </c>
      <c r="C2687">
        <v>0.11214200000000001</v>
      </c>
      <c r="D2687">
        <v>0.22604299999999999</v>
      </c>
      <c r="E2687" t="b">
        <v>1</v>
      </c>
      <c r="F2687">
        <v>1</v>
      </c>
      <c r="G2687">
        <v>0.56730000000000003</v>
      </c>
      <c r="H2687" t="s">
        <v>12</v>
      </c>
    </row>
    <row r="2688" spans="1:8" x14ac:dyDescent="0.25">
      <c r="A2688">
        <v>53318</v>
      </c>
      <c r="B2688">
        <v>34426368</v>
      </c>
      <c r="C2688">
        <v>0.11214200000000001</v>
      </c>
      <c r="D2688">
        <v>0.28552499999999997</v>
      </c>
      <c r="E2688" t="b">
        <v>0</v>
      </c>
      <c r="F2688">
        <v>0</v>
      </c>
      <c r="G2688">
        <v>0.47020000000000001</v>
      </c>
      <c r="H2688" t="s">
        <v>12</v>
      </c>
    </row>
    <row r="2689" spans="1:8" x14ac:dyDescent="0.25">
      <c r="A2689">
        <v>53318</v>
      </c>
      <c r="B2689">
        <v>34426496</v>
      </c>
      <c r="C2689">
        <v>0.10964400000000001</v>
      </c>
      <c r="D2689">
        <v>0.28065000000000001</v>
      </c>
      <c r="E2689" t="b">
        <v>0</v>
      </c>
      <c r="F2689">
        <v>0</v>
      </c>
      <c r="G2689">
        <v>0.43819999999999998</v>
      </c>
      <c r="H2689" t="s">
        <v>12</v>
      </c>
    </row>
    <row r="2690" spans="1:8" x14ac:dyDescent="0.25">
      <c r="A2690">
        <v>53318</v>
      </c>
      <c r="B2690">
        <v>34426624</v>
      </c>
      <c r="C2690">
        <v>9.3419000000000002E-2</v>
      </c>
      <c r="D2690">
        <v>0.27595700000000001</v>
      </c>
      <c r="E2690" t="b">
        <v>0</v>
      </c>
      <c r="F2690">
        <v>0</v>
      </c>
      <c r="G2690">
        <v>0.43819999999999998</v>
      </c>
      <c r="H2690" t="s">
        <v>12</v>
      </c>
    </row>
    <row r="2691" spans="1:8" x14ac:dyDescent="0.25">
      <c r="A2691">
        <v>53319</v>
      </c>
      <c r="B2691">
        <v>34426752</v>
      </c>
      <c r="C2691">
        <v>9.3419000000000002E-2</v>
      </c>
      <c r="D2691">
        <v>0.27147500000000002</v>
      </c>
      <c r="E2691" t="b">
        <v>0</v>
      </c>
      <c r="F2691">
        <v>0</v>
      </c>
      <c r="G2691">
        <v>0.45860000000000001</v>
      </c>
      <c r="H2691" t="s">
        <v>12</v>
      </c>
    </row>
    <row r="2692" spans="1:8" x14ac:dyDescent="0.25">
      <c r="A2692">
        <v>53319</v>
      </c>
      <c r="B2692">
        <v>34426880</v>
      </c>
      <c r="C2692">
        <v>0.100228</v>
      </c>
      <c r="D2692">
        <v>0.26721099999999998</v>
      </c>
      <c r="E2692" t="b">
        <v>0</v>
      </c>
      <c r="F2692">
        <v>0</v>
      </c>
      <c r="G2692">
        <v>0.45860000000000001</v>
      </c>
      <c r="H2692" t="s">
        <v>12</v>
      </c>
    </row>
    <row r="2693" spans="1:8" x14ac:dyDescent="0.25">
      <c r="A2693">
        <v>53326</v>
      </c>
      <c r="B2693">
        <v>34427008</v>
      </c>
      <c r="C2693">
        <v>0.100228</v>
      </c>
      <c r="D2693">
        <v>0.26313999999999999</v>
      </c>
      <c r="E2693" t="b">
        <v>0</v>
      </c>
      <c r="F2693">
        <v>0</v>
      </c>
      <c r="G2693">
        <v>0.45860000000000001</v>
      </c>
      <c r="H2693" t="s">
        <v>12</v>
      </c>
    </row>
    <row r="2694" spans="1:8" x14ac:dyDescent="0.25">
      <c r="A2694">
        <v>53327</v>
      </c>
      <c r="B2694">
        <v>34427136</v>
      </c>
      <c r="C2694">
        <v>0.100228</v>
      </c>
      <c r="D2694">
        <v>0.25924999999999998</v>
      </c>
      <c r="E2694" t="b">
        <v>0</v>
      </c>
      <c r="F2694">
        <v>0</v>
      </c>
      <c r="G2694">
        <v>0.55720000000000003</v>
      </c>
      <c r="H2694" t="s">
        <v>12</v>
      </c>
    </row>
    <row r="2695" spans="1:8" x14ac:dyDescent="0.25">
      <c r="A2695">
        <v>53327</v>
      </c>
      <c r="B2695">
        <v>34427264</v>
      </c>
      <c r="C2695">
        <v>0.100615</v>
      </c>
      <c r="D2695">
        <v>0.25553500000000001</v>
      </c>
      <c r="E2695" t="b">
        <v>0</v>
      </c>
      <c r="F2695">
        <v>0</v>
      </c>
      <c r="G2695">
        <v>0.55720000000000003</v>
      </c>
      <c r="H2695" t="s">
        <v>12</v>
      </c>
    </row>
    <row r="2696" spans="1:8" x14ac:dyDescent="0.25">
      <c r="A2696">
        <v>53327</v>
      </c>
      <c r="B2696">
        <v>34427392</v>
      </c>
      <c r="C2696">
        <v>0.211062</v>
      </c>
      <c r="D2696">
        <v>0.25448100000000001</v>
      </c>
      <c r="E2696" t="b">
        <v>0</v>
      </c>
      <c r="F2696">
        <v>0</v>
      </c>
      <c r="G2696">
        <v>0.54220000000000002</v>
      </c>
      <c r="H2696" t="s">
        <v>12</v>
      </c>
    </row>
    <row r="2697" spans="1:8" x14ac:dyDescent="0.25">
      <c r="A2697">
        <v>53347</v>
      </c>
      <c r="B2697">
        <v>34427520</v>
      </c>
      <c r="C2697">
        <v>0.33448800000000001</v>
      </c>
      <c r="D2697">
        <v>0.26224799999999998</v>
      </c>
      <c r="E2697" t="b">
        <v>0</v>
      </c>
      <c r="F2697">
        <v>0</v>
      </c>
      <c r="G2697">
        <v>0.54220000000000002</v>
      </c>
      <c r="H2697" t="s">
        <v>12</v>
      </c>
    </row>
    <row r="2698" spans="1:8" x14ac:dyDescent="0.25">
      <c r="A2698">
        <v>53347</v>
      </c>
      <c r="B2698">
        <v>34427648</v>
      </c>
      <c r="C2698">
        <v>0.33448800000000001</v>
      </c>
      <c r="D2698">
        <v>0.215169</v>
      </c>
      <c r="E2698" t="b">
        <v>1</v>
      </c>
      <c r="F2698">
        <v>1</v>
      </c>
      <c r="G2698">
        <v>0.5675</v>
      </c>
      <c r="H2698" t="s">
        <v>12</v>
      </c>
    </row>
    <row r="2699" spans="1:8" x14ac:dyDescent="0.25">
      <c r="A2699">
        <v>53347</v>
      </c>
      <c r="B2699">
        <v>34427776</v>
      </c>
      <c r="C2699">
        <v>0.285082</v>
      </c>
      <c r="D2699">
        <v>0.215393</v>
      </c>
      <c r="E2699" t="b">
        <v>1</v>
      </c>
      <c r="F2699">
        <v>1</v>
      </c>
      <c r="G2699">
        <v>0.877</v>
      </c>
      <c r="H2699" t="s">
        <v>12</v>
      </c>
    </row>
    <row r="2700" spans="1:8" x14ac:dyDescent="0.25">
      <c r="A2700">
        <v>53348</v>
      </c>
      <c r="B2700">
        <v>34427904</v>
      </c>
      <c r="C2700">
        <v>0.25126999999999999</v>
      </c>
      <c r="D2700">
        <v>0.215363</v>
      </c>
      <c r="E2700" t="b">
        <v>1</v>
      </c>
      <c r="F2700">
        <v>1</v>
      </c>
      <c r="G2700">
        <v>0.90090000000000003</v>
      </c>
      <c r="H2700" t="s">
        <v>12</v>
      </c>
    </row>
    <row r="2701" spans="1:8" x14ac:dyDescent="0.25">
      <c r="A2701">
        <v>53348</v>
      </c>
      <c r="B2701">
        <v>34428032</v>
      </c>
      <c r="C2701">
        <v>0.245953</v>
      </c>
      <c r="D2701">
        <v>0.21529699999999999</v>
      </c>
      <c r="E2701" t="b">
        <v>1</v>
      </c>
      <c r="F2701">
        <v>1</v>
      </c>
      <c r="G2701">
        <v>0.94989999999999997</v>
      </c>
      <c r="H2701" t="s">
        <v>12</v>
      </c>
    </row>
    <row r="2702" spans="1:8" x14ac:dyDescent="0.25">
      <c r="A2702">
        <v>53348</v>
      </c>
      <c r="B2702">
        <v>34428160</v>
      </c>
      <c r="C2702">
        <v>0.231956</v>
      </c>
      <c r="D2702">
        <v>0.21512999999999999</v>
      </c>
      <c r="E2702" t="b">
        <v>1</v>
      </c>
      <c r="F2702">
        <v>1</v>
      </c>
      <c r="G2702">
        <v>0.94989999999999997</v>
      </c>
      <c r="H2702" t="s">
        <v>12</v>
      </c>
    </row>
    <row r="2703" spans="1:8" x14ac:dyDescent="0.25">
      <c r="A2703">
        <v>53349</v>
      </c>
      <c r="B2703">
        <v>34428288</v>
      </c>
      <c r="C2703">
        <v>0.231956</v>
      </c>
      <c r="D2703">
        <v>0.21496799999999999</v>
      </c>
      <c r="E2703" t="b">
        <v>1</v>
      </c>
      <c r="F2703">
        <v>1</v>
      </c>
      <c r="G2703">
        <v>0.99960000000000004</v>
      </c>
      <c r="H2703" t="s">
        <v>12</v>
      </c>
    </row>
    <row r="2704" spans="1:8" x14ac:dyDescent="0.25">
      <c r="A2704">
        <v>53357</v>
      </c>
      <c r="B2704">
        <v>34428416</v>
      </c>
      <c r="C2704">
        <v>0.249582</v>
      </c>
      <c r="D2704">
        <v>0.214946</v>
      </c>
      <c r="E2704" t="b">
        <v>1</v>
      </c>
      <c r="F2704">
        <v>1</v>
      </c>
      <c r="G2704">
        <v>1</v>
      </c>
      <c r="H2704" t="s">
        <v>12</v>
      </c>
    </row>
    <row r="2705" spans="1:8" x14ac:dyDescent="0.25">
      <c r="A2705">
        <v>53357</v>
      </c>
      <c r="B2705">
        <v>34428544</v>
      </c>
      <c r="C2705">
        <v>0.32042599999999999</v>
      </c>
      <c r="D2705">
        <v>0.21546199999999999</v>
      </c>
      <c r="E2705" t="b">
        <v>1</v>
      </c>
      <c r="F2705">
        <v>1</v>
      </c>
      <c r="G2705">
        <v>1</v>
      </c>
      <c r="H2705" t="s">
        <v>12</v>
      </c>
    </row>
    <row r="2706" spans="1:8" x14ac:dyDescent="0.25">
      <c r="A2706">
        <v>53357</v>
      </c>
      <c r="B2706">
        <v>34428672</v>
      </c>
      <c r="C2706">
        <v>0.38730700000000001</v>
      </c>
      <c r="D2706">
        <v>0.22692300000000001</v>
      </c>
      <c r="E2706" t="b">
        <v>1</v>
      </c>
      <c r="F2706">
        <v>1</v>
      </c>
      <c r="G2706">
        <v>1</v>
      </c>
      <c r="H2706" t="s">
        <v>12</v>
      </c>
    </row>
    <row r="2707" spans="1:8" x14ac:dyDescent="0.25">
      <c r="A2707">
        <v>53358</v>
      </c>
      <c r="B2707">
        <v>34428800</v>
      </c>
      <c r="C2707">
        <v>0.40171000000000001</v>
      </c>
      <c r="D2707">
        <v>0.23023399999999999</v>
      </c>
      <c r="E2707" t="b">
        <v>1</v>
      </c>
      <c r="F2707">
        <v>1</v>
      </c>
      <c r="G2707">
        <v>1</v>
      </c>
      <c r="H2707" t="s">
        <v>12</v>
      </c>
    </row>
    <row r="2708" spans="1:8" x14ac:dyDescent="0.25">
      <c r="A2708">
        <v>53376</v>
      </c>
      <c r="B2708">
        <v>34428928</v>
      </c>
      <c r="C2708">
        <v>0.40171000000000001</v>
      </c>
      <c r="D2708">
        <v>0.23109099999999999</v>
      </c>
      <c r="E2708" t="b">
        <v>1</v>
      </c>
      <c r="F2708">
        <v>1</v>
      </c>
      <c r="G2708">
        <v>1</v>
      </c>
      <c r="H2708" t="s">
        <v>12</v>
      </c>
    </row>
    <row r="2709" spans="1:8" x14ac:dyDescent="0.25">
      <c r="A2709">
        <v>53377</v>
      </c>
      <c r="B2709">
        <v>34429056</v>
      </c>
      <c r="C2709">
        <v>0.38865100000000002</v>
      </c>
      <c r="D2709">
        <v>0.231845</v>
      </c>
      <c r="E2709" t="b">
        <v>1</v>
      </c>
      <c r="F2709">
        <v>1</v>
      </c>
      <c r="G2709">
        <v>1</v>
      </c>
      <c r="H2709" t="s">
        <v>12</v>
      </c>
    </row>
    <row r="2710" spans="1:8" x14ac:dyDescent="0.25">
      <c r="A2710">
        <v>53377</v>
      </c>
      <c r="B2710">
        <v>34429184</v>
      </c>
      <c r="C2710">
        <v>0.34984900000000002</v>
      </c>
      <c r="D2710">
        <v>0.23230400000000001</v>
      </c>
      <c r="E2710" t="b">
        <v>1</v>
      </c>
      <c r="F2710">
        <v>1</v>
      </c>
      <c r="G2710">
        <v>1</v>
      </c>
      <c r="H2710" t="s">
        <v>12</v>
      </c>
    </row>
    <row r="2711" spans="1:8" x14ac:dyDescent="0.25">
      <c r="A2711">
        <v>53377</v>
      </c>
      <c r="B2711">
        <v>34429312</v>
      </c>
      <c r="C2711">
        <v>0.31821899999999997</v>
      </c>
      <c r="D2711">
        <v>0.23252400000000001</v>
      </c>
      <c r="E2711" t="b">
        <v>1</v>
      </c>
      <c r="F2711">
        <v>1</v>
      </c>
      <c r="G2711">
        <v>0.98529999999999995</v>
      </c>
      <c r="H2711" t="s">
        <v>12</v>
      </c>
    </row>
    <row r="2712" spans="1:8" x14ac:dyDescent="0.25">
      <c r="A2712">
        <v>53378</v>
      </c>
      <c r="B2712">
        <v>34429440</v>
      </c>
      <c r="C2712">
        <v>0.30863600000000002</v>
      </c>
      <c r="D2712">
        <v>0.23267499999999999</v>
      </c>
      <c r="E2712" t="b">
        <v>1</v>
      </c>
      <c r="F2712">
        <v>1</v>
      </c>
      <c r="G2712">
        <v>0.93010000000000004</v>
      </c>
      <c r="H2712" t="s">
        <v>12</v>
      </c>
    </row>
    <row r="2713" spans="1:8" x14ac:dyDescent="0.25">
      <c r="A2713">
        <v>53378</v>
      </c>
      <c r="B2713">
        <v>34429568</v>
      </c>
      <c r="C2713">
        <v>0.30863600000000002</v>
      </c>
      <c r="D2713">
        <v>0.23282900000000001</v>
      </c>
      <c r="E2713" t="b">
        <v>1</v>
      </c>
      <c r="F2713">
        <v>1</v>
      </c>
      <c r="G2713">
        <v>0.93010000000000004</v>
      </c>
      <c r="H2713" t="s">
        <v>12</v>
      </c>
    </row>
    <row r="2714" spans="1:8" x14ac:dyDescent="0.25">
      <c r="A2714">
        <v>53378</v>
      </c>
      <c r="B2714">
        <v>34429696</v>
      </c>
      <c r="C2714">
        <v>0.32693800000000001</v>
      </c>
      <c r="D2714">
        <v>0.233126</v>
      </c>
      <c r="E2714" t="b">
        <v>1</v>
      </c>
      <c r="F2714">
        <v>1</v>
      </c>
      <c r="G2714">
        <v>0.95879999999999999</v>
      </c>
      <c r="H2714" t="s">
        <v>12</v>
      </c>
    </row>
    <row r="2715" spans="1:8" x14ac:dyDescent="0.25">
      <c r="A2715">
        <v>53387</v>
      </c>
      <c r="B2715">
        <v>34429824</v>
      </c>
      <c r="C2715">
        <v>0.37443500000000002</v>
      </c>
      <c r="D2715">
        <v>0.23378299999999999</v>
      </c>
      <c r="E2715" t="b">
        <v>1</v>
      </c>
      <c r="F2715">
        <v>1</v>
      </c>
      <c r="G2715">
        <v>0.99839999999999995</v>
      </c>
      <c r="H2715" t="s">
        <v>12</v>
      </c>
    </row>
    <row r="2716" spans="1:8" x14ac:dyDescent="0.25">
      <c r="A2716">
        <v>53387</v>
      </c>
      <c r="B2716">
        <v>34429952</v>
      </c>
      <c r="C2716">
        <v>0.37443500000000002</v>
      </c>
      <c r="D2716">
        <v>0.23443700000000001</v>
      </c>
      <c r="E2716" t="b">
        <v>1</v>
      </c>
      <c r="F2716">
        <v>1</v>
      </c>
      <c r="G2716">
        <v>0.99919999999999998</v>
      </c>
      <c r="H2716" t="s">
        <v>12</v>
      </c>
    </row>
    <row r="2717" spans="1:8" x14ac:dyDescent="0.25">
      <c r="A2717">
        <v>53387</v>
      </c>
      <c r="B2717">
        <v>34430080</v>
      </c>
      <c r="C2717">
        <v>0.34140700000000002</v>
      </c>
      <c r="D2717">
        <v>0.23483999999999999</v>
      </c>
      <c r="E2717" t="b">
        <v>1</v>
      </c>
      <c r="F2717">
        <v>1</v>
      </c>
      <c r="G2717">
        <v>0.99919999999999998</v>
      </c>
      <c r="H2717" t="s">
        <v>12</v>
      </c>
    </row>
    <row r="2718" spans="1:8" x14ac:dyDescent="0.25">
      <c r="A2718">
        <v>53388</v>
      </c>
      <c r="B2718">
        <v>34430208</v>
      </c>
      <c r="C2718">
        <v>0.33796399999999999</v>
      </c>
      <c r="D2718">
        <v>0.23521800000000001</v>
      </c>
      <c r="E2718" t="b">
        <v>1</v>
      </c>
      <c r="F2718">
        <v>1</v>
      </c>
      <c r="G2718">
        <v>0.95579999999999998</v>
      </c>
      <c r="H2718" t="s">
        <v>12</v>
      </c>
    </row>
    <row r="2719" spans="1:8" x14ac:dyDescent="0.25">
      <c r="A2719">
        <v>53407</v>
      </c>
      <c r="B2719">
        <v>34430336</v>
      </c>
      <c r="C2719">
        <v>0.33796399999999999</v>
      </c>
      <c r="D2719">
        <v>0.235597</v>
      </c>
      <c r="E2719" t="b">
        <v>1</v>
      </c>
      <c r="F2719">
        <v>1</v>
      </c>
      <c r="G2719">
        <v>0.95240000000000002</v>
      </c>
      <c r="H2719" t="s">
        <v>12</v>
      </c>
    </row>
    <row r="2720" spans="1:8" x14ac:dyDescent="0.25">
      <c r="A2720">
        <v>53407</v>
      </c>
      <c r="B2720">
        <v>34430464</v>
      </c>
      <c r="C2720">
        <v>0.41795500000000002</v>
      </c>
      <c r="D2720">
        <v>0.241255</v>
      </c>
      <c r="E2720" t="b">
        <v>1</v>
      </c>
      <c r="F2720">
        <v>1</v>
      </c>
      <c r="G2720">
        <v>0.95240000000000002</v>
      </c>
      <c r="H2720" t="s">
        <v>12</v>
      </c>
    </row>
    <row r="2721" spans="1:8" x14ac:dyDescent="0.25">
      <c r="A2721">
        <v>53408</v>
      </c>
      <c r="B2721">
        <v>34430592</v>
      </c>
      <c r="C2721">
        <v>0.41795500000000002</v>
      </c>
      <c r="D2721">
        <v>0.24213799999999999</v>
      </c>
      <c r="E2721" t="b">
        <v>1</v>
      </c>
      <c r="F2721">
        <v>1</v>
      </c>
      <c r="G2721">
        <v>0.99809999999999999</v>
      </c>
      <c r="H2721" t="s">
        <v>12</v>
      </c>
    </row>
    <row r="2722" spans="1:8" x14ac:dyDescent="0.25">
      <c r="A2722">
        <v>53408</v>
      </c>
      <c r="B2722">
        <v>34430720</v>
      </c>
      <c r="C2722">
        <v>0.41302</v>
      </c>
      <c r="D2722">
        <v>0.24298</v>
      </c>
      <c r="E2722" t="b">
        <v>1</v>
      </c>
      <c r="F2722">
        <v>1</v>
      </c>
      <c r="G2722">
        <v>1</v>
      </c>
      <c r="H2722" t="s">
        <v>12</v>
      </c>
    </row>
    <row r="2723" spans="1:8" x14ac:dyDescent="0.25">
      <c r="A2723">
        <v>53409</v>
      </c>
      <c r="B2723">
        <v>34430848</v>
      </c>
      <c r="C2723">
        <v>0.30965100000000001</v>
      </c>
      <c r="D2723">
        <v>0.243038</v>
      </c>
      <c r="E2723" t="b">
        <v>1</v>
      </c>
      <c r="F2723">
        <v>1</v>
      </c>
      <c r="G2723">
        <v>1</v>
      </c>
      <c r="H2723" t="s">
        <v>12</v>
      </c>
    </row>
    <row r="2724" spans="1:8" x14ac:dyDescent="0.25">
      <c r="A2724">
        <v>53409</v>
      </c>
      <c r="B2724">
        <v>34430976</v>
      </c>
      <c r="C2724">
        <v>0.25443900000000003</v>
      </c>
      <c r="D2724">
        <v>0.24268400000000001</v>
      </c>
      <c r="E2724" t="b">
        <v>1</v>
      </c>
      <c r="F2724">
        <v>1</v>
      </c>
      <c r="G2724">
        <v>0.99850000000000005</v>
      </c>
      <c r="H2724" t="s">
        <v>12</v>
      </c>
    </row>
    <row r="2725" spans="1:8" x14ac:dyDescent="0.25">
      <c r="A2725">
        <v>53409</v>
      </c>
      <c r="B2725">
        <v>34431104</v>
      </c>
      <c r="C2725">
        <v>0.25443900000000003</v>
      </c>
      <c r="D2725">
        <v>0.242339</v>
      </c>
      <c r="E2725" t="b">
        <v>1</v>
      </c>
      <c r="F2725">
        <v>1</v>
      </c>
      <c r="G2725">
        <v>0.99409999999999998</v>
      </c>
      <c r="H2725" t="s">
        <v>12</v>
      </c>
    </row>
    <row r="2726" spans="1:8" x14ac:dyDescent="0.25">
      <c r="A2726">
        <v>53409</v>
      </c>
      <c r="B2726">
        <v>34431232</v>
      </c>
      <c r="C2726">
        <v>0.28507700000000002</v>
      </c>
      <c r="D2726">
        <v>0.24223600000000001</v>
      </c>
      <c r="E2726" t="b">
        <v>1</v>
      </c>
      <c r="F2726">
        <v>1</v>
      </c>
      <c r="G2726">
        <v>0.99409999999999998</v>
      </c>
      <c r="H2726" t="s">
        <v>12</v>
      </c>
    </row>
    <row r="2727" spans="1:8" x14ac:dyDescent="0.25">
      <c r="A2727">
        <v>53417</v>
      </c>
      <c r="B2727">
        <v>34431360</v>
      </c>
      <c r="C2727">
        <v>0.31550299999999998</v>
      </c>
      <c r="D2727">
        <v>0.24237</v>
      </c>
      <c r="E2727" t="b">
        <v>1</v>
      </c>
      <c r="F2727">
        <v>1</v>
      </c>
      <c r="G2727">
        <v>0.99709999999999999</v>
      </c>
      <c r="H2727" t="s">
        <v>12</v>
      </c>
    </row>
    <row r="2728" spans="1:8" x14ac:dyDescent="0.25">
      <c r="A2728">
        <v>53417</v>
      </c>
      <c r="B2728">
        <v>34431488</v>
      </c>
      <c r="C2728">
        <v>0.32641399999999998</v>
      </c>
      <c r="D2728">
        <v>0.24259</v>
      </c>
      <c r="E2728" t="b">
        <v>1</v>
      </c>
      <c r="F2728">
        <v>1</v>
      </c>
      <c r="G2728">
        <v>0.99980000000000002</v>
      </c>
      <c r="H2728" t="s">
        <v>12</v>
      </c>
    </row>
    <row r="2729" spans="1:8" x14ac:dyDescent="0.25">
      <c r="A2729">
        <v>53417</v>
      </c>
      <c r="B2729">
        <v>34431616</v>
      </c>
      <c r="C2729">
        <v>0.33262700000000001</v>
      </c>
      <c r="D2729">
        <v>0.24285899999999999</v>
      </c>
      <c r="E2729" t="b">
        <v>1</v>
      </c>
      <c r="F2729">
        <v>1</v>
      </c>
      <c r="G2729">
        <v>0.99990000000000001</v>
      </c>
      <c r="H2729" t="s">
        <v>12</v>
      </c>
    </row>
    <row r="2730" spans="1:8" x14ac:dyDescent="0.25">
      <c r="A2730">
        <v>53437</v>
      </c>
      <c r="B2730">
        <v>34431744</v>
      </c>
      <c r="C2730">
        <v>0.33262700000000001</v>
      </c>
      <c r="D2730">
        <v>0.24313100000000001</v>
      </c>
      <c r="E2730" t="b">
        <v>1</v>
      </c>
      <c r="F2730">
        <v>1</v>
      </c>
      <c r="G2730">
        <v>1</v>
      </c>
      <c r="H2730" t="s">
        <v>12</v>
      </c>
    </row>
    <row r="2731" spans="1:8" x14ac:dyDescent="0.25">
      <c r="A2731">
        <v>53437</v>
      </c>
      <c r="B2731">
        <v>34431872</v>
      </c>
      <c r="C2731">
        <v>0.392291</v>
      </c>
      <c r="D2731">
        <v>0.24385599999999999</v>
      </c>
      <c r="E2731" t="b">
        <v>1</v>
      </c>
      <c r="F2731">
        <v>1</v>
      </c>
      <c r="G2731">
        <v>1</v>
      </c>
      <c r="H2731" t="s">
        <v>12</v>
      </c>
    </row>
    <row r="2732" spans="1:8" x14ac:dyDescent="0.25">
      <c r="A2732">
        <v>53437</v>
      </c>
      <c r="B2732">
        <v>34432000</v>
      </c>
      <c r="C2732">
        <v>0.44966800000000001</v>
      </c>
      <c r="D2732">
        <v>0.25320900000000002</v>
      </c>
      <c r="E2732" t="b">
        <v>1</v>
      </c>
      <c r="F2732">
        <v>1</v>
      </c>
      <c r="G2732">
        <v>1</v>
      </c>
      <c r="H2732" t="s">
        <v>12</v>
      </c>
    </row>
    <row r="2733" spans="1:8" x14ac:dyDescent="0.25">
      <c r="A2733">
        <v>53438</v>
      </c>
      <c r="B2733">
        <v>34432128</v>
      </c>
      <c r="C2733">
        <v>0.44966800000000001</v>
      </c>
      <c r="D2733">
        <v>0.25419199999999997</v>
      </c>
      <c r="E2733" t="b">
        <v>1</v>
      </c>
      <c r="F2733">
        <v>1</v>
      </c>
      <c r="G2733">
        <v>1</v>
      </c>
      <c r="H2733" t="s">
        <v>12</v>
      </c>
    </row>
    <row r="2734" spans="1:8" x14ac:dyDescent="0.25">
      <c r="A2734">
        <v>53438</v>
      </c>
      <c r="B2734">
        <v>34432256</v>
      </c>
      <c r="C2734">
        <v>0.35481499999999999</v>
      </c>
      <c r="D2734">
        <v>0.25445299999999998</v>
      </c>
      <c r="E2734" t="b">
        <v>1</v>
      </c>
      <c r="F2734">
        <v>1</v>
      </c>
      <c r="G2734">
        <v>1</v>
      </c>
      <c r="H2734" t="s">
        <v>12</v>
      </c>
    </row>
    <row r="2735" spans="1:8" x14ac:dyDescent="0.25">
      <c r="A2735">
        <v>53439</v>
      </c>
      <c r="B2735">
        <v>34432384</v>
      </c>
      <c r="C2735">
        <v>0.26944899999999999</v>
      </c>
      <c r="D2735">
        <v>0.25407299999999999</v>
      </c>
      <c r="E2735" t="b">
        <v>1</v>
      </c>
      <c r="F2735">
        <v>1</v>
      </c>
      <c r="G2735">
        <v>0.99460000000000004</v>
      </c>
      <c r="H2735" t="s">
        <v>12</v>
      </c>
    </row>
    <row r="2736" spans="1:8" x14ac:dyDescent="0.25">
      <c r="A2736">
        <v>53439</v>
      </c>
      <c r="B2736">
        <v>34432512</v>
      </c>
      <c r="C2736">
        <v>0.25555600000000001</v>
      </c>
      <c r="D2736">
        <v>0.25359900000000002</v>
      </c>
      <c r="E2736" t="b">
        <v>1</v>
      </c>
      <c r="F2736">
        <v>1</v>
      </c>
      <c r="G2736">
        <v>0.96799999999999997</v>
      </c>
      <c r="H2736" t="s">
        <v>12</v>
      </c>
    </row>
    <row r="2737" spans="1:8" x14ac:dyDescent="0.25">
      <c r="A2737">
        <v>53440</v>
      </c>
      <c r="B2737">
        <v>34432640</v>
      </c>
      <c r="C2737">
        <v>0.24673200000000001</v>
      </c>
      <c r="D2737">
        <v>0.25307099999999999</v>
      </c>
      <c r="E2737" t="b">
        <v>1</v>
      </c>
      <c r="F2737">
        <v>1</v>
      </c>
      <c r="G2737">
        <v>0.94589999999999996</v>
      </c>
      <c r="H2737" t="s">
        <v>12</v>
      </c>
    </row>
    <row r="2738" spans="1:8" x14ac:dyDescent="0.25">
      <c r="A2738">
        <v>53447</v>
      </c>
      <c r="B2738">
        <v>34432768</v>
      </c>
      <c r="C2738">
        <v>0.18612899999999999</v>
      </c>
      <c r="D2738">
        <v>0.25106899999999999</v>
      </c>
      <c r="E2738" t="b">
        <v>1</v>
      </c>
      <c r="F2738">
        <v>1</v>
      </c>
      <c r="G2738">
        <v>0.94589999999999996</v>
      </c>
      <c r="H2738" t="s">
        <v>12</v>
      </c>
    </row>
    <row r="2739" spans="1:8" x14ac:dyDescent="0.25">
      <c r="A2739">
        <v>53447</v>
      </c>
      <c r="B2739">
        <v>34432896</v>
      </c>
      <c r="C2739">
        <v>0.10734399999999999</v>
      </c>
      <c r="D2739">
        <v>0.24883</v>
      </c>
      <c r="E2739" t="b">
        <v>1</v>
      </c>
      <c r="F2739">
        <v>1</v>
      </c>
      <c r="G2739">
        <v>0.94589999999999996</v>
      </c>
      <c r="H2739" t="s">
        <v>12</v>
      </c>
    </row>
    <row r="2740" spans="1:8" x14ac:dyDescent="0.25">
      <c r="A2740">
        <v>53448</v>
      </c>
      <c r="B2740">
        <v>34433024</v>
      </c>
      <c r="C2740">
        <v>9.1884999999999994E-2</v>
      </c>
      <c r="D2740">
        <v>0.246613</v>
      </c>
      <c r="E2740" t="b">
        <v>1</v>
      </c>
      <c r="F2740">
        <v>1</v>
      </c>
      <c r="G2740">
        <v>0.75919999999999999</v>
      </c>
      <c r="H2740" t="s">
        <v>12</v>
      </c>
    </row>
    <row r="2741" spans="1:8" x14ac:dyDescent="0.25">
      <c r="A2741">
        <v>53448</v>
      </c>
      <c r="B2741">
        <v>34433152</v>
      </c>
      <c r="C2741">
        <v>9.1884999999999994E-2</v>
      </c>
      <c r="D2741">
        <v>0.244479</v>
      </c>
      <c r="E2741" t="b">
        <v>1</v>
      </c>
      <c r="F2741">
        <v>1</v>
      </c>
      <c r="G2741">
        <v>0.35439999999999999</v>
      </c>
      <c r="H2741" t="s">
        <v>12</v>
      </c>
    </row>
    <row r="2742" spans="1:8" x14ac:dyDescent="0.25">
      <c r="A2742">
        <v>53467</v>
      </c>
      <c r="B2742">
        <v>34433280</v>
      </c>
      <c r="C2742">
        <v>0.108219</v>
      </c>
      <c r="D2742">
        <v>0.24249200000000001</v>
      </c>
      <c r="E2742" t="b">
        <v>1</v>
      </c>
      <c r="F2742">
        <v>1</v>
      </c>
      <c r="G2742">
        <v>0.35439999999999999</v>
      </c>
      <c r="H2742" t="s">
        <v>12</v>
      </c>
    </row>
    <row r="2743" spans="1:8" x14ac:dyDescent="0.25">
      <c r="A2743">
        <v>53468</v>
      </c>
      <c r="B2743">
        <v>34433408</v>
      </c>
      <c r="C2743">
        <v>0.123445</v>
      </c>
      <c r="D2743">
        <v>0.240645</v>
      </c>
      <c r="E2743" t="b">
        <v>1</v>
      </c>
      <c r="F2743">
        <v>1</v>
      </c>
      <c r="G2743">
        <v>0.69420000000000004</v>
      </c>
      <c r="H2743" t="s">
        <v>12</v>
      </c>
    </row>
    <row r="2744" spans="1:8" x14ac:dyDescent="0.25">
      <c r="A2744">
        <v>53468</v>
      </c>
      <c r="B2744">
        <v>34433536</v>
      </c>
      <c r="C2744">
        <v>0.14635100000000001</v>
      </c>
      <c r="D2744">
        <v>0.29078300000000001</v>
      </c>
      <c r="E2744" t="b">
        <v>0</v>
      </c>
      <c r="F2744">
        <v>0</v>
      </c>
      <c r="G2744">
        <v>0.69420000000000004</v>
      </c>
      <c r="H2744" t="s">
        <v>12</v>
      </c>
    </row>
    <row r="2745" spans="1:8" x14ac:dyDescent="0.25">
      <c r="A2745">
        <v>53468</v>
      </c>
      <c r="B2745">
        <v>34433664</v>
      </c>
      <c r="C2745">
        <v>0.14635100000000001</v>
      </c>
      <c r="D2745">
        <v>0.28668399999999999</v>
      </c>
      <c r="E2745" t="b">
        <v>0</v>
      </c>
      <c r="F2745">
        <v>0</v>
      </c>
      <c r="G2745">
        <v>0.6825</v>
      </c>
      <c r="H2745" t="s">
        <v>12</v>
      </c>
    </row>
    <row r="2746" spans="1:8" x14ac:dyDescent="0.25">
      <c r="A2746">
        <v>53469</v>
      </c>
      <c r="B2746">
        <v>34433792</v>
      </c>
      <c r="C2746">
        <v>0.122005</v>
      </c>
      <c r="D2746">
        <v>0.28271099999999999</v>
      </c>
      <c r="E2746" t="b">
        <v>0</v>
      </c>
      <c r="F2746">
        <v>0</v>
      </c>
      <c r="G2746">
        <v>0.64080000000000004</v>
      </c>
      <c r="H2746" t="s">
        <v>12</v>
      </c>
    </row>
    <row r="2747" spans="1:8" x14ac:dyDescent="0.25">
      <c r="A2747">
        <v>53469</v>
      </c>
      <c r="B2747">
        <v>34433920</v>
      </c>
      <c r="C2747">
        <v>9.5225000000000004E-2</v>
      </c>
      <c r="D2747">
        <v>0.27884399999999998</v>
      </c>
      <c r="E2747" t="b">
        <v>0</v>
      </c>
      <c r="F2747">
        <v>0</v>
      </c>
      <c r="G2747">
        <v>0.61660000000000004</v>
      </c>
      <c r="H2747" t="s">
        <v>12</v>
      </c>
    </row>
    <row r="2748" spans="1:8" x14ac:dyDescent="0.25">
      <c r="A2748">
        <v>53470</v>
      </c>
      <c r="B2748">
        <v>34434048</v>
      </c>
      <c r="C2748">
        <v>9.4710000000000003E-2</v>
      </c>
      <c r="D2748">
        <v>0.27514300000000003</v>
      </c>
      <c r="E2748" t="b">
        <v>0</v>
      </c>
      <c r="F2748">
        <v>0</v>
      </c>
      <c r="G2748">
        <v>0.61660000000000004</v>
      </c>
      <c r="H2748" t="s">
        <v>12</v>
      </c>
    </row>
    <row r="2749" spans="1:8" x14ac:dyDescent="0.25">
      <c r="A2749">
        <v>53477</v>
      </c>
      <c r="B2749">
        <v>34434176</v>
      </c>
      <c r="C2749">
        <v>9.4710000000000003E-2</v>
      </c>
      <c r="D2749">
        <v>0.27159899999999998</v>
      </c>
      <c r="E2749" t="b">
        <v>0</v>
      </c>
      <c r="F2749">
        <v>0</v>
      </c>
      <c r="G2749">
        <v>0.42659999999999998</v>
      </c>
      <c r="H2749" t="s">
        <v>12</v>
      </c>
    </row>
    <row r="2750" spans="1:8" x14ac:dyDescent="0.25">
      <c r="A2750">
        <v>53477</v>
      </c>
      <c r="B2750">
        <v>34434304</v>
      </c>
      <c r="C2750">
        <v>9.4710000000000003E-2</v>
      </c>
      <c r="D2750">
        <v>0.268204</v>
      </c>
      <c r="E2750" t="b">
        <v>0</v>
      </c>
      <c r="F2750">
        <v>0</v>
      </c>
      <c r="G2750">
        <v>0.42659999999999998</v>
      </c>
      <c r="H2750" t="s">
        <v>12</v>
      </c>
    </row>
    <row r="2751" spans="1:8" x14ac:dyDescent="0.25">
      <c r="A2751">
        <v>53477</v>
      </c>
      <c r="B2751">
        <v>34434432</v>
      </c>
      <c r="C2751">
        <v>0.12984200000000001</v>
      </c>
      <c r="D2751">
        <v>0.26504499999999998</v>
      </c>
      <c r="E2751" t="b">
        <v>0</v>
      </c>
      <c r="F2751">
        <v>0</v>
      </c>
      <c r="G2751">
        <v>0.48399999999999999</v>
      </c>
      <c r="H2751" t="s">
        <v>12</v>
      </c>
    </row>
    <row r="2752" spans="1:8" x14ac:dyDescent="0.25">
      <c r="A2752">
        <v>53478</v>
      </c>
      <c r="B2752">
        <v>34434560</v>
      </c>
      <c r="C2752">
        <v>0.19076399999999999</v>
      </c>
      <c r="D2752">
        <v>0.26218399999999997</v>
      </c>
      <c r="E2752" t="b">
        <v>0</v>
      </c>
      <c r="F2752">
        <v>0</v>
      </c>
      <c r="G2752">
        <v>0.55210000000000004</v>
      </c>
      <c r="H2752" t="s">
        <v>12</v>
      </c>
    </row>
    <row r="2753" spans="1:8" x14ac:dyDescent="0.25">
      <c r="A2753">
        <v>53497</v>
      </c>
      <c r="B2753">
        <v>34434688</v>
      </c>
      <c r="C2753">
        <v>0.24354400000000001</v>
      </c>
      <c r="D2753">
        <v>0.26155</v>
      </c>
      <c r="E2753" t="b">
        <v>0</v>
      </c>
      <c r="F2753">
        <v>0</v>
      </c>
      <c r="G2753">
        <v>0.629</v>
      </c>
      <c r="H2753" t="s">
        <v>12</v>
      </c>
    </row>
    <row r="2754" spans="1:8" x14ac:dyDescent="0.25">
      <c r="A2754">
        <v>53498</v>
      </c>
      <c r="B2754">
        <v>34434816</v>
      </c>
      <c r="C2754">
        <v>0.29829299999999997</v>
      </c>
      <c r="D2754">
        <v>0.26161400000000001</v>
      </c>
      <c r="E2754" t="b">
        <v>0</v>
      </c>
      <c r="F2754">
        <v>0</v>
      </c>
      <c r="G2754">
        <v>0.89149999999999996</v>
      </c>
      <c r="H2754" t="s">
        <v>12</v>
      </c>
    </row>
    <row r="2755" spans="1:8" x14ac:dyDescent="0.25">
      <c r="A2755">
        <v>53498</v>
      </c>
      <c r="B2755">
        <v>34434944</v>
      </c>
      <c r="C2755">
        <v>0.343947</v>
      </c>
      <c r="D2755">
        <v>0.23275699999999999</v>
      </c>
      <c r="E2755" t="b">
        <v>1</v>
      </c>
      <c r="F2755">
        <v>1</v>
      </c>
      <c r="G2755">
        <v>0.98519999999999996</v>
      </c>
      <c r="H2755" t="s">
        <v>12</v>
      </c>
    </row>
    <row r="2756" spans="1:8" x14ac:dyDescent="0.25">
      <c r="A2756">
        <v>53499</v>
      </c>
      <c r="B2756">
        <v>34435072</v>
      </c>
      <c r="C2756">
        <v>0.369363</v>
      </c>
      <c r="D2756">
        <v>0.23773900000000001</v>
      </c>
      <c r="E2756" t="b">
        <v>1</v>
      </c>
      <c r="F2756">
        <v>1</v>
      </c>
      <c r="G2756">
        <v>0.99260000000000004</v>
      </c>
      <c r="H2756" t="s">
        <v>12</v>
      </c>
    </row>
    <row r="2757" spans="1:8" x14ac:dyDescent="0.25">
      <c r="A2757">
        <v>53499</v>
      </c>
      <c r="B2757">
        <v>34435200</v>
      </c>
      <c r="C2757">
        <v>0.369363</v>
      </c>
      <c r="D2757">
        <v>0.238398</v>
      </c>
      <c r="E2757" t="b">
        <v>1</v>
      </c>
      <c r="F2757">
        <v>1</v>
      </c>
      <c r="G2757">
        <v>0.99460000000000004</v>
      </c>
      <c r="H2757" t="s">
        <v>12</v>
      </c>
    </row>
    <row r="2758" spans="1:8" x14ac:dyDescent="0.25">
      <c r="A2758">
        <v>53499</v>
      </c>
      <c r="B2758">
        <v>34435328</v>
      </c>
      <c r="C2758">
        <v>0.34104200000000001</v>
      </c>
      <c r="D2758">
        <v>0.238839</v>
      </c>
      <c r="E2758" t="b">
        <v>1</v>
      </c>
      <c r="F2758">
        <v>1</v>
      </c>
      <c r="G2758">
        <v>0.99460000000000004</v>
      </c>
      <c r="H2758" t="s">
        <v>12</v>
      </c>
    </row>
    <row r="2759" spans="1:8" x14ac:dyDescent="0.25">
      <c r="A2759">
        <v>53500</v>
      </c>
      <c r="B2759">
        <v>34435456</v>
      </c>
      <c r="C2759">
        <v>0.30286999999999997</v>
      </c>
      <c r="D2759">
        <v>0.23899100000000001</v>
      </c>
      <c r="E2759" t="b">
        <v>1</v>
      </c>
      <c r="F2759">
        <v>1</v>
      </c>
      <c r="G2759">
        <v>0.98560000000000003</v>
      </c>
      <c r="H2759" t="s">
        <v>12</v>
      </c>
    </row>
    <row r="2760" spans="1:8" x14ac:dyDescent="0.25">
      <c r="A2760">
        <v>53507</v>
      </c>
      <c r="B2760">
        <v>34435584</v>
      </c>
      <c r="C2760">
        <v>0.26338499999999998</v>
      </c>
      <c r="D2760">
        <v>0.238847</v>
      </c>
      <c r="E2760" t="b">
        <v>1</v>
      </c>
      <c r="F2760">
        <v>1</v>
      </c>
      <c r="G2760">
        <v>0.9486</v>
      </c>
      <c r="H2760" t="s">
        <v>12</v>
      </c>
    </row>
    <row r="2761" spans="1:8" x14ac:dyDescent="0.25">
      <c r="A2761">
        <v>53507</v>
      </c>
      <c r="B2761">
        <v>34435712</v>
      </c>
      <c r="C2761">
        <v>0.235876</v>
      </c>
      <c r="D2761">
        <v>0.23850199999999999</v>
      </c>
      <c r="E2761" t="b">
        <v>1</v>
      </c>
      <c r="F2761">
        <v>1</v>
      </c>
      <c r="G2761">
        <v>0.9486</v>
      </c>
      <c r="H2761" t="s">
        <v>12</v>
      </c>
    </row>
    <row r="2762" spans="1:8" x14ac:dyDescent="0.25">
      <c r="A2762">
        <v>53507</v>
      </c>
      <c r="B2762">
        <v>34435840</v>
      </c>
      <c r="C2762">
        <v>0.235876</v>
      </c>
      <c r="D2762">
        <v>0.23816499999999999</v>
      </c>
      <c r="E2762" t="b">
        <v>1</v>
      </c>
      <c r="F2762">
        <v>1</v>
      </c>
      <c r="G2762">
        <v>0.95469999999999999</v>
      </c>
      <c r="H2762" t="s">
        <v>12</v>
      </c>
    </row>
    <row r="2763" spans="1:8" x14ac:dyDescent="0.25">
      <c r="A2763">
        <v>53508</v>
      </c>
      <c r="B2763">
        <v>34435968</v>
      </c>
      <c r="C2763">
        <v>0.27439400000000003</v>
      </c>
      <c r="D2763">
        <v>0.23812700000000001</v>
      </c>
      <c r="E2763" t="b">
        <v>1</v>
      </c>
      <c r="F2763">
        <v>1</v>
      </c>
      <c r="G2763">
        <v>0.99580000000000002</v>
      </c>
      <c r="H2763" t="s">
        <v>12</v>
      </c>
    </row>
    <row r="2764" spans="1:8" x14ac:dyDescent="0.25">
      <c r="A2764">
        <v>53526</v>
      </c>
      <c r="B2764">
        <v>34436096</v>
      </c>
      <c r="C2764">
        <v>0.27439400000000003</v>
      </c>
      <c r="D2764">
        <v>0.238094</v>
      </c>
      <c r="E2764" t="b">
        <v>1</v>
      </c>
      <c r="F2764">
        <v>1</v>
      </c>
      <c r="G2764">
        <v>0.99929999999999997</v>
      </c>
      <c r="H2764" t="s">
        <v>12</v>
      </c>
    </row>
    <row r="2765" spans="1:8" x14ac:dyDescent="0.25">
      <c r="A2765">
        <v>53527</v>
      </c>
      <c r="B2765">
        <v>34436224</v>
      </c>
      <c r="C2765">
        <v>0.26001400000000002</v>
      </c>
      <c r="D2765">
        <v>0.237957</v>
      </c>
      <c r="E2765" t="b">
        <v>1</v>
      </c>
      <c r="F2765">
        <v>1</v>
      </c>
      <c r="G2765">
        <v>1</v>
      </c>
      <c r="H2765" t="s">
        <v>12</v>
      </c>
    </row>
    <row r="2766" spans="1:8" x14ac:dyDescent="0.25">
      <c r="A2766">
        <v>53527</v>
      </c>
      <c r="B2766">
        <v>34436352</v>
      </c>
      <c r="C2766">
        <v>0.171737</v>
      </c>
      <c r="D2766">
        <v>0.23658199999999999</v>
      </c>
      <c r="E2766" t="b">
        <v>1</v>
      </c>
      <c r="F2766">
        <v>1</v>
      </c>
      <c r="G2766">
        <v>1</v>
      </c>
      <c r="H2766" t="s">
        <v>12</v>
      </c>
    </row>
    <row r="2767" spans="1:8" x14ac:dyDescent="0.25">
      <c r="A2767">
        <v>53527</v>
      </c>
      <c r="B2767">
        <v>34436480</v>
      </c>
      <c r="C2767">
        <v>0.11663900000000001</v>
      </c>
      <c r="D2767">
        <v>0.23503499999999999</v>
      </c>
      <c r="E2767" t="b">
        <v>1</v>
      </c>
      <c r="F2767">
        <v>1</v>
      </c>
      <c r="G2767">
        <v>0.85019999999999996</v>
      </c>
      <c r="H2767" t="s">
        <v>12</v>
      </c>
    </row>
    <row r="2768" spans="1:8" x14ac:dyDescent="0.25">
      <c r="A2768">
        <v>53528</v>
      </c>
      <c r="B2768">
        <v>34436608</v>
      </c>
      <c r="C2768">
        <v>9.7452999999999998E-2</v>
      </c>
      <c r="D2768">
        <v>0.233462</v>
      </c>
      <c r="E2768" t="b">
        <v>1</v>
      </c>
      <c r="F2768">
        <v>1</v>
      </c>
      <c r="G2768">
        <v>0.60229999999999995</v>
      </c>
      <c r="H2768" t="s">
        <v>12</v>
      </c>
    </row>
    <row r="2769" spans="1:8" x14ac:dyDescent="0.25">
      <c r="A2769">
        <v>53528</v>
      </c>
      <c r="B2769">
        <v>34436736</v>
      </c>
      <c r="C2769">
        <v>9.0753E-2</v>
      </c>
      <c r="D2769">
        <v>0.23191400000000001</v>
      </c>
      <c r="E2769" t="b">
        <v>1</v>
      </c>
      <c r="F2769">
        <v>1</v>
      </c>
      <c r="G2769">
        <v>0.60229999999999995</v>
      </c>
      <c r="H2769" t="s">
        <v>12</v>
      </c>
    </row>
    <row r="2770" spans="1:8" x14ac:dyDescent="0.25">
      <c r="A2770">
        <v>53528</v>
      </c>
      <c r="B2770">
        <v>34436864</v>
      </c>
      <c r="C2770">
        <v>9.0753E-2</v>
      </c>
      <c r="D2770">
        <v>0.23041500000000001</v>
      </c>
      <c r="E2770" t="b">
        <v>1</v>
      </c>
      <c r="F2770">
        <v>1</v>
      </c>
      <c r="G2770">
        <v>0.60229999999999995</v>
      </c>
      <c r="H2770" t="s">
        <v>12</v>
      </c>
    </row>
    <row r="2771" spans="1:8" x14ac:dyDescent="0.25">
      <c r="A2771">
        <v>53529</v>
      </c>
      <c r="B2771">
        <v>34436992</v>
      </c>
      <c r="C2771">
        <v>0.10423499999999999</v>
      </c>
      <c r="D2771">
        <v>0.22902</v>
      </c>
      <c r="E2771" t="b">
        <v>1</v>
      </c>
      <c r="F2771">
        <v>1</v>
      </c>
      <c r="G2771">
        <v>0.3483</v>
      </c>
      <c r="H2771" t="s">
        <v>12</v>
      </c>
    </row>
    <row r="2772" spans="1:8" x14ac:dyDescent="0.25">
      <c r="A2772">
        <v>53537</v>
      </c>
      <c r="B2772">
        <v>34437120</v>
      </c>
      <c r="C2772">
        <v>0.105847</v>
      </c>
      <c r="D2772">
        <v>0.261129</v>
      </c>
      <c r="E2772" t="b">
        <v>0</v>
      </c>
      <c r="F2772">
        <v>0</v>
      </c>
      <c r="G2772">
        <v>0.3483</v>
      </c>
      <c r="H2772" t="s">
        <v>12</v>
      </c>
    </row>
    <row r="2773" spans="1:8" x14ac:dyDescent="0.25">
      <c r="A2773">
        <v>53537</v>
      </c>
      <c r="B2773">
        <v>34437248</v>
      </c>
      <c r="C2773">
        <v>0.11143500000000001</v>
      </c>
      <c r="D2773">
        <v>0.25833499999999998</v>
      </c>
      <c r="E2773" t="b">
        <v>0</v>
      </c>
      <c r="F2773">
        <v>0</v>
      </c>
      <c r="G2773">
        <v>0.53490000000000004</v>
      </c>
      <c r="H2773" t="s">
        <v>12</v>
      </c>
    </row>
    <row r="2774" spans="1:8" x14ac:dyDescent="0.25">
      <c r="A2774">
        <v>53538</v>
      </c>
      <c r="B2774">
        <v>34437376</v>
      </c>
      <c r="C2774">
        <v>0.11143500000000001</v>
      </c>
      <c r="D2774">
        <v>0.25565700000000002</v>
      </c>
      <c r="E2774" t="b">
        <v>0</v>
      </c>
      <c r="F2774">
        <v>0</v>
      </c>
      <c r="G2774">
        <v>0.57399999999999995</v>
      </c>
      <c r="H2774" t="s">
        <v>12</v>
      </c>
    </row>
    <row r="2775" spans="1:8" x14ac:dyDescent="0.25">
      <c r="A2775">
        <v>53557</v>
      </c>
      <c r="B2775">
        <v>34437504</v>
      </c>
      <c r="C2775">
        <v>8.8436000000000001E-2</v>
      </c>
      <c r="D2775">
        <v>0.253029</v>
      </c>
      <c r="E2775" t="b">
        <v>0</v>
      </c>
      <c r="F2775">
        <v>0</v>
      </c>
      <c r="G2775">
        <v>0.57399999999999995</v>
      </c>
      <c r="H2775" t="s">
        <v>12</v>
      </c>
    </row>
    <row r="2776" spans="1:8" x14ac:dyDescent="0.25">
      <c r="A2776">
        <v>53557</v>
      </c>
      <c r="B2776">
        <v>34437632</v>
      </c>
      <c r="C2776">
        <v>8.5588999999999998E-2</v>
      </c>
      <c r="D2776">
        <v>0.25049700000000003</v>
      </c>
      <c r="E2776" t="b">
        <v>0</v>
      </c>
      <c r="F2776">
        <v>0</v>
      </c>
      <c r="G2776">
        <v>0.44700000000000001</v>
      </c>
      <c r="H2776" t="s">
        <v>12</v>
      </c>
    </row>
    <row r="2777" spans="1:8" x14ac:dyDescent="0.25">
      <c r="A2777">
        <v>53558</v>
      </c>
      <c r="B2777">
        <v>34437760</v>
      </c>
      <c r="C2777">
        <v>8.5588999999999998E-2</v>
      </c>
      <c r="D2777">
        <v>0.248062</v>
      </c>
      <c r="E2777" t="b">
        <v>0</v>
      </c>
      <c r="F2777">
        <v>0</v>
      </c>
      <c r="G2777">
        <v>0.44700000000000001</v>
      </c>
      <c r="H2777" t="s">
        <v>12</v>
      </c>
    </row>
    <row r="2778" spans="1:8" x14ac:dyDescent="0.25">
      <c r="A2778">
        <v>53558</v>
      </c>
      <c r="B2778">
        <v>34437888</v>
      </c>
      <c r="C2778">
        <v>9.7951999999999997E-2</v>
      </c>
      <c r="D2778">
        <v>0.245752</v>
      </c>
      <c r="E2778" t="b">
        <v>0</v>
      </c>
      <c r="F2778">
        <v>0</v>
      </c>
      <c r="G2778">
        <v>0.47799999999999998</v>
      </c>
      <c r="H2778" t="s">
        <v>12</v>
      </c>
    </row>
    <row r="2779" spans="1:8" x14ac:dyDescent="0.25">
      <c r="A2779">
        <v>53558</v>
      </c>
      <c r="B2779">
        <v>34438016</v>
      </c>
      <c r="C2779">
        <v>9.7951999999999997E-2</v>
      </c>
      <c r="D2779">
        <v>0.243531</v>
      </c>
      <c r="E2779" t="b">
        <v>0</v>
      </c>
      <c r="F2779">
        <v>0</v>
      </c>
      <c r="G2779">
        <v>0.83120000000000005</v>
      </c>
      <c r="H2779" t="s">
        <v>12</v>
      </c>
    </row>
    <row r="2780" spans="1:8" x14ac:dyDescent="0.25">
      <c r="A2780">
        <v>53559</v>
      </c>
      <c r="B2780">
        <v>34438144</v>
      </c>
      <c r="C2780">
        <v>8.5535E-2</v>
      </c>
      <c r="D2780">
        <v>0.241364</v>
      </c>
      <c r="E2780" t="b">
        <v>0</v>
      </c>
      <c r="F2780">
        <v>0</v>
      </c>
      <c r="G2780">
        <v>0.99099999999999999</v>
      </c>
      <c r="H2780" t="s">
        <v>12</v>
      </c>
    </row>
    <row r="2781" spans="1:8" x14ac:dyDescent="0.25">
      <c r="A2781">
        <v>53559</v>
      </c>
      <c r="B2781">
        <v>34438272</v>
      </c>
      <c r="C2781">
        <v>8.1312999999999996E-2</v>
      </c>
      <c r="D2781">
        <v>0.239264</v>
      </c>
      <c r="E2781" t="b">
        <v>0</v>
      </c>
      <c r="F2781">
        <v>0</v>
      </c>
      <c r="G2781">
        <v>0.99099999999999999</v>
      </c>
      <c r="H2781" t="s">
        <v>12</v>
      </c>
    </row>
    <row r="2782" spans="1:8" x14ac:dyDescent="0.25">
      <c r="A2782">
        <v>53560</v>
      </c>
      <c r="B2782">
        <v>34438400</v>
      </c>
      <c r="C2782">
        <v>8.1312999999999996E-2</v>
      </c>
      <c r="D2782">
        <v>0.23724100000000001</v>
      </c>
      <c r="E2782" t="b">
        <v>0</v>
      </c>
      <c r="F2782">
        <v>0</v>
      </c>
      <c r="G2782">
        <v>0.78859999999999997</v>
      </c>
      <c r="H2782" t="s">
        <v>12</v>
      </c>
    </row>
    <row r="2783" spans="1:8" x14ac:dyDescent="0.25">
      <c r="A2783">
        <v>53577</v>
      </c>
      <c r="B2783">
        <v>34438528</v>
      </c>
      <c r="C2783">
        <v>8.1312999999999996E-2</v>
      </c>
      <c r="D2783">
        <v>0.235289</v>
      </c>
      <c r="E2783" t="b">
        <v>0</v>
      </c>
      <c r="F2783">
        <v>0</v>
      </c>
      <c r="G2783">
        <v>0.43759999999999999</v>
      </c>
      <c r="H2783" t="s">
        <v>12</v>
      </c>
    </row>
    <row r="2784" spans="1:8" x14ac:dyDescent="0.25">
      <c r="A2784">
        <v>53577</v>
      </c>
      <c r="B2784">
        <v>34438656</v>
      </c>
      <c r="C2784">
        <v>7.7610999999999999E-2</v>
      </c>
      <c r="D2784">
        <v>0.23339599999999999</v>
      </c>
      <c r="E2784" t="b">
        <v>0</v>
      </c>
      <c r="F2784">
        <v>0</v>
      </c>
      <c r="G2784">
        <v>0.43759999999999999</v>
      </c>
      <c r="H2784" t="s">
        <v>12</v>
      </c>
    </row>
    <row r="2785" spans="1:8" x14ac:dyDescent="0.25">
      <c r="A2785">
        <v>53578</v>
      </c>
      <c r="B2785">
        <v>34438784</v>
      </c>
      <c r="C2785">
        <v>6.8154999999999993E-2</v>
      </c>
      <c r="D2785">
        <v>0.231542</v>
      </c>
      <c r="E2785" t="b">
        <v>0</v>
      </c>
      <c r="F2785">
        <v>0</v>
      </c>
      <c r="G2785">
        <v>0.53320000000000001</v>
      </c>
      <c r="H2785" t="s">
        <v>12</v>
      </c>
    </row>
    <row r="2786" spans="1:8" x14ac:dyDescent="0.25">
      <c r="A2786">
        <v>53578</v>
      </c>
      <c r="B2786">
        <v>34438912</v>
      </c>
      <c r="C2786">
        <v>6.8154999999999993E-2</v>
      </c>
      <c r="D2786">
        <v>0.22974900000000001</v>
      </c>
      <c r="E2786" t="b">
        <v>0</v>
      </c>
      <c r="F2786">
        <v>0</v>
      </c>
      <c r="G2786">
        <v>0.56499999999999995</v>
      </c>
      <c r="H2786" t="s">
        <v>12</v>
      </c>
    </row>
    <row r="2787" spans="1:8" x14ac:dyDescent="0.25">
      <c r="A2787">
        <v>53578</v>
      </c>
      <c r="B2787">
        <v>34439040</v>
      </c>
      <c r="C2787">
        <v>9.5236000000000001E-2</v>
      </c>
      <c r="D2787">
        <v>0.22808600000000001</v>
      </c>
      <c r="E2787" t="b">
        <v>0</v>
      </c>
      <c r="F2787">
        <v>0</v>
      </c>
      <c r="G2787">
        <v>0.59619999999999995</v>
      </c>
      <c r="H2787" t="s">
        <v>12</v>
      </c>
    </row>
    <row r="2788" spans="1:8" x14ac:dyDescent="0.25">
      <c r="A2788">
        <v>53579</v>
      </c>
      <c r="B2788">
        <v>34439168</v>
      </c>
      <c r="C2788">
        <v>9.5236000000000001E-2</v>
      </c>
      <c r="D2788">
        <v>0.22647999999999999</v>
      </c>
      <c r="E2788" t="b">
        <v>0</v>
      </c>
      <c r="F2788">
        <v>0</v>
      </c>
      <c r="G2788">
        <v>0.73240000000000005</v>
      </c>
      <c r="H2788" t="s">
        <v>12</v>
      </c>
    </row>
    <row r="2789" spans="1:8" x14ac:dyDescent="0.25">
      <c r="A2789">
        <v>53579</v>
      </c>
      <c r="B2789">
        <v>34439296</v>
      </c>
      <c r="C2789">
        <v>8.9621000000000006E-2</v>
      </c>
      <c r="D2789">
        <v>0.224914</v>
      </c>
      <c r="E2789" t="b">
        <v>0</v>
      </c>
      <c r="F2789">
        <v>0</v>
      </c>
      <c r="G2789">
        <v>0.88400000000000001</v>
      </c>
      <c r="H2789" t="s">
        <v>12</v>
      </c>
    </row>
    <row r="2790" spans="1:8" x14ac:dyDescent="0.25">
      <c r="A2790">
        <v>53607</v>
      </c>
      <c r="B2790">
        <v>34439424</v>
      </c>
      <c r="C2790">
        <v>6.4780000000000004E-2</v>
      </c>
      <c r="D2790">
        <v>0.22333500000000001</v>
      </c>
      <c r="E2790" t="b">
        <v>0</v>
      </c>
      <c r="F2790">
        <v>0</v>
      </c>
      <c r="G2790">
        <v>0.88400000000000001</v>
      </c>
      <c r="H2790" t="s">
        <v>12</v>
      </c>
    </row>
    <row r="2791" spans="1:8" x14ac:dyDescent="0.25">
      <c r="A2791">
        <v>53607</v>
      </c>
      <c r="B2791">
        <v>34439552</v>
      </c>
      <c r="C2791">
        <v>6.4780000000000004E-2</v>
      </c>
      <c r="D2791">
        <v>0.221803</v>
      </c>
      <c r="E2791" t="b">
        <v>0</v>
      </c>
      <c r="F2791">
        <v>0</v>
      </c>
      <c r="G2791">
        <v>0.82279999999999998</v>
      </c>
      <c r="H2791" t="s">
        <v>12</v>
      </c>
    </row>
    <row r="2792" spans="1:8" x14ac:dyDescent="0.25">
      <c r="A2792">
        <v>53608</v>
      </c>
      <c r="B2792">
        <v>34439680</v>
      </c>
      <c r="C2792">
        <v>7.8623999999999999E-2</v>
      </c>
      <c r="D2792">
        <v>0.22035199999999999</v>
      </c>
      <c r="E2792" t="b">
        <v>0</v>
      </c>
      <c r="F2792">
        <v>0</v>
      </c>
      <c r="G2792">
        <v>0.53739999999999999</v>
      </c>
      <c r="H2792" t="s">
        <v>12</v>
      </c>
    </row>
    <row r="2793" spans="1:8" x14ac:dyDescent="0.25">
      <c r="A2793">
        <v>53608</v>
      </c>
      <c r="B2793">
        <v>34439808</v>
      </c>
      <c r="C2793">
        <v>7.9965999999999995E-2</v>
      </c>
      <c r="D2793">
        <v>0.218948</v>
      </c>
      <c r="E2793" t="b">
        <v>0</v>
      </c>
      <c r="F2793">
        <v>0</v>
      </c>
      <c r="G2793">
        <v>0.53739999999999999</v>
      </c>
      <c r="H2793" t="s">
        <v>12</v>
      </c>
    </row>
    <row r="2794" spans="1:8" x14ac:dyDescent="0.25">
      <c r="A2794">
        <v>53609</v>
      </c>
      <c r="B2794">
        <v>34439936</v>
      </c>
      <c r="C2794">
        <v>8.1962999999999994E-2</v>
      </c>
      <c r="D2794">
        <v>0.21759200000000001</v>
      </c>
      <c r="E2794" t="b">
        <v>0</v>
      </c>
      <c r="F2794">
        <v>0</v>
      </c>
      <c r="G2794">
        <v>0.78259999999999996</v>
      </c>
      <c r="H2794" t="s">
        <v>12</v>
      </c>
    </row>
    <row r="2795" spans="1:8" x14ac:dyDescent="0.25">
      <c r="A2795">
        <v>53609</v>
      </c>
      <c r="B2795">
        <v>34440064</v>
      </c>
      <c r="C2795">
        <v>9.5849000000000004E-2</v>
      </c>
      <c r="D2795">
        <v>0.216312</v>
      </c>
      <c r="E2795" t="b">
        <v>0</v>
      </c>
      <c r="F2795">
        <v>0</v>
      </c>
      <c r="G2795">
        <v>0.78259999999999996</v>
      </c>
      <c r="H2795" t="s">
        <v>12</v>
      </c>
    </row>
    <row r="2796" spans="1:8" x14ac:dyDescent="0.25">
      <c r="A2796">
        <v>53610</v>
      </c>
      <c r="B2796">
        <v>34440192</v>
      </c>
      <c r="C2796">
        <v>9.5849000000000004E-2</v>
      </c>
      <c r="D2796">
        <v>0.21507299999999999</v>
      </c>
      <c r="E2796" t="b">
        <v>0</v>
      </c>
      <c r="F2796">
        <v>0</v>
      </c>
      <c r="G2796">
        <v>0.78259999999999996</v>
      </c>
      <c r="H2796" t="s">
        <v>12</v>
      </c>
    </row>
    <row r="2797" spans="1:8" x14ac:dyDescent="0.25">
      <c r="A2797">
        <v>53610</v>
      </c>
      <c r="B2797">
        <v>34440320</v>
      </c>
      <c r="C2797">
        <v>7.4417999999999998E-2</v>
      </c>
      <c r="D2797">
        <v>0.21381500000000001</v>
      </c>
      <c r="E2797" t="b">
        <v>0</v>
      </c>
      <c r="F2797">
        <v>0</v>
      </c>
      <c r="G2797">
        <v>0.80010000000000003</v>
      </c>
      <c r="H2797" t="s">
        <v>12</v>
      </c>
    </row>
    <row r="2798" spans="1:8" x14ac:dyDescent="0.25">
      <c r="A2798">
        <v>53611</v>
      </c>
      <c r="B2798">
        <v>34440448</v>
      </c>
      <c r="C2798">
        <v>7.4417999999999998E-2</v>
      </c>
      <c r="D2798">
        <v>0.212591</v>
      </c>
      <c r="E2798" t="b">
        <v>0</v>
      </c>
      <c r="F2798">
        <v>0</v>
      </c>
      <c r="G2798">
        <v>0.80010000000000003</v>
      </c>
      <c r="H2798" t="s">
        <v>12</v>
      </c>
    </row>
    <row r="2799" spans="1:8" x14ac:dyDescent="0.25">
      <c r="A2799">
        <v>53611</v>
      </c>
      <c r="B2799">
        <v>34440576</v>
      </c>
      <c r="C2799">
        <v>8.6975999999999998E-2</v>
      </c>
      <c r="D2799">
        <v>0.21143300000000001</v>
      </c>
      <c r="E2799" t="b">
        <v>0</v>
      </c>
      <c r="F2799">
        <v>0</v>
      </c>
      <c r="G2799">
        <v>0.70440000000000003</v>
      </c>
      <c r="H2799" t="s">
        <v>12</v>
      </c>
    </row>
    <row r="2800" spans="1:8" x14ac:dyDescent="0.25">
      <c r="A2800">
        <v>53612</v>
      </c>
      <c r="B2800">
        <v>34440704</v>
      </c>
      <c r="C2800">
        <v>0.105074</v>
      </c>
      <c r="D2800">
        <v>0.21035499999999999</v>
      </c>
      <c r="E2800" t="b">
        <v>0</v>
      </c>
      <c r="F2800">
        <v>0</v>
      </c>
      <c r="G2800">
        <v>0.60009999999999997</v>
      </c>
      <c r="H2800" t="s">
        <v>12</v>
      </c>
    </row>
    <row r="2801" spans="1:8" x14ac:dyDescent="0.25">
      <c r="A2801">
        <v>53612</v>
      </c>
      <c r="B2801">
        <v>34440832</v>
      </c>
      <c r="C2801">
        <v>0.105074</v>
      </c>
      <c r="D2801">
        <v>0.209309</v>
      </c>
      <c r="E2801" t="b">
        <v>0</v>
      </c>
      <c r="F2801">
        <v>0</v>
      </c>
      <c r="G2801">
        <v>0.60009999999999997</v>
      </c>
      <c r="H2801" t="s">
        <v>12</v>
      </c>
    </row>
    <row r="2802" spans="1:8" x14ac:dyDescent="0.25">
      <c r="A2802">
        <v>53636</v>
      </c>
      <c r="B2802">
        <v>34440960</v>
      </c>
      <c r="C2802">
        <v>7.5601000000000002E-2</v>
      </c>
      <c r="D2802">
        <v>0.20821700000000001</v>
      </c>
      <c r="E2802" t="b">
        <v>0</v>
      </c>
      <c r="F2802">
        <v>0</v>
      </c>
      <c r="G2802">
        <v>0.76619999999999999</v>
      </c>
      <c r="H2802" t="s">
        <v>12</v>
      </c>
    </row>
    <row r="2803" spans="1:8" x14ac:dyDescent="0.25">
      <c r="A2803">
        <v>53637</v>
      </c>
      <c r="B2803">
        <v>34441088</v>
      </c>
      <c r="C2803">
        <v>7.4776999999999996E-2</v>
      </c>
      <c r="D2803">
        <v>0.207149</v>
      </c>
      <c r="E2803" t="b">
        <v>0</v>
      </c>
      <c r="F2803">
        <v>0</v>
      </c>
      <c r="G2803">
        <v>0.76619999999999999</v>
      </c>
      <c r="H2803" t="s">
        <v>12</v>
      </c>
    </row>
    <row r="2804" spans="1:8" x14ac:dyDescent="0.25">
      <c r="A2804">
        <v>53637</v>
      </c>
      <c r="B2804">
        <v>34441216</v>
      </c>
      <c r="C2804">
        <v>7.4776999999999996E-2</v>
      </c>
      <c r="D2804">
        <v>0.20610700000000001</v>
      </c>
      <c r="E2804" t="b">
        <v>0</v>
      </c>
      <c r="F2804">
        <v>0</v>
      </c>
      <c r="G2804">
        <v>0.75209999999999999</v>
      </c>
      <c r="H2804" t="s">
        <v>12</v>
      </c>
    </row>
    <row r="2805" spans="1:8" x14ac:dyDescent="0.25">
      <c r="A2805">
        <v>53638</v>
      </c>
      <c r="B2805">
        <v>34441344</v>
      </c>
      <c r="C2805">
        <v>9.6733E-2</v>
      </c>
      <c r="D2805">
        <v>0.205147</v>
      </c>
      <c r="E2805" t="b">
        <v>0</v>
      </c>
      <c r="F2805">
        <v>0</v>
      </c>
      <c r="G2805">
        <v>0.7056</v>
      </c>
      <c r="H2805" t="s">
        <v>12</v>
      </c>
    </row>
    <row r="2806" spans="1:8" x14ac:dyDescent="0.25">
      <c r="A2806">
        <v>53638</v>
      </c>
      <c r="B2806">
        <v>34441472</v>
      </c>
      <c r="C2806">
        <v>0.12762299999999999</v>
      </c>
      <c r="D2806">
        <v>0.204293</v>
      </c>
      <c r="E2806" t="b">
        <v>0</v>
      </c>
      <c r="F2806">
        <v>0</v>
      </c>
      <c r="G2806">
        <v>0.63119999999999998</v>
      </c>
      <c r="H2806" t="s">
        <v>12</v>
      </c>
    </row>
    <row r="2807" spans="1:8" x14ac:dyDescent="0.25">
      <c r="A2807">
        <v>53638</v>
      </c>
      <c r="B2807">
        <v>34441600</v>
      </c>
      <c r="C2807">
        <v>0.142121</v>
      </c>
      <c r="D2807">
        <v>0.20350499999999999</v>
      </c>
      <c r="E2807" t="b">
        <v>0</v>
      </c>
      <c r="F2807">
        <v>0</v>
      </c>
      <c r="G2807">
        <v>0.63119999999999998</v>
      </c>
      <c r="H2807" t="s">
        <v>12</v>
      </c>
    </row>
    <row r="2808" spans="1:8" x14ac:dyDescent="0.25">
      <c r="A2808">
        <v>53639</v>
      </c>
      <c r="B2808">
        <v>34441728</v>
      </c>
      <c r="C2808">
        <v>0.142121</v>
      </c>
      <c r="D2808">
        <v>0.20274500000000001</v>
      </c>
      <c r="E2808" t="b">
        <v>0</v>
      </c>
      <c r="F2808">
        <v>0</v>
      </c>
      <c r="G2808">
        <v>0.6966</v>
      </c>
      <c r="H2808" t="s">
        <v>12</v>
      </c>
    </row>
    <row r="2809" spans="1:8" x14ac:dyDescent="0.25">
      <c r="A2809">
        <v>53640</v>
      </c>
      <c r="B2809">
        <v>34441856</v>
      </c>
      <c r="C2809">
        <v>0.11980399999999999</v>
      </c>
      <c r="D2809">
        <v>0.20195299999999999</v>
      </c>
      <c r="E2809" t="b">
        <v>0</v>
      </c>
      <c r="F2809">
        <v>0</v>
      </c>
      <c r="G2809">
        <v>0.83089999999999997</v>
      </c>
      <c r="H2809" t="s">
        <v>12</v>
      </c>
    </row>
    <row r="2810" spans="1:8" x14ac:dyDescent="0.25">
      <c r="A2810">
        <v>53640</v>
      </c>
      <c r="B2810">
        <v>34441984</v>
      </c>
      <c r="C2810">
        <v>0.11980399999999999</v>
      </c>
      <c r="D2810">
        <v>0.201183</v>
      </c>
      <c r="E2810" t="b">
        <v>0</v>
      </c>
      <c r="F2810">
        <v>0</v>
      </c>
      <c r="G2810">
        <v>0.83089999999999997</v>
      </c>
      <c r="H2810" t="s">
        <v>12</v>
      </c>
    </row>
    <row r="2811" spans="1:8" x14ac:dyDescent="0.25">
      <c r="A2811">
        <v>53640</v>
      </c>
      <c r="B2811">
        <v>34442112</v>
      </c>
      <c r="C2811">
        <v>0.12181400000000001</v>
      </c>
      <c r="D2811">
        <v>0.20044100000000001</v>
      </c>
      <c r="E2811" t="b">
        <v>0</v>
      </c>
      <c r="F2811">
        <v>0</v>
      </c>
      <c r="G2811">
        <v>0.58620000000000005</v>
      </c>
      <c r="H2811" t="s">
        <v>12</v>
      </c>
    </row>
    <row r="2812" spans="1:8" x14ac:dyDescent="0.25">
      <c r="A2812">
        <v>53641</v>
      </c>
      <c r="B2812">
        <v>34442240</v>
      </c>
      <c r="C2812">
        <v>0.12328699999999999</v>
      </c>
      <c r="D2812">
        <v>0.19972300000000001</v>
      </c>
      <c r="E2812" t="b">
        <v>0</v>
      </c>
      <c r="F2812">
        <v>0</v>
      </c>
      <c r="G2812">
        <v>0.53349999999999997</v>
      </c>
      <c r="H2812" t="s">
        <v>12</v>
      </c>
    </row>
    <row r="2813" spans="1:8" x14ac:dyDescent="0.25">
      <c r="A2813">
        <v>53666</v>
      </c>
      <c r="B2813">
        <v>34442368</v>
      </c>
      <c r="C2813">
        <v>0.13553299999999999</v>
      </c>
      <c r="D2813">
        <v>0.19905800000000001</v>
      </c>
      <c r="E2813" t="b">
        <v>0</v>
      </c>
      <c r="F2813">
        <v>0</v>
      </c>
      <c r="G2813">
        <v>0.53349999999999997</v>
      </c>
      <c r="H2813" t="s">
        <v>12</v>
      </c>
    </row>
    <row r="2814" spans="1:8" x14ac:dyDescent="0.25">
      <c r="A2814">
        <v>53667</v>
      </c>
      <c r="B2814">
        <v>34442496</v>
      </c>
      <c r="C2814">
        <v>0.186941</v>
      </c>
      <c r="D2814">
        <v>0.198548</v>
      </c>
      <c r="E2814" t="b">
        <v>0</v>
      </c>
      <c r="F2814">
        <v>0</v>
      </c>
      <c r="G2814">
        <v>0.59860000000000002</v>
      </c>
      <c r="H2814" t="s">
        <v>12</v>
      </c>
    </row>
    <row r="2815" spans="1:8" x14ac:dyDescent="0.25">
      <c r="A2815">
        <v>53667</v>
      </c>
      <c r="B2815">
        <v>34442624</v>
      </c>
      <c r="C2815">
        <v>0.25731900000000002</v>
      </c>
      <c r="D2815">
        <v>0.22330900000000001</v>
      </c>
      <c r="E2815" t="b">
        <v>0</v>
      </c>
      <c r="F2815">
        <v>0</v>
      </c>
      <c r="G2815">
        <v>0.66839999999999999</v>
      </c>
      <c r="H2815" t="s">
        <v>12</v>
      </c>
    </row>
    <row r="2816" spans="1:8" x14ac:dyDescent="0.25">
      <c r="A2816">
        <v>53668</v>
      </c>
      <c r="B2816">
        <v>34442752</v>
      </c>
      <c r="C2816">
        <v>0.32417299999999999</v>
      </c>
      <c r="D2816">
        <v>0.212788</v>
      </c>
      <c r="E2816" t="b">
        <v>1</v>
      </c>
      <c r="F2816">
        <v>1</v>
      </c>
      <c r="G2816">
        <v>0.89780000000000004</v>
      </c>
      <c r="H2816" t="s">
        <v>12</v>
      </c>
    </row>
    <row r="2817" spans="1:8" x14ac:dyDescent="0.25">
      <c r="A2817">
        <v>53668</v>
      </c>
      <c r="B2817">
        <v>34442880</v>
      </c>
      <c r="C2817">
        <v>0.35852000000000001</v>
      </c>
      <c r="D2817">
        <v>0.21932599999999999</v>
      </c>
      <c r="E2817" t="b">
        <v>1</v>
      </c>
      <c r="F2817">
        <v>1</v>
      </c>
      <c r="G2817">
        <v>0.99990000000000001</v>
      </c>
      <c r="H2817" t="s">
        <v>13</v>
      </c>
    </row>
    <row r="2818" spans="1:8" x14ac:dyDescent="0.25">
      <c r="A2818">
        <v>53668</v>
      </c>
      <c r="B2818">
        <v>34443008</v>
      </c>
      <c r="C2818">
        <v>0.37084600000000001</v>
      </c>
      <c r="D2818">
        <v>0.22216900000000001</v>
      </c>
      <c r="E2818" t="b">
        <v>1</v>
      </c>
      <c r="F2818">
        <v>1</v>
      </c>
      <c r="G2818">
        <v>1</v>
      </c>
      <c r="H2818" t="s">
        <v>13</v>
      </c>
    </row>
    <row r="2819" spans="1:8" x14ac:dyDescent="0.25">
      <c r="A2819">
        <v>53669</v>
      </c>
      <c r="B2819">
        <v>34443136</v>
      </c>
      <c r="C2819">
        <v>0.39965899999999999</v>
      </c>
      <c r="D2819">
        <v>0.22792999999999999</v>
      </c>
      <c r="E2819" t="b">
        <v>1</v>
      </c>
      <c r="F2819">
        <v>1</v>
      </c>
      <c r="G2819">
        <v>0.99990000000000001</v>
      </c>
      <c r="H2819" t="s">
        <v>13</v>
      </c>
    </row>
    <row r="2820" spans="1:8" x14ac:dyDescent="0.25">
      <c r="A2820">
        <v>53669</v>
      </c>
      <c r="B2820">
        <v>34443264</v>
      </c>
      <c r="C2820">
        <v>0.43299700000000002</v>
      </c>
      <c r="D2820">
        <v>0.234594</v>
      </c>
      <c r="E2820" t="b">
        <v>1</v>
      </c>
      <c r="F2820">
        <v>1</v>
      </c>
      <c r="G2820">
        <v>0.99839999999999995</v>
      </c>
      <c r="H2820" t="s">
        <v>13</v>
      </c>
    </row>
    <row r="2821" spans="1:8" x14ac:dyDescent="0.25">
      <c r="A2821">
        <v>53670</v>
      </c>
      <c r="B2821">
        <v>34443392</v>
      </c>
      <c r="C2821">
        <v>0.43299700000000002</v>
      </c>
      <c r="D2821">
        <v>0.23558599999999999</v>
      </c>
      <c r="E2821" t="b">
        <v>1</v>
      </c>
      <c r="F2821">
        <v>1</v>
      </c>
      <c r="G2821">
        <v>0.998</v>
      </c>
      <c r="H2821" t="s">
        <v>13</v>
      </c>
    </row>
    <row r="2822" spans="1:8" x14ac:dyDescent="0.25">
      <c r="A2822">
        <v>53670</v>
      </c>
      <c r="B2822">
        <v>34443520</v>
      </c>
      <c r="C2822">
        <v>0.40974300000000002</v>
      </c>
      <c r="D2822">
        <v>0.236398</v>
      </c>
      <c r="E2822" t="b">
        <v>1</v>
      </c>
      <c r="F2822">
        <v>1</v>
      </c>
      <c r="G2822">
        <v>0.998</v>
      </c>
      <c r="H2822" t="s">
        <v>13</v>
      </c>
    </row>
    <row r="2823" spans="1:8" x14ac:dyDescent="0.25">
      <c r="A2823">
        <v>53671</v>
      </c>
      <c r="B2823">
        <v>34443648</v>
      </c>
      <c r="C2823">
        <v>0.31268899999999999</v>
      </c>
      <c r="D2823">
        <v>0.23647399999999999</v>
      </c>
      <c r="E2823" t="b">
        <v>1</v>
      </c>
      <c r="F2823">
        <v>1</v>
      </c>
      <c r="G2823">
        <v>0.99970000000000003</v>
      </c>
      <c r="H2823" t="s">
        <v>13</v>
      </c>
    </row>
    <row r="2824" spans="1:8" x14ac:dyDescent="0.25">
      <c r="A2824">
        <v>53697</v>
      </c>
      <c r="B2824">
        <v>34443776</v>
      </c>
      <c r="C2824">
        <v>0.221605</v>
      </c>
      <c r="D2824">
        <v>0.23586799999999999</v>
      </c>
      <c r="E2824" t="b">
        <v>1</v>
      </c>
      <c r="F2824">
        <v>1</v>
      </c>
      <c r="G2824">
        <v>0.99970000000000003</v>
      </c>
      <c r="H2824" t="s">
        <v>13</v>
      </c>
    </row>
    <row r="2825" spans="1:8" x14ac:dyDescent="0.25">
      <c r="A2825">
        <v>53698</v>
      </c>
      <c r="B2825">
        <v>34443904</v>
      </c>
      <c r="C2825">
        <v>0.17158899999999999</v>
      </c>
      <c r="D2825">
        <v>0.233815</v>
      </c>
      <c r="E2825" t="b">
        <v>1</v>
      </c>
      <c r="F2825">
        <v>1</v>
      </c>
      <c r="G2825">
        <v>0.95569999999999999</v>
      </c>
      <c r="H2825" t="s">
        <v>13</v>
      </c>
    </row>
    <row r="2826" spans="1:8" x14ac:dyDescent="0.25">
      <c r="A2826">
        <v>53698</v>
      </c>
      <c r="B2826">
        <v>34444032</v>
      </c>
      <c r="C2826">
        <v>0.133435</v>
      </c>
      <c r="D2826">
        <v>0.23169899999999999</v>
      </c>
      <c r="E2826" t="b">
        <v>1</v>
      </c>
      <c r="F2826">
        <v>1</v>
      </c>
      <c r="G2826">
        <v>0.8488</v>
      </c>
      <c r="H2826" t="s">
        <v>13</v>
      </c>
    </row>
    <row r="2827" spans="1:8" x14ac:dyDescent="0.25">
      <c r="A2827">
        <v>53699</v>
      </c>
      <c r="B2827">
        <v>34444160</v>
      </c>
      <c r="C2827">
        <v>9.3820000000000001E-2</v>
      </c>
      <c r="D2827">
        <v>0.22950799999999999</v>
      </c>
      <c r="E2827" t="b">
        <v>1</v>
      </c>
      <c r="F2827">
        <v>1</v>
      </c>
      <c r="G2827">
        <v>0.80859999999999999</v>
      </c>
      <c r="H2827" t="s">
        <v>13</v>
      </c>
    </row>
    <row r="2828" spans="1:8" x14ac:dyDescent="0.25">
      <c r="A2828">
        <v>53699</v>
      </c>
      <c r="B2828">
        <v>34444288</v>
      </c>
      <c r="C2828">
        <v>6.7710999999999993E-2</v>
      </c>
      <c r="D2828">
        <v>0.227293</v>
      </c>
      <c r="E2828" t="b">
        <v>1</v>
      </c>
      <c r="F2828">
        <v>1</v>
      </c>
      <c r="G2828">
        <v>0.80259999999999998</v>
      </c>
      <c r="H2828" t="s">
        <v>13</v>
      </c>
    </row>
    <row r="2829" spans="1:8" x14ac:dyDescent="0.25">
      <c r="A2829">
        <v>53700</v>
      </c>
      <c r="B2829">
        <v>34444416</v>
      </c>
      <c r="C2829">
        <v>6.2441000000000003E-2</v>
      </c>
      <c r="D2829">
        <v>0.225138</v>
      </c>
      <c r="E2829" t="b">
        <v>1</v>
      </c>
      <c r="F2829">
        <v>1</v>
      </c>
      <c r="G2829">
        <v>0.68149999999999999</v>
      </c>
      <c r="H2829" t="s">
        <v>13</v>
      </c>
    </row>
    <row r="2830" spans="1:8" x14ac:dyDescent="0.25">
      <c r="A2830">
        <v>53700</v>
      </c>
      <c r="B2830">
        <v>34444544</v>
      </c>
      <c r="C2830">
        <v>5.7798000000000002E-2</v>
      </c>
      <c r="D2830">
        <v>0.279443</v>
      </c>
      <c r="E2830" t="b">
        <v>0</v>
      </c>
      <c r="F2830">
        <v>0</v>
      </c>
      <c r="G2830">
        <v>0.57069999999999999</v>
      </c>
      <c r="H2830" t="s">
        <v>13</v>
      </c>
    </row>
    <row r="2831" spans="1:8" x14ac:dyDescent="0.25">
      <c r="A2831">
        <v>53701</v>
      </c>
      <c r="B2831">
        <v>34444672</v>
      </c>
      <c r="C2831">
        <v>3.9527E-2</v>
      </c>
      <c r="D2831">
        <v>0.27476499999999998</v>
      </c>
      <c r="E2831" t="b">
        <v>0</v>
      </c>
      <c r="F2831">
        <v>0</v>
      </c>
      <c r="G2831">
        <v>0.57069999999999999</v>
      </c>
      <c r="H2831" t="s">
        <v>13</v>
      </c>
    </row>
    <row r="2832" spans="1:8" x14ac:dyDescent="0.25">
      <c r="A2832">
        <v>53702</v>
      </c>
      <c r="B2832">
        <v>34444800</v>
      </c>
      <c r="C2832">
        <v>3.9527E-2</v>
      </c>
      <c r="D2832">
        <v>0.27028400000000002</v>
      </c>
      <c r="E2832" t="b">
        <v>0</v>
      </c>
      <c r="F2832">
        <v>0</v>
      </c>
      <c r="G2832">
        <v>0.57069999999999999</v>
      </c>
      <c r="H2832" t="s">
        <v>13</v>
      </c>
    </row>
    <row r="2833" spans="1:8" x14ac:dyDescent="0.25">
      <c r="A2833">
        <v>53702</v>
      </c>
      <c r="B2833">
        <v>34444928</v>
      </c>
      <c r="C2833">
        <v>5.194E-2</v>
      </c>
      <c r="D2833">
        <v>0.26602300000000001</v>
      </c>
      <c r="E2833" t="b">
        <v>0</v>
      </c>
      <c r="F2833">
        <v>0</v>
      </c>
      <c r="G2833">
        <v>0.50780000000000003</v>
      </c>
      <c r="H2833" t="s">
        <v>13</v>
      </c>
    </row>
    <row r="2834" spans="1:8" x14ac:dyDescent="0.25">
      <c r="A2834">
        <v>53703</v>
      </c>
      <c r="B2834">
        <v>34445056</v>
      </c>
      <c r="C2834">
        <v>5.9072E-2</v>
      </c>
      <c r="D2834">
        <v>0.261961</v>
      </c>
      <c r="E2834" t="b">
        <v>0</v>
      </c>
      <c r="F2834">
        <v>0</v>
      </c>
      <c r="G2834">
        <v>0.49280000000000002</v>
      </c>
      <c r="H2834" t="s">
        <v>13</v>
      </c>
    </row>
    <row r="2835" spans="1:8" x14ac:dyDescent="0.25">
      <c r="A2835">
        <v>53727</v>
      </c>
      <c r="B2835">
        <v>34445184</v>
      </c>
      <c r="C2835">
        <v>5.9072E-2</v>
      </c>
      <c r="D2835">
        <v>0.25807000000000002</v>
      </c>
      <c r="E2835" t="b">
        <v>0</v>
      </c>
      <c r="F2835">
        <v>0</v>
      </c>
      <c r="G2835">
        <v>0.49280000000000002</v>
      </c>
      <c r="H2835" t="s">
        <v>13</v>
      </c>
    </row>
    <row r="2836" spans="1:8" x14ac:dyDescent="0.25">
      <c r="A2836">
        <v>53728</v>
      </c>
      <c r="B2836">
        <v>34445312</v>
      </c>
      <c r="C2836">
        <v>5.9072E-2</v>
      </c>
      <c r="D2836">
        <v>0.25434299999999999</v>
      </c>
      <c r="E2836" t="b">
        <v>0</v>
      </c>
      <c r="F2836">
        <v>0</v>
      </c>
      <c r="G2836">
        <v>0.52680000000000005</v>
      </c>
      <c r="H2836" t="s">
        <v>13</v>
      </c>
    </row>
    <row r="2837" spans="1:8" x14ac:dyDescent="0.25">
      <c r="A2837">
        <v>53728</v>
      </c>
      <c r="B2837">
        <v>34445440</v>
      </c>
      <c r="C2837">
        <v>6.0795000000000002E-2</v>
      </c>
      <c r="D2837">
        <v>0.25077500000000003</v>
      </c>
      <c r="E2837" t="b">
        <v>0</v>
      </c>
      <c r="F2837">
        <v>0</v>
      </c>
      <c r="G2837">
        <v>0.53259999999999996</v>
      </c>
      <c r="H2837" t="s">
        <v>13</v>
      </c>
    </row>
    <row r="2838" spans="1:8" x14ac:dyDescent="0.25">
      <c r="A2838">
        <v>53728</v>
      </c>
      <c r="B2838">
        <v>34445568</v>
      </c>
      <c r="C2838">
        <v>6.8919999999999995E-2</v>
      </c>
      <c r="D2838">
        <v>0.24737700000000001</v>
      </c>
      <c r="E2838" t="b">
        <v>0</v>
      </c>
      <c r="F2838">
        <v>0</v>
      </c>
      <c r="G2838">
        <v>0.56710000000000005</v>
      </c>
      <c r="H2838" t="s">
        <v>13</v>
      </c>
    </row>
    <row r="2839" spans="1:8" x14ac:dyDescent="0.25">
      <c r="A2839">
        <v>53729</v>
      </c>
      <c r="B2839">
        <v>34445696</v>
      </c>
      <c r="C2839">
        <v>7.1466000000000002E-2</v>
      </c>
      <c r="D2839">
        <v>0.24412600000000001</v>
      </c>
      <c r="E2839" t="b">
        <v>0</v>
      </c>
      <c r="F2839">
        <v>0</v>
      </c>
      <c r="G2839">
        <v>0.62790000000000001</v>
      </c>
      <c r="H2839" t="s">
        <v>13</v>
      </c>
    </row>
    <row r="2840" spans="1:8" x14ac:dyDescent="0.25">
      <c r="A2840">
        <v>53729</v>
      </c>
      <c r="B2840">
        <v>34445824</v>
      </c>
      <c r="C2840">
        <v>7.2367000000000001E-2</v>
      </c>
      <c r="D2840">
        <v>0.24101300000000001</v>
      </c>
      <c r="E2840" t="b">
        <v>0</v>
      </c>
      <c r="F2840">
        <v>0</v>
      </c>
      <c r="G2840">
        <v>0.62790000000000001</v>
      </c>
      <c r="H2840" t="s">
        <v>13</v>
      </c>
    </row>
    <row r="2841" spans="1:8" x14ac:dyDescent="0.25">
      <c r="A2841">
        <v>53730</v>
      </c>
      <c r="B2841">
        <v>34445952</v>
      </c>
      <c r="C2841">
        <v>0.11469799999999999</v>
      </c>
      <c r="D2841">
        <v>0.23813999999999999</v>
      </c>
      <c r="E2841" t="b">
        <v>0</v>
      </c>
      <c r="F2841">
        <v>0</v>
      </c>
      <c r="G2841">
        <v>0.61480000000000001</v>
      </c>
      <c r="H2841" t="s">
        <v>13</v>
      </c>
    </row>
    <row r="2842" spans="1:8" x14ac:dyDescent="0.25">
      <c r="A2842">
        <v>53730</v>
      </c>
      <c r="B2842">
        <v>34446080</v>
      </c>
      <c r="C2842">
        <v>0.19502800000000001</v>
      </c>
      <c r="D2842">
        <v>0.23560300000000001</v>
      </c>
      <c r="E2842" t="b">
        <v>0</v>
      </c>
      <c r="F2842">
        <v>0</v>
      </c>
      <c r="G2842">
        <v>0.42949999999999999</v>
      </c>
      <c r="H2842" t="s">
        <v>13</v>
      </c>
    </row>
    <row r="2843" spans="1:8" x14ac:dyDescent="0.25">
      <c r="A2843">
        <v>53731</v>
      </c>
      <c r="B2843">
        <v>34446208</v>
      </c>
      <c r="C2843">
        <v>0.252168</v>
      </c>
      <c r="D2843">
        <v>0.23544599999999999</v>
      </c>
      <c r="E2843" t="b">
        <v>0</v>
      </c>
      <c r="F2843">
        <v>0</v>
      </c>
      <c r="G2843">
        <v>0.42949999999999999</v>
      </c>
      <c r="H2843" t="s">
        <v>13</v>
      </c>
    </row>
    <row r="2844" spans="1:8" x14ac:dyDescent="0.25">
      <c r="A2844">
        <v>53731</v>
      </c>
      <c r="B2844">
        <v>34446336</v>
      </c>
      <c r="C2844">
        <v>0.252168</v>
      </c>
      <c r="D2844">
        <v>0.20386899999999999</v>
      </c>
      <c r="E2844" t="b">
        <v>1</v>
      </c>
      <c r="F2844">
        <v>1</v>
      </c>
      <c r="G2844">
        <v>0.66379999999999995</v>
      </c>
      <c r="H2844" t="s">
        <v>13</v>
      </c>
    </row>
    <row r="2845" spans="1:8" x14ac:dyDescent="0.25">
      <c r="A2845">
        <v>53732</v>
      </c>
      <c r="B2845">
        <v>34446464</v>
      </c>
      <c r="C2845">
        <v>0.24753900000000001</v>
      </c>
      <c r="D2845">
        <v>0.20399700000000001</v>
      </c>
      <c r="E2845" t="b">
        <v>1</v>
      </c>
      <c r="F2845">
        <v>1</v>
      </c>
      <c r="G2845">
        <v>0.90880000000000005</v>
      </c>
      <c r="H2845" t="s">
        <v>13</v>
      </c>
    </row>
    <row r="2846" spans="1:8" x14ac:dyDescent="0.25">
      <c r="A2846">
        <v>53732</v>
      </c>
      <c r="B2846">
        <v>34446592</v>
      </c>
      <c r="C2846">
        <v>0.24753900000000001</v>
      </c>
      <c r="D2846">
        <v>0.204126</v>
      </c>
      <c r="E2846" t="b">
        <v>1</v>
      </c>
      <c r="F2846">
        <v>1</v>
      </c>
      <c r="G2846">
        <v>1</v>
      </c>
      <c r="H2846" t="s">
        <v>13</v>
      </c>
    </row>
    <row r="2847" spans="1:8" x14ac:dyDescent="0.25">
      <c r="A2847">
        <v>53757</v>
      </c>
      <c r="B2847">
        <v>34446720</v>
      </c>
      <c r="C2847">
        <v>0.29199199999999997</v>
      </c>
      <c r="D2847">
        <v>0.20633899999999999</v>
      </c>
      <c r="E2847" t="b">
        <v>1</v>
      </c>
      <c r="F2847">
        <v>1</v>
      </c>
      <c r="G2847">
        <v>1</v>
      </c>
      <c r="H2847" t="s">
        <v>13</v>
      </c>
    </row>
    <row r="2848" spans="1:8" x14ac:dyDescent="0.25">
      <c r="A2848">
        <v>53757</v>
      </c>
      <c r="B2848">
        <v>34446848</v>
      </c>
      <c r="C2848">
        <v>0.32319100000000001</v>
      </c>
      <c r="D2848">
        <v>0.2122</v>
      </c>
      <c r="E2848" t="b">
        <v>1</v>
      </c>
      <c r="F2848">
        <v>1</v>
      </c>
      <c r="G2848">
        <v>1</v>
      </c>
      <c r="H2848" t="s">
        <v>13</v>
      </c>
    </row>
    <row r="2849" spans="1:8" x14ac:dyDescent="0.25">
      <c r="A2849">
        <v>53758</v>
      </c>
      <c r="B2849">
        <v>34446976</v>
      </c>
      <c r="C2849">
        <v>0.35257500000000003</v>
      </c>
      <c r="D2849">
        <v>0.21787300000000001</v>
      </c>
      <c r="E2849" t="b">
        <v>1</v>
      </c>
      <c r="F2849">
        <v>1</v>
      </c>
      <c r="G2849">
        <v>1</v>
      </c>
      <c r="H2849" t="s">
        <v>13</v>
      </c>
    </row>
    <row r="2850" spans="1:8" x14ac:dyDescent="0.25">
      <c r="A2850">
        <v>53758</v>
      </c>
      <c r="B2850">
        <v>34447104</v>
      </c>
      <c r="C2850">
        <v>0.40207199999999998</v>
      </c>
      <c r="D2850">
        <v>0.22716600000000001</v>
      </c>
      <c r="E2850" t="b">
        <v>1</v>
      </c>
      <c r="F2850">
        <v>1</v>
      </c>
      <c r="G2850">
        <v>1</v>
      </c>
      <c r="H2850" t="s">
        <v>13</v>
      </c>
    </row>
    <row r="2851" spans="1:8" x14ac:dyDescent="0.25">
      <c r="A2851">
        <v>53759</v>
      </c>
      <c r="B2851">
        <v>34447232</v>
      </c>
      <c r="C2851">
        <v>0.46026899999999998</v>
      </c>
      <c r="D2851">
        <v>0.238176</v>
      </c>
      <c r="E2851" t="b">
        <v>1</v>
      </c>
      <c r="F2851">
        <v>1</v>
      </c>
      <c r="G2851">
        <v>1</v>
      </c>
      <c r="H2851" t="s">
        <v>13</v>
      </c>
    </row>
    <row r="2852" spans="1:8" x14ac:dyDescent="0.25">
      <c r="A2852">
        <v>53759</v>
      </c>
      <c r="B2852">
        <v>34447360</v>
      </c>
      <c r="C2852">
        <v>0.46337200000000001</v>
      </c>
      <c r="D2852">
        <v>0.23982600000000001</v>
      </c>
      <c r="E2852" t="b">
        <v>1</v>
      </c>
      <c r="F2852">
        <v>1</v>
      </c>
      <c r="G2852">
        <v>1</v>
      </c>
      <c r="H2852" t="s">
        <v>13</v>
      </c>
    </row>
    <row r="2853" spans="1:8" x14ac:dyDescent="0.25">
      <c r="A2853">
        <v>53760</v>
      </c>
      <c r="B2853">
        <v>34447488</v>
      </c>
      <c r="C2853">
        <v>0.46337200000000001</v>
      </c>
      <c r="D2853">
        <v>0.24094399999999999</v>
      </c>
      <c r="E2853" t="b">
        <v>1</v>
      </c>
      <c r="F2853">
        <v>1</v>
      </c>
      <c r="G2853">
        <v>1</v>
      </c>
      <c r="H2853" t="s">
        <v>13</v>
      </c>
    </row>
    <row r="2854" spans="1:8" x14ac:dyDescent="0.25">
      <c r="A2854">
        <v>53760</v>
      </c>
      <c r="B2854">
        <v>34447616</v>
      </c>
      <c r="C2854">
        <v>0.43615999999999999</v>
      </c>
      <c r="D2854">
        <v>0.24185100000000001</v>
      </c>
      <c r="E2854" t="b">
        <v>1</v>
      </c>
      <c r="F2854">
        <v>1</v>
      </c>
      <c r="G2854">
        <v>1</v>
      </c>
      <c r="H2854" t="s">
        <v>13</v>
      </c>
    </row>
    <row r="2855" spans="1:8" x14ac:dyDescent="0.25">
      <c r="A2855">
        <v>53761</v>
      </c>
      <c r="B2855">
        <v>34447744</v>
      </c>
      <c r="C2855">
        <v>0.410717</v>
      </c>
      <c r="D2855">
        <v>0.242562</v>
      </c>
      <c r="E2855" t="b">
        <v>1</v>
      </c>
      <c r="F2855">
        <v>1</v>
      </c>
      <c r="G2855">
        <v>1</v>
      </c>
      <c r="H2855" t="s">
        <v>13</v>
      </c>
    </row>
    <row r="2856" spans="1:8" x14ac:dyDescent="0.25">
      <c r="A2856">
        <v>53761</v>
      </c>
      <c r="B2856">
        <v>34447872</v>
      </c>
      <c r="C2856">
        <v>0.35901499999999997</v>
      </c>
      <c r="D2856">
        <v>0.24288199999999999</v>
      </c>
      <c r="E2856" t="b">
        <v>1</v>
      </c>
      <c r="F2856">
        <v>1</v>
      </c>
      <c r="G2856">
        <v>1</v>
      </c>
      <c r="H2856" t="s">
        <v>13</v>
      </c>
    </row>
    <row r="2857" spans="1:8" x14ac:dyDescent="0.25">
      <c r="A2857">
        <v>53761</v>
      </c>
      <c r="B2857">
        <v>34448000</v>
      </c>
      <c r="C2857">
        <v>0.32140800000000003</v>
      </c>
      <c r="D2857">
        <v>0.242922</v>
      </c>
      <c r="E2857" t="b">
        <v>1</v>
      </c>
      <c r="F2857">
        <v>1</v>
      </c>
      <c r="G2857">
        <v>1</v>
      </c>
      <c r="H2857" t="s">
        <v>13</v>
      </c>
    </row>
    <row r="2858" spans="1:8" x14ac:dyDescent="0.25">
      <c r="A2858">
        <v>53787</v>
      </c>
      <c r="B2858">
        <v>34448128</v>
      </c>
      <c r="C2858">
        <v>0.31949300000000003</v>
      </c>
      <c r="D2858">
        <v>0.242955</v>
      </c>
      <c r="E2858" t="b">
        <v>1</v>
      </c>
      <c r="F2858">
        <v>1</v>
      </c>
      <c r="G2858">
        <v>0.99060000000000004</v>
      </c>
      <c r="H2858" t="s">
        <v>13</v>
      </c>
    </row>
    <row r="2859" spans="1:8" x14ac:dyDescent="0.25">
      <c r="A2859">
        <v>53787</v>
      </c>
      <c r="B2859">
        <v>34448256</v>
      </c>
      <c r="C2859">
        <v>0.316743</v>
      </c>
      <c r="D2859">
        <v>0.24297299999999999</v>
      </c>
      <c r="E2859" t="b">
        <v>1</v>
      </c>
      <c r="F2859">
        <v>1</v>
      </c>
      <c r="G2859">
        <v>0.9788</v>
      </c>
      <c r="H2859" t="s">
        <v>13</v>
      </c>
    </row>
    <row r="2860" spans="1:8" x14ac:dyDescent="0.25">
      <c r="A2860">
        <v>53787</v>
      </c>
      <c r="B2860">
        <v>34448384</v>
      </c>
      <c r="C2860">
        <v>0.289775</v>
      </c>
      <c r="D2860">
        <v>0.24279500000000001</v>
      </c>
      <c r="E2860" t="b">
        <v>1</v>
      </c>
      <c r="F2860">
        <v>1</v>
      </c>
      <c r="G2860">
        <v>0.97529999999999994</v>
      </c>
      <c r="H2860" t="s">
        <v>13</v>
      </c>
    </row>
    <row r="2861" spans="1:8" x14ac:dyDescent="0.25">
      <c r="A2861">
        <v>53788</v>
      </c>
      <c r="B2861">
        <v>34448512</v>
      </c>
      <c r="C2861">
        <v>0.289775</v>
      </c>
      <c r="D2861">
        <v>0.24262600000000001</v>
      </c>
      <c r="E2861" t="b">
        <v>1</v>
      </c>
      <c r="F2861">
        <v>1</v>
      </c>
      <c r="G2861">
        <v>0.91959999999999997</v>
      </c>
      <c r="H2861" t="s">
        <v>13</v>
      </c>
    </row>
    <row r="2862" spans="1:8" x14ac:dyDescent="0.25">
      <c r="A2862">
        <v>53788</v>
      </c>
      <c r="B2862">
        <v>34448640</v>
      </c>
      <c r="C2862">
        <v>0.30401699999999998</v>
      </c>
      <c r="D2862">
        <v>0.24257300000000001</v>
      </c>
      <c r="E2862" t="b">
        <v>1</v>
      </c>
      <c r="F2862">
        <v>1</v>
      </c>
      <c r="G2862">
        <v>0.91959999999999997</v>
      </c>
      <c r="H2862" t="s">
        <v>13</v>
      </c>
    </row>
    <row r="2863" spans="1:8" x14ac:dyDescent="0.25">
      <c r="A2863">
        <v>53788</v>
      </c>
      <c r="B2863">
        <v>34448768</v>
      </c>
      <c r="C2863">
        <v>0.31790200000000002</v>
      </c>
      <c r="D2863">
        <v>0.24263199999999999</v>
      </c>
      <c r="E2863" t="b">
        <v>1</v>
      </c>
      <c r="F2863">
        <v>1</v>
      </c>
      <c r="G2863">
        <v>0.92530000000000001</v>
      </c>
      <c r="H2863" t="s">
        <v>13</v>
      </c>
    </row>
    <row r="2864" spans="1:8" x14ac:dyDescent="0.25">
      <c r="A2864">
        <v>53789</v>
      </c>
      <c r="B2864">
        <v>34448896</v>
      </c>
      <c r="C2864">
        <v>0.31790200000000002</v>
      </c>
      <c r="D2864">
        <v>0.242698</v>
      </c>
      <c r="E2864" t="b">
        <v>1</v>
      </c>
      <c r="F2864">
        <v>1</v>
      </c>
      <c r="G2864">
        <v>0.99990000000000001</v>
      </c>
      <c r="H2864" t="s">
        <v>13</v>
      </c>
    </row>
    <row r="2865" spans="1:8" x14ac:dyDescent="0.25">
      <c r="A2865">
        <v>53790</v>
      </c>
      <c r="B2865">
        <v>34449024</v>
      </c>
      <c r="C2865">
        <v>0.31018000000000001</v>
      </c>
      <c r="D2865">
        <v>0.24271100000000001</v>
      </c>
      <c r="E2865" t="b">
        <v>1</v>
      </c>
      <c r="F2865">
        <v>1</v>
      </c>
      <c r="G2865">
        <v>1</v>
      </c>
      <c r="H2865" t="s">
        <v>13</v>
      </c>
    </row>
    <row r="2866" spans="1:8" x14ac:dyDescent="0.25">
      <c r="A2866">
        <v>53790</v>
      </c>
      <c r="B2866">
        <v>34449152</v>
      </c>
      <c r="C2866">
        <v>0.28542299999999998</v>
      </c>
      <c r="D2866">
        <v>0.24254400000000001</v>
      </c>
      <c r="E2866" t="b">
        <v>1</v>
      </c>
      <c r="F2866">
        <v>1</v>
      </c>
      <c r="G2866">
        <v>1</v>
      </c>
      <c r="H2866" t="s">
        <v>13</v>
      </c>
    </row>
    <row r="2867" spans="1:8" x14ac:dyDescent="0.25">
      <c r="A2867">
        <v>53790</v>
      </c>
      <c r="B2867">
        <v>34449280</v>
      </c>
      <c r="C2867">
        <v>0.28542299999999998</v>
      </c>
      <c r="D2867">
        <v>0.24238499999999999</v>
      </c>
      <c r="E2867" t="b">
        <v>1</v>
      </c>
      <c r="F2867">
        <v>1</v>
      </c>
      <c r="G2867">
        <v>1</v>
      </c>
      <c r="H2867" t="s">
        <v>13</v>
      </c>
    </row>
    <row r="2868" spans="1:8" x14ac:dyDescent="0.25">
      <c r="A2868">
        <v>53791</v>
      </c>
      <c r="B2868">
        <v>34449408</v>
      </c>
      <c r="C2868">
        <v>0.31467400000000001</v>
      </c>
      <c r="D2868">
        <v>0.242455</v>
      </c>
      <c r="E2868" t="b">
        <v>1</v>
      </c>
      <c r="F2868">
        <v>1</v>
      </c>
      <c r="G2868">
        <v>1</v>
      </c>
      <c r="H2868" t="s">
        <v>13</v>
      </c>
    </row>
    <row r="2869" spans="1:8" x14ac:dyDescent="0.25">
      <c r="A2869">
        <v>53797</v>
      </c>
      <c r="B2869">
        <v>34449536</v>
      </c>
      <c r="C2869">
        <v>0.33799299999999999</v>
      </c>
      <c r="D2869">
        <v>0.24270700000000001</v>
      </c>
      <c r="E2869" t="b">
        <v>1</v>
      </c>
      <c r="F2869">
        <v>1</v>
      </c>
      <c r="G2869">
        <v>1</v>
      </c>
      <c r="H2869" t="s">
        <v>13</v>
      </c>
    </row>
    <row r="2870" spans="1:8" x14ac:dyDescent="0.25">
      <c r="A2870">
        <v>53798</v>
      </c>
      <c r="B2870">
        <v>34449664</v>
      </c>
      <c r="C2870">
        <v>0.33799299999999999</v>
      </c>
      <c r="D2870">
        <v>0.24296200000000001</v>
      </c>
      <c r="E2870" t="b">
        <v>1</v>
      </c>
      <c r="F2870">
        <v>1</v>
      </c>
      <c r="G2870">
        <v>1</v>
      </c>
      <c r="H2870" t="s">
        <v>13</v>
      </c>
    </row>
    <row r="2871" spans="1:8" x14ac:dyDescent="0.25">
      <c r="A2871">
        <v>53798</v>
      </c>
      <c r="B2871">
        <v>34449792</v>
      </c>
      <c r="C2871">
        <v>0.316778</v>
      </c>
      <c r="D2871">
        <v>0.24306</v>
      </c>
      <c r="E2871" t="b">
        <v>1</v>
      </c>
      <c r="F2871">
        <v>1</v>
      </c>
      <c r="G2871">
        <v>1</v>
      </c>
      <c r="H2871" t="s">
        <v>13</v>
      </c>
    </row>
    <row r="2872" spans="1:8" x14ac:dyDescent="0.25">
      <c r="A2872">
        <v>53799</v>
      </c>
      <c r="B2872">
        <v>34449920</v>
      </c>
      <c r="C2872">
        <v>0.28869800000000001</v>
      </c>
      <c r="D2872">
        <v>0.242951</v>
      </c>
      <c r="E2872" t="b">
        <v>1</v>
      </c>
      <c r="F2872">
        <v>1</v>
      </c>
      <c r="G2872">
        <v>1</v>
      </c>
      <c r="H2872" t="s">
        <v>13</v>
      </c>
    </row>
    <row r="2873" spans="1:8" x14ac:dyDescent="0.25">
      <c r="A2873">
        <v>53817</v>
      </c>
      <c r="B2873">
        <v>34450048</v>
      </c>
      <c r="C2873">
        <v>0.274399</v>
      </c>
      <c r="D2873">
        <v>0.24274200000000001</v>
      </c>
      <c r="E2873" t="b">
        <v>1</v>
      </c>
      <c r="F2873">
        <v>1</v>
      </c>
      <c r="G2873">
        <v>1</v>
      </c>
      <c r="H2873" t="s">
        <v>13</v>
      </c>
    </row>
    <row r="2874" spans="1:8" x14ac:dyDescent="0.25">
      <c r="A2874">
        <v>53817</v>
      </c>
      <c r="B2874">
        <v>34450176</v>
      </c>
      <c r="C2874">
        <v>0.25580799999999998</v>
      </c>
      <c r="D2874">
        <v>0.2424</v>
      </c>
      <c r="E2874" t="b">
        <v>1</v>
      </c>
      <c r="F2874">
        <v>1</v>
      </c>
      <c r="G2874">
        <v>1</v>
      </c>
      <c r="H2874" t="s">
        <v>13</v>
      </c>
    </row>
    <row r="2875" spans="1:8" x14ac:dyDescent="0.25">
      <c r="A2875">
        <v>53818</v>
      </c>
      <c r="B2875">
        <v>34450304</v>
      </c>
      <c r="C2875">
        <v>0.224386</v>
      </c>
      <c r="D2875">
        <v>0.24183099999999999</v>
      </c>
      <c r="E2875" t="b">
        <v>1</v>
      </c>
      <c r="F2875">
        <v>1</v>
      </c>
      <c r="G2875">
        <v>1</v>
      </c>
      <c r="H2875" t="s">
        <v>13</v>
      </c>
    </row>
    <row r="2876" spans="1:8" x14ac:dyDescent="0.25">
      <c r="A2876">
        <v>53818</v>
      </c>
      <c r="B2876">
        <v>34450432</v>
      </c>
      <c r="C2876">
        <v>0.20638100000000001</v>
      </c>
      <c r="D2876">
        <v>0.24113799999999999</v>
      </c>
      <c r="E2876" t="b">
        <v>1</v>
      </c>
      <c r="F2876">
        <v>1</v>
      </c>
      <c r="G2876">
        <v>1</v>
      </c>
      <c r="H2876" t="s">
        <v>13</v>
      </c>
    </row>
    <row r="2877" spans="1:8" x14ac:dyDescent="0.25">
      <c r="A2877">
        <v>53818</v>
      </c>
      <c r="B2877">
        <v>34450560</v>
      </c>
      <c r="C2877">
        <v>0.20638100000000001</v>
      </c>
      <c r="D2877">
        <v>0.24045900000000001</v>
      </c>
      <c r="E2877" t="b">
        <v>1</v>
      </c>
      <c r="F2877">
        <v>1</v>
      </c>
      <c r="G2877">
        <v>1</v>
      </c>
      <c r="H2877" t="s">
        <v>13</v>
      </c>
    </row>
    <row r="2878" spans="1:8" x14ac:dyDescent="0.25">
      <c r="A2878">
        <v>53819</v>
      </c>
      <c r="B2878">
        <v>34450688</v>
      </c>
      <c r="C2878">
        <v>0.24360399999999999</v>
      </c>
      <c r="D2878">
        <v>0.24007500000000001</v>
      </c>
      <c r="E2878" t="b">
        <v>1</v>
      </c>
      <c r="F2878">
        <v>1</v>
      </c>
      <c r="G2878">
        <v>0.97729999999999995</v>
      </c>
      <c r="H2878" t="s">
        <v>13</v>
      </c>
    </row>
    <row r="2879" spans="1:8" x14ac:dyDescent="0.25">
      <c r="A2879">
        <v>53819</v>
      </c>
      <c r="B2879">
        <v>34450816</v>
      </c>
      <c r="C2879">
        <v>0.30697099999999999</v>
      </c>
      <c r="D2879">
        <v>0.240179</v>
      </c>
      <c r="E2879" t="b">
        <v>1</v>
      </c>
      <c r="F2879">
        <v>1</v>
      </c>
      <c r="G2879">
        <v>0.96399999999999997</v>
      </c>
      <c r="H2879" t="s">
        <v>13</v>
      </c>
    </row>
    <row r="2880" spans="1:8" x14ac:dyDescent="0.25">
      <c r="A2880">
        <v>53847</v>
      </c>
      <c r="B2880">
        <v>34450944</v>
      </c>
      <c r="C2880">
        <v>0.364674</v>
      </c>
      <c r="D2880">
        <v>0.24072299999999999</v>
      </c>
      <c r="E2880" t="b">
        <v>1</v>
      </c>
      <c r="F2880">
        <v>1</v>
      </c>
      <c r="G2880">
        <v>0.96399999999999997</v>
      </c>
      <c r="H2880" t="s">
        <v>13</v>
      </c>
    </row>
    <row r="2881" spans="1:8" x14ac:dyDescent="0.25">
      <c r="A2881">
        <v>53848</v>
      </c>
      <c r="B2881">
        <v>34451072</v>
      </c>
      <c r="C2881">
        <v>0.364674</v>
      </c>
      <c r="D2881">
        <v>0.24126600000000001</v>
      </c>
      <c r="E2881" t="b">
        <v>1</v>
      </c>
      <c r="F2881">
        <v>1</v>
      </c>
      <c r="G2881">
        <v>0.97340000000000004</v>
      </c>
      <c r="H2881" t="s">
        <v>13</v>
      </c>
    </row>
    <row r="2882" spans="1:8" x14ac:dyDescent="0.25">
      <c r="A2882">
        <v>53848</v>
      </c>
      <c r="B2882">
        <v>34451200</v>
      </c>
      <c r="C2882">
        <v>0.32092100000000001</v>
      </c>
      <c r="D2882">
        <v>0.241477</v>
      </c>
      <c r="E2882" t="b">
        <v>1</v>
      </c>
      <c r="F2882">
        <v>1</v>
      </c>
      <c r="G2882">
        <v>0.98670000000000002</v>
      </c>
      <c r="H2882" t="s">
        <v>13</v>
      </c>
    </row>
    <row r="2883" spans="1:8" x14ac:dyDescent="0.25">
      <c r="A2883">
        <v>53848</v>
      </c>
      <c r="B2883">
        <v>34451328</v>
      </c>
      <c r="C2883">
        <v>0.20599999999999999</v>
      </c>
      <c r="D2883">
        <v>0.24082300000000001</v>
      </c>
      <c r="E2883" t="b">
        <v>1</v>
      </c>
      <c r="F2883">
        <v>1</v>
      </c>
      <c r="G2883">
        <v>0.98670000000000002</v>
      </c>
      <c r="H2883" t="s">
        <v>13</v>
      </c>
    </row>
    <row r="2884" spans="1:8" x14ac:dyDescent="0.25">
      <c r="A2884">
        <v>53849</v>
      </c>
      <c r="B2884">
        <v>34451456</v>
      </c>
      <c r="C2884">
        <v>0.10592799999999999</v>
      </c>
      <c r="D2884">
        <v>0.23886599999999999</v>
      </c>
      <c r="E2884" t="b">
        <v>1</v>
      </c>
      <c r="F2884">
        <v>1</v>
      </c>
      <c r="G2884">
        <v>0.95689999999999997</v>
      </c>
      <c r="H2884" t="s">
        <v>13</v>
      </c>
    </row>
    <row r="2885" spans="1:8" x14ac:dyDescent="0.25">
      <c r="A2885">
        <v>53849</v>
      </c>
      <c r="B2885">
        <v>34451584</v>
      </c>
      <c r="C2885">
        <v>6.5780000000000005E-2</v>
      </c>
      <c r="D2885">
        <v>0.236815</v>
      </c>
      <c r="E2885" t="b">
        <v>1</v>
      </c>
      <c r="F2885">
        <v>1</v>
      </c>
      <c r="G2885">
        <v>0.69950000000000001</v>
      </c>
      <c r="H2885" t="s">
        <v>13</v>
      </c>
    </row>
    <row r="2886" spans="1:8" x14ac:dyDescent="0.25">
      <c r="A2886">
        <v>53850</v>
      </c>
      <c r="B2886">
        <v>34451712</v>
      </c>
      <c r="C2886">
        <v>6.5780000000000005E-2</v>
      </c>
      <c r="D2886">
        <v>0.23483399999999999</v>
      </c>
      <c r="E2886" t="b">
        <v>1</v>
      </c>
      <c r="F2886">
        <v>1</v>
      </c>
      <c r="G2886">
        <v>0.32029999999999997</v>
      </c>
      <c r="H2886" t="s">
        <v>13</v>
      </c>
    </row>
    <row r="2887" spans="1:8" x14ac:dyDescent="0.25">
      <c r="A2887">
        <v>53850</v>
      </c>
      <c r="B2887">
        <v>34451840</v>
      </c>
      <c r="C2887">
        <v>9.0452000000000005E-2</v>
      </c>
      <c r="D2887">
        <v>0.23302200000000001</v>
      </c>
      <c r="E2887" t="b">
        <v>1</v>
      </c>
      <c r="F2887">
        <v>1</v>
      </c>
      <c r="G2887">
        <v>0.30509999999999998</v>
      </c>
      <c r="H2887" t="s">
        <v>13</v>
      </c>
    </row>
    <row r="2888" spans="1:8" x14ac:dyDescent="0.25">
      <c r="A2888">
        <v>53850</v>
      </c>
      <c r="B2888">
        <v>34451968</v>
      </c>
      <c r="C2888">
        <v>0.11886099999999999</v>
      </c>
      <c r="D2888">
        <v>0.23139199999999999</v>
      </c>
      <c r="E2888" t="b">
        <v>1</v>
      </c>
      <c r="F2888">
        <v>1</v>
      </c>
      <c r="G2888">
        <v>0.30509999999999998</v>
      </c>
      <c r="H2888" t="s">
        <v>13</v>
      </c>
    </row>
    <row r="2889" spans="1:8" x14ac:dyDescent="0.25">
      <c r="A2889">
        <v>53851</v>
      </c>
      <c r="B2889">
        <v>34452096</v>
      </c>
      <c r="C2889">
        <v>0.11886099999999999</v>
      </c>
      <c r="D2889">
        <v>0.27410200000000001</v>
      </c>
      <c r="E2889" t="b">
        <v>0</v>
      </c>
      <c r="F2889">
        <v>0</v>
      </c>
      <c r="G2889">
        <v>0.56610000000000005</v>
      </c>
      <c r="H2889" t="s">
        <v>13</v>
      </c>
    </row>
    <row r="2890" spans="1:8" x14ac:dyDescent="0.25">
      <c r="A2890">
        <v>53851</v>
      </c>
      <c r="B2890">
        <v>34452224</v>
      </c>
      <c r="C2890">
        <v>9.2904E-2</v>
      </c>
      <c r="D2890">
        <v>0.27044800000000002</v>
      </c>
      <c r="E2890" t="b">
        <v>0</v>
      </c>
      <c r="F2890">
        <v>0</v>
      </c>
      <c r="G2890">
        <v>0.87039999999999995</v>
      </c>
      <c r="H2890" t="s">
        <v>13</v>
      </c>
    </row>
    <row r="2891" spans="1:8" x14ac:dyDescent="0.25">
      <c r="A2891">
        <v>53852</v>
      </c>
      <c r="B2891">
        <v>34452352</v>
      </c>
      <c r="C2891">
        <v>6.5618999999999997E-2</v>
      </c>
      <c r="D2891">
        <v>0.266878</v>
      </c>
      <c r="E2891" t="b">
        <v>0</v>
      </c>
      <c r="F2891">
        <v>0</v>
      </c>
      <c r="G2891">
        <v>0.87039999999999995</v>
      </c>
      <c r="H2891" t="s">
        <v>13</v>
      </c>
    </row>
    <row r="2892" spans="1:8" x14ac:dyDescent="0.25">
      <c r="A2892">
        <v>53857</v>
      </c>
      <c r="B2892">
        <v>34452480</v>
      </c>
      <c r="C2892">
        <v>5.3376E-2</v>
      </c>
      <c r="D2892">
        <v>0.26342100000000002</v>
      </c>
      <c r="E2892" t="b">
        <v>0</v>
      </c>
      <c r="F2892">
        <v>0</v>
      </c>
      <c r="G2892">
        <v>0.74909999999999999</v>
      </c>
      <c r="H2892" t="s">
        <v>13</v>
      </c>
    </row>
    <row r="2893" spans="1:8" x14ac:dyDescent="0.25">
      <c r="A2893">
        <v>53857</v>
      </c>
      <c r="B2893">
        <v>34452608</v>
      </c>
      <c r="C2893">
        <v>5.0734000000000001E-2</v>
      </c>
      <c r="D2893">
        <v>0.26009399999999999</v>
      </c>
      <c r="E2893" t="b">
        <v>0</v>
      </c>
      <c r="F2893">
        <v>0</v>
      </c>
      <c r="G2893">
        <v>0.33139999999999997</v>
      </c>
      <c r="H2893" t="s">
        <v>13</v>
      </c>
    </row>
    <row r="2894" spans="1:8" x14ac:dyDescent="0.25">
      <c r="A2894">
        <v>53857</v>
      </c>
      <c r="B2894">
        <v>34452736</v>
      </c>
      <c r="C2894">
        <v>4.9213E-2</v>
      </c>
      <c r="D2894">
        <v>0.25689299999999998</v>
      </c>
      <c r="E2894" t="b">
        <v>0</v>
      </c>
      <c r="F2894">
        <v>0</v>
      </c>
      <c r="G2894">
        <v>0.27160000000000001</v>
      </c>
      <c r="H2894" t="s">
        <v>13</v>
      </c>
    </row>
    <row r="2895" spans="1:8" x14ac:dyDescent="0.25">
      <c r="A2895">
        <v>53876</v>
      </c>
      <c r="B2895">
        <v>34452864</v>
      </c>
      <c r="C2895">
        <v>4.9213E-2</v>
      </c>
      <c r="D2895">
        <v>0.25381500000000001</v>
      </c>
      <c r="E2895" t="b">
        <v>0</v>
      </c>
      <c r="F2895">
        <v>0</v>
      </c>
      <c r="G2895">
        <v>0.27160000000000001</v>
      </c>
      <c r="H2895" t="s">
        <v>13</v>
      </c>
    </row>
    <row r="2896" spans="1:8" x14ac:dyDescent="0.25">
      <c r="A2896">
        <v>53877</v>
      </c>
      <c r="B2896">
        <v>34452992</v>
      </c>
      <c r="C2896">
        <v>5.2356E-2</v>
      </c>
      <c r="D2896">
        <v>0.250863</v>
      </c>
      <c r="E2896" t="b">
        <v>0</v>
      </c>
      <c r="F2896">
        <v>0</v>
      </c>
      <c r="G2896">
        <v>0.39279999999999998</v>
      </c>
      <c r="H2896" t="s">
        <v>13</v>
      </c>
    </row>
    <row r="2897" spans="1:8" x14ac:dyDescent="0.25">
      <c r="A2897">
        <v>53877</v>
      </c>
      <c r="B2897">
        <v>34453120</v>
      </c>
      <c r="C2897">
        <v>7.2099999999999997E-2</v>
      </c>
      <c r="D2897">
        <v>0.24807399999999999</v>
      </c>
      <c r="E2897" t="b">
        <v>0</v>
      </c>
      <c r="F2897">
        <v>0</v>
      </c>
      <c r="G2897">
        <v>0.70499999999999996</v>
      </c>
      <c r="H2897" t="s">
        <v>13</v>
      </c>
    </row>
    <row r="2898" spans="1:8" x14ac:dyDescent="0.25">
      <c r="A2898">
        <v>53877</v>
      </c>
      <c r="B2898">
        <v>34453248</v>
      </c>
      <c r="C2898">
        <v>9.4973000000000002E-2</v>
      </c>
      <c r="D2898">
        <v>0.24545500000000001</v>
      </c>
      <c r="E2898" t="b">
        <v>0</v>
      </c>
      <c r="F2898">
        <v>0</v>
      </c>
      <c r="G2898">
        <v>0.70499999999999996</v>
      </c>
      <c r="H2898" t="s">
        <v>13</v>
      </c>
    </row>
    <row r="2899" spans="1:8" x14ac:dyDescent="0.25">
      <c r="A2899">
        <v>53878</v>
      </c>
      <c r="B2899">
        <v>34453376</v>
      </c>
      <c r="C2899">
        <v>0.114604</v>
      </c>
      <c r="D2899">
        <v>0.24299200000000001</v>
      </c>
      <c r="E2899" t="b">
        <v>0</v>
      </c>
      <c r="F2899">
        <v>0</v>
      </c>
      <c r="G2899">
        <v>0.67430000000000001</v>
      </c>
      <c r="H2899" t="s">
        <v>13</v>
      </c>
    </row>
    <row r="2900" spans="1:8" x14ac:dyDescent="0.25">
      <c r="A2900">
        <v>53878</v>
      </c>
      <c r="B2900">
        <v>34453504</v>
      </c>
      <c r="C2900">
        <v>0.114604</v>
      </c>
      <c r="D2900">
        <v>0.24063300000000001</v>
      </c>
      <c r="E2900" t="b">
        <v>0</v>
      </c>
      <c r="F2900">
        <v>0</v>
      </c>
      <c r="G2900">
        <v>0.6069</v>
      </c>
      <c r="H2900" t="s">
        <v>13</v>
      </c>
    </row>
    <row r="2901" spans="1:8" x14ac:dyDescent="0.25">
      <c r="A2901">
        <v>53878</v>
      </c>
      <c r="B2901">
        <v>34453632</v>
      </c>
      <c r="C2901">
        <v>0.116525</v>
      </c>
      <c r="D2901">
        <v>0.238376</v>
      </c>
      <c r="E2901" t="b">
        <v>0</v>
      </c>
      <c r="F2901">
        <v>0</v>
      </c>
      <c r="G2901">
        <v>0.6069</v>
      </c>
      <c r="H2901" t="s">
        <v>13</v>
      </c>
    </row>
    <row r="2902" spans="1:8" x14ac:dyDescent="0.25">
      <c r="A2902">
        <v>53879</v>
      </c>
      <c r="B2902">
        <v>34453760</v>
      </c>
      <c r="C2902">
        <v>0.13105800000000001</v>
      </c>
      <c r="D2902">
        <v>0.23624999999999999</v>
      </c>
      <c r="E2902" t="b">
        <v>0</v>
      </c>
      <c r="F2902">
        <v>0</v>
      </c>
      <c r="G2902">
        <v>0.6734</v>
      </c>
      <c r="H2902" t="s">
        <v>13</v>
      </c>
    </row>
    <row r="2903" spans="1:8" x14ac:dyDescent="0.25">
      <c r="A2903">
        <v>53887</v>
      </c>
      <c r="B2903">
        <v>34453888</v>
      </c>
      <c r="C2903">
        <v>0.13105800000000001</v>
      </c>
      <c r="D2903">
        <v>0.23421400000000001</v>
      </c>
      <c r="E2903" t="b">
        <v>0</v>
      </c>
      <c r="F2903">
        <v>0</v>
      </c>
      <c r="G2903">
        <v>0.69969999999999999</v>
      </c>
      <c r="H2903" t="s">
        <v>13</v>
      </c>
    </row>
    <row r="2904" spans="1:8" x14ac:dyDescent="0.25">
      <c r="A2904">
        <v>53887</v>
      </c>
      <c r="B2904">
        <v>34454016</v>
      </c>
      <c r="C2904">
        <v>0.109957</v>
      </c>
      <c r="D2904">
        <v>0.232209</v>
      </c>
      <c r="E2904" t="b">
        <v>0</v>
      </c>
      <c r="F2904">
        <v>0</v>
      </c>
      <c r="G2904">
        <v>0.86760000000000004</v>
      </c>
      <c r="H2904" t="s">
        <v>13</v>
      </c>
    </row>
    <row r="2905" spans="1:8" x14ac:dyDescent="0.25">
      <c r="A2905">
        <v>53888</v>
      </c>
      <c r="B2905">
        <v>34454144</v>
      </c>
      <c r="C2905">
        <v>8.2854999999999998E-2</v>
      </c>
      <c r="D2905">
        <v>0.230212</v>
      </c>
      <c r="E2905" t="b">
        <v>0</v>
      </c>
      <c r="F2905">
        <v>0</v>
      </c>
      <c r="G2905">
        <v>0.9153</v>
      </c>
      <c r="H2905" t="s">
        <v>13</v>
      </c>
    </row>
    <row r="2906" spans="1:8" x14ac:dyDescent="0.25">
      <c r="A2906">
        <v>53888</v>
      </c>
      <c r="B2906">
        <v>34454272</v>
      </c>
      <c r="C2906">
        <v>8.0514000000000002E-2</v>
      </c>
      <c r="D2906">
        <v>0.22828100000000001</v>
      </c>
      <c r="E2906" t="b">
        <v>0</v>
      </c>
      <c r="F2906">
        <v>0</v>
      </c>
      <c r="G2906">
        <v>0.9153</v>
      </c>
      <c r="H2906" t="s">
        <v>13</v>
      </c>
    </row>
    <row r="2907" spans="1:8" x14ac:dyDescent="0.25">
      <c r="A2907">
        <v>53906</v>
      </c>
      <c r="B2907">
        <v>34454400</v>
      </c>
      <c r="C2907">
        <v>7.8644000000000006E-2</v>
      </c>
      <c r="D2907">
        <v>0.226414</v>
      </c>
      <c r="E2907" t="b">
        <v>0</v>
      </c>
      <c r="F2907">
        <v>0</v>
      </c>
      <c r="G2907">
        <v>0.78259999999999996</v>
      </c>
      <c r="H2907" t="s">
        <v>13</v>
      </c>
    </row>
    <row r="2908" spans="1:8" x14ac:dyDescent="0.25">
      <c r="A2908">
        <v>53907</v>
      </c>
      <c r="B2908">
        <v>34454528</v>
      </c>
      <c r="C2908">
        <v>6.3830999999999999E-2</v>
      </c>
      <c r="D2908">
        <v>0.22457299999999999</v>
      </c>
      <c r="E2908" t="b">
        <v>0</v>
      </c>
      <c r="F2908">
        <v>0</v>
      </c>
      <c r="G2908">
        <v>0.61529999999999996</v>
      </c>
      <c r="H2908" t="s">
        <v>13</v>
      </c>
    </row>
    <row r="2909" spans="1:8" x14ac:dyDescent="0.25">
      <c r="A2909">
        <v>53907</v>
      </c>
      <c r="B2909">
        <v>34454656</v>
      </c>
      <c r="C2909">
        <v>5.6592999999999997E-2</v>
      </c>
      <c r="D2909">
        <v>0.222774</v>
      </c>
      <c r="E2909" t="b">
        <v>0</v>
      </c>
      <c r="F2909">
        <v>0</v>
      </c>
      <c r="G2909">
        <v>0.2989</v>
      </c>
      <c r="H2909" t="s">
        <v>13</v>
      </c>
    </row>
    <row r="2910" spans="1:8" x14ac:dyDescent="0.25">
      <c r="A2910">
        <v>53907</v>
      </c>
      <c r="B2910">
        <v>34454784</v>
      </c>
      <c r="C2910">
        <v>5.6592999999999997E-2</v>
      </c>
      <c r="D2910">
        <v>0.22103200000000001</v>
      </c>
      <c r="E2910" t="b">
        <v>0</v>
      </c>
      <c r="F2910">
        <v>0</v>
      </c>
      <c r="G2910">
        <v>0.2989</v>
      </c>
      <c r="H2910" t="s">
        <v>13</v>
      </c>
    </row>
    <row r="2911" spans="1:8" x14ac:dyDescent="0.25">
      <c r="A2911">
        <v>53908</v>
      </c>
      <c r="B2911">
        <v>34454912</v>
      </c>
      <c r="C2911">
        <v>7.281E-2</v>
      </c>
      <c r="D2911">
        <v>0.219387</v>
      </c>
      <c r="E2911" t="b">
        <v>0</v>
      </c>
      <c r="F2911">
        <v>0</v>
      </c>
      <c r="G2911">
        <v>0.50800000000000001</v>
      </c>
      <c r="H2911" t="s">
        <v>13</v>
      </c>
    </row>
    <row r="2912" spans="1:8" x14ac:dyDescent="0.25">
      <c r="A2912">
        <v>53908</v>
      </c>
      <c r="B2912">
        <v>34455040</v>
      </c>
      <c r="C2912">
        <v>8.8368000000000002E-2</v>
      </c>
      <c r="D2912">
        <v>0.217836</v>
      </c>
      <c r="E2912" t="b">
        <v>0</v>
      </c>
      <c r="F2912">
        <v>0</v>
      </c>
      <c r="G2912">
        <v>0.50800000000000001</v>
      </c>
      <c r="H2912" t="s">
        <v>13</v>
      </c>
    </row>
    <row r="2913" spans="1:8" x14ac:dyDescent="0.25">
      <c r="A2913">
        <v>53908</v>
      </c>
      <c r="B2913">
        <v>34455168</v>
      </c>
      <c r="C2913">
        <v>8.8368000000000002E-2</v>
      </c>
      <c r="D2913">
        <v>0.216338</v>
      </c>
      <c r="E2913" t="b">
        <v>0</v>
      </c>
      <c r="F2913">
        <v>0</v>
      </c>
      <c r="G2913">
        <v>0.4284</v>
      </c>
      <c r="H2913" t="s">
        <v>13</v>
      </c>
    </row>
    <row r="2914" spans="1:8" x14ac:dyDescent="0.25">
      <c r="A2914">
        <v>53916</v>
      </c>
      <c r="B2914">
        <v>34455296</v>
      </c>
      <c r="C2914">
        <v>8.4568000000000004E-2</v>
      </c>
      <c r="D2914">
        <v>0.21487899999999999</v>
      </c>
      <c r="E2914" t="b">
        <v>0</v>
      </c>
      <c r="F2914">
        <v>0</v>
      </c>
      <c r="G2914">
        <v>0.4284</v>
      </c>
      <c r="H2914" t="s">
        <v>13</v>
      </c>
    </row>
    <row r="2915" spans="1:8" x14ac:dyDescent="0.25">
      <c r="A2915">
        <v>53917</v>
      </c>
      <c r="B2915">
        <v>34455424</v>
      </c>
      <c r="C2915">
        <v>7.9301999999999997E-2</v>
      </c>
      <c r="D2915">
        <v>0.213454</v>
      </c>
      <c r="E2915" t="b">
        <v>0</v>
      </c>
      <c r="F2915">
        <v>0</v>
      </c>
      <c r="G2915">
        <v>0.47510000000000002</v>
      </c>
      <c r="H2915" t="s">
        <v>13</v>
      </c>
    </row>
    <row r="2916" spans="1:8" x14ac:dyDescent="0.25">
      <c r="A2916">
        <v>53917</v>
      </c>
      <c r="B2916">
        <v>34455552</v>
      </c>
      <c r="C2916">
        <v>7.3872999999999994E-2</v>
      </c>
      <c r="D2916">
        <v>0.21206</v>
      </c>
      <c r="E2916" t="b">
        <v>0</v>
      </c>
      <c r="F2916">
        <v>0</v>
      </c>
      <c r="G2916">
        <v>0.53590000000000004</v>
      </c>
      <c r="H2916" t="s">
        <v>13</v>
      </c>
    </row>
    <row r="2917" spans="1:8" x14ac:dyDescent="0.25">
      <c r="A2917">
        <v>53918</v>
      </c>
      <c r="B2917">
        <v>34455680</v>
      </c>
      <c r="C2917">
        <v>6.6762000000000002E-2</v>
      </c>
      <c r="D2917">
        <v>0.21068799999999999</v>
      </c>
      <c r="E2917" t="b">
        <v>0</v>
      </c>
      <c r="F2917">
        <v>0</v>
      </c>
      <c r="G2917">
        <v>0.59150000000000003</v>
      </c>
      <c r="H2917" t="s">
        <v>13</v>
      </c>
    </row>
    <row r="2918" spans="1:8" x14ac:dyDescent="0.25">
      <c r="A2918">
        <v>53937</v>
      </c>
      <c r="B2918">
        <v>34455808</v>
      </c>
      <c r="C2918">
        <v>5.2483000000000002E-2</v>
      </c>
      <c r="D2918">
        <v>0.209318</v>
      </c>
      <c r="E2918" t="b">
        <v>0</v>
      </c>
      <c r="F2918">
        <v>0</v>
      </c>
      <c r="G2918">
        <v>0.59150000000000003</v>
      </c>
      <c r="H2918" t="s">
        <v>13</v>
      </c>
    </row>
    <row r="2919" spans="1:8" x14ac:dyDescent="0.25">
      <c r="A2919">
        <v>53937</v>
      </c>
      <c r="B2919">
        <v>34455936</v>
      </c>
      <c r="C2919">
        <v>5.2483000000000002E-2</v>
      </c>
      <c r="D2919">
        <v>0.207984</v>
      </c>
      <c r="E2919" t="b">
        <v>0</v>
      </c>
      <c r="F2919">
        <v>0</v>
      </c>
      <c r="G2919">
        <v>0.52549999999999997</v>
      </c>
      <c r="H2919" t="s">
        <v>13</v>
      </c>
    </row>
    <row r="2920" spans="1:8" x14ac:dyDescent="0.25">
      <c r="A2920">
        <v>53938</v>
      </c>
      <c r="B2920">
        <v>34456064</v>
      </c>
      <c r="C2920">
        <v>5.9744999999999999E-2</v>
      </c>
      <c r="D2920">
        <v>0.206703</v>
      </c>
      <c r="E2920" t="b">
        <v>0</v>
      </c>
      <c r="F2920">
        <v>0</v>
      </c>
      <c r="G2920">
        <v>0.4093</v>
      </c>
      <c r="H2920" t="s">
        <v>13</v>
      </c>
    </row>
    <row r="2921" spans="1:8" x14ac:dyDescent="0.25">
      <c r="A2921">
        <v>53938</v>
      </c>
      <c r="B2921">
        <v>34456192</v>
      </c>
      <c r="C2921">
        <v>7.6164999999999997E-2</v>
      </c>
      <c r="D2921">
        <v>0.20549899999999999</v>
      </c>
      <c r="E2921" t="b">
        <v>0</v>
      </c>
      <c r="F2921">
        <v>0</v>
      </c>
      <c r="G2921">
        <v>0.39979999999999999</v>
      </c>
      <c r="H2921" t="s">
        <v>13</v>
      </c>
    </row>
    <row r="2922" spans="1:8" x14ac:dyDescent="0.25">
      <c r="A2922">
        <v>53938</v>
      </c>
      <c r="B2922">
        <v>34456320</v>
      </c>
      <c r="C2922">
        <v>0.110332</v>
      </c>
      <c r="D2922">
        <v>0.20441799999999999</v>
      </c>
      <c r="E2922" t="b">
        <v>0</v>
      </c>
      <c r="F2922">
        <v>0</v>
      </c>
      <c r="G2922">
        <v>0.39979999999999999</v>
      </c>
      <c r="H2922" t="s">
        <v>13</v>
      </c>
    </row>
    <row r="2923" spans="1:8" x14ac:dyDescent="0.25">
      <c r="A2923">
        <v>53939</v>
      </c>
      <c r="B2923">
        <v>34456448</v>
      </c>
      <c r="C2923">
        <v>0.15584300000000001</v>
      </c>
      <c r="D2923">
        <v>0.20349200000000001</v>
      </c>
      <c r="E2923" t="b">
        <v>0</v>
      </c>
      <c r="F2923">
        <v>0</v>
      </c>
      <c r="G2923">
        <v>0.39979999999999999</v>
      </c>
      <c r="H2923" t="s">
        <v>13</v>
      </c>
    </row>
    <row r="2924" spans="1:8" x14ac:dyDescent="0.25">
      <c r="A2924">
        <v>53939</v>
      </c>
      <c r="B2924">
        <v>34456576</v>
      </c>
      <c r="C2924">
        <v>0.15584300000000001</v>
      </c>
      <c r="D2924">
        <v>0.20260500000000001</v>
      </c>
      <c r="E2924" t="b">
        <v>0</v>
      </c>
      <c r="F2924">
        <v>0</v>
      </c>
      <c r="G2924">
        <v>0.54239999999999999</v>
      </c>
      <c r="H2924" t="s">
        <v>13</v>
      </c>
    </row>
    <row r="2925" spans="1:8" x14ac:dyDescent="0.25">
      <c r="A2925">
        <v>53947</v>
      </c>
      <c r="B2925">
        <v>34456704</v>
      </c>
      <c r="C2925">
        <v>0.12850800000000001</v>
      </c>
      <c r="D2925">
        <v>0.201683</v>
      </c>
      <c r="E2925" t="b">
        <v>0</v>
      </c>
      <c r="F2925">
        <v>0</v>
      </c>
      <c r="G2925">
        <v>0.74450000000000005</v>
      </c>
      <c r="H2925" t="s">
        <v>13</v>
      </c>
    </row>
    <row r="2926" spans="1:8" x14ac:dyDescent="0.25">
      <c r="A2926">
        <v>53948</v>
      </c>
      <c r="B2926">
        <v>34456832</v>
      </c>
      <c r="C2926">
        <v>0.125224</v>
      </c>
      <c r="D2926">
        <v>0.20078399999999999</v>
      </c>
      <c r="E2926" t="b">
        <v>0</v>
      </c>
      <c r="F2926">
        <v>0</v>
      </c>
      <c r="G2926">
        <v>0.74450000000000005</v>
      </c>
      <c r="H2926" t="s">
        <v>13</v>
      </c>
    </row>
    <row r="2927" spans="1:8" x14ac:dyDescent="0.25">
      <c r="A2927">
        <v>53948</v>
      </c>
      <c r="B2927">
        <v>34456960</v>
      </c>
      <c r="C2927">
        <v>0.120833</v>
      </c>
      <c r="D2927">
        <v>0.199904</v>
      </c>
      <c r="E2927" t="b">
        <v>0</v>
      </c>
      <c r="F2927">
        <v>0</v>
      </c>
      <c r="G2927">
        <v>0.74390000000000001</v>
      </c>
      <c r="H2927" t="s">
        <v>13</v>
      </c>
    </row>
    <row r="2928" spans="1:8" x14ac:dyDescent="0.25">
      <c r="A2928">
        <v>53949</v>
      </c>
      <c r="B2928">
        <v>34457088</v>
      </c>
      <c r="C2928">
        <v>0.117146</v>
      </c>
      <c r="D2928">
        <v>0.199044</v>
      </c>
      <c r="E2928" t="b">
        <v>0</v>
      </c>
      <c r="F2928">
        <v>0</v>
      </c>
      <c r="G2928">
        <v>0.74390000000000001</v>
      </c>
      <c r="H2928" t="s">
        <v>13</v>
      </c>
    </row>
    <row r="2929" spans="1:8" x14ac:dyDescent="0.25">
      <c r="A2929">
        <v>53967</v>
      </c>
      <c r="B2929">
        <v>34457216</v>
      </c>
      <c r="C2929">
        <v>0.117146</v>
      </c>
      <c r="D2929">
        <v>0.198209</v>
      </c>
      <c r="E2929" t="b">
        <v>0</v>
      </c>
      <c r="F2929">
        <v>0</v>
      </c>
      <c r="G2929">
        <v>0.74390000000000001</v>
      </c>
      <c r="H2929" t="s">
        <v>13</v>
      </c>
    </row>
    <row r="2930" spans="1:8" x14ac:dyDescent="0.25">
      <c r="A2930">
        <v>53967</v>
      </c>
      <c r="B2930">
        <v>34457344</v>
      </c>
      <c r="C2930">
        <v>0.122192</v>
      </c>
      <c r="D2930">
        <v>0.19741400000000001</v>
      </c>
      <c r="E2930" t="b">
        <v>0</v>
      </c>
      <c r="F2930">
        <v>0</v>
      </c>
      <c r="G2930">
        <v>0.70779999999999998</v>
      </c>
      <c r="H2930" t="s">
        <v>13</v>
      </c>
    </row>
    <row r="2931" spans="1:8" x14ac:dyDescent="0.25">
      <c r="A2931">
        <v>53968</v>
      </c>
      <c r="B2931">
        <v>34457472</v>
      </c>
      <c r="C2931">
        <v>0.133106</v>
      </c>
      <c r="D2931">
        <v>0.19667100000000001</v>
      </c>
      <c r="E2931" t="b">
        <v>0</v>
      </c>
      <c r="F2931">
        <v>0</v>
      </c>
      <c r="G2931">
        <v>0.60719999999999996</v>
      </c>
      <c r="H2931" t="s">
        <v>13</v>
      </c>
    </row>
    <row r="2932" spans="1:8" x14ac:dyDescent="0.25">
      <c r="A2932">
        <v>53968</v>
      </c>
      <c r="B2932">
        <v>34457600</v>
      </c>
      <c r="C2932">
        <v>0.14515</v>
      </c>
      <c r="D2932">
        <v>0.19598499999999999</v>
      </c>
      <c r="E2932" t="b">
        <v>0</v>
      </c>
      <c r="F2932">
        <v>0</v>
      </c>
      <c r="G2932">
        <v>0.4975</v>
      </c>
      <c r="H2932" t="s">
        <v>13</v>
      </c>
    </row>
    <row r="2933" spans="1:8" x14ac:dyDescent="0.25">
      <c r="A2933">
        <v>53969</v>
      </c>
      <c r="B2933">
        <v>34457728</v>
      </c>
      <c r="C2933">
        <v>0.178092</v>
      </c>
      <c r="D2933">
        <v>0.195411</v>
      </c>
      <c r="E2933" t="b">
        <v>0</v>
      </c>
      <c r="F2933">
        <v>0</v>
      </c>
      <c r="G2933">
        <v>0.44500000000000001</v>
      </c>
      <c r="H2933" t="s">
        <v>13</v>
      </c>
    </row>
    <row r="2934" spans="1:8" x14ac:dyDescent="0.25">
      <c r="A2934">
        <v>53969</v>
      </c>
      <c r="B2934">
        <v>34457856</v>
      </c>
      <c r="C2934">
        <v>0.25700699999999999</v>
      </c>
      <c r="D2934">
        <v>0.22109100000000001</v>
      </c>
      <c r="E2934" t="b">
        <v>0</v>
      </c>
      <c r="F2934">
        <v>0</v>
      </c>
      <c r="G2934">
        <v>0.2281</v>
      </c>
      <c r="H2934" t="s">
        <v>13</v>
      </c>
    </row>
    <row r="2935" spans="1:8" x14ac:dyDescent="0.25">
      <c r="A2935">
        <v>53969</v>
      </c>
      <c r="B2935">
        <v>34457984</v>
      </c>
      <c r="C2935">
        <v>0.34520600000000001</v>
      </c>
      <c r="D2935">
        <v>0.21304500000000001</v>
      </c>
      <c r="E2935" t="b">
        <v>1</v>
      </c>
      <c r="F2935">
        <v>1</v>
      </c>
      <c r="G2935">
        <v>0.2281</v>
      </c>
      <c r="H2935" t="s">
        <v>13</v>
      </c>
    </row>
    <row r="2936" spans="1:8" x14ac:dyDescent="0.25">
      <c r="A2936">
        <v>53970</v>
      </c>
      <c r="B2936">
        <v>34458112</v>
      </c>
      <c r="C2936">
        <v>0.34925400000000001</v>
      </c>
      <c r="D2936">
        <v>0.21441099999999999</v>
      </c>
      <c r="E2936" t="b">
        <v>1</v>
      </c>
      <c r="F2936">
        <v>1</v>
      </c>
      <c r="G2936">
        <v>0.43480000000000002</v>
      </c>
      <c r="H2936" t="s">
        <v>8</v>
      </c>
    </row>
    <row r="2937" spans="1:8" x14ac:dyDescent="0.25">
      <c r="A2937">
        <v>53977</v>
      </c>
      <c r="B2937">
        <v>34458240</v>
      </c>
      <c r="C2937">
        <v>0.35621399999999998</v>
      </c>
      <c r="D2937">
        <v>0.21629699999999999</v>
      </c>
      <c r="E2937" t="b">
        <v>1</v>
      </c>
      <c r="F2937">
        <v>1</v>
      </c>
      <c r="G2937">
        <v>0.84240000000000004</v>
      </c>
      <c r="H2937" t="s">
        <v>8</v>
      </c>
    </row>
    <row r="2938" spans="1:8" x14ac:dyDescent="0.25">
      <c r="A2938">
        <v>53977</v>
      </c>
      <c r="B2938">
        <v>34458368</v>
      </c>
      <c r="C2938">
        <v>0.35621399999999998</v>
      </c>
      <c r="D2938">
        <v>0.216997</v>
      </c>
      <c r="E2938" t="b">
        <v>1</v>
      </c>
      <c r="F2938">
        <v>1</v>
      </c>
      <c r="G2938">
        <v>0.99909999999999999</v>
      </c>
      <c r="H2938" t="s">
        <v>8</v>
      </c>
    </row>
    <row r="2939" spans="1:8" x14ac:dyDescent="0.25">
      <c r="A2939">
        <v>53977</v>
      </c>
      <c r="B2939">
        <v>34458496</v>
      </c>
      <c r="C2939">
        <v>0.38900200000000001</v>
      </c>
      <c r="D2939">
        <v>0.22340299999999999</v>
      </c>
      <c r="E2939" t="b">
        <v>1</v>
      </c>
      <c r="F2939">
        <v>1</v>
      </c>
      <c r="G2939">
        <v>0.99909999999999999</v>
      </c>
      <c r="H2939" t="s">
        <v>8</v>
      </c>
    </row>
    <row r="2940" spans="1:8" x14ac:dyDescent="0.25">
      <c r="A2940">
        <v>53996</v>
      </c>
      <c r="B2940">
        <v>34458624</v>
      </c>
      <c r="C2940">
        <v>0.40936099999999997</v>
      </c>
      <c r="D2940">
        <v>0.22777600000000001</v>
      </c>
      <c r="E2940" t="b">
        <v>1</v>
      </c>
      <c r="F2940">
        <v>1</v>
      </c>
      <c r="G2940">
        <v>0.99909999999999999</v>
      </c>
      <c r="H2940" t="s">
        <v>8</v>
      </c>
    </row>
    <row r="2941" spans="1:8" x14ac:dyDescent="0.25">
      <c r="A2941">
        <v>53997</v>
      </c>
      <c r="B2941">
        <v>34458752</v>
      </c>
      <c r="C2941">
        <v>0.40936099999999997</v>
      </c>
      <c r="D2941">
        <v>0.228684</v>
      </c>
      <c r="E2941" t="b">
        <v>1</v>
      </c>
      <c r="F2941">
        <v>1</v>
      </c>
      <c r="G2941">
        <v>0.99819999999999998</v>
      </c>
      <c r="H2941" t="s">
        <v>8</v>
      </c>
    </row>
    <row r="2942" spans="1:8" x14ac:dyDescent="0.25">
      <c r="A2942">
        <v>53997</v>
      </c>
      <c r="B2942">
        <v>34458880</v>
      </c>
      <c r="C2942">
        <v>0.39604600000000001</v>
      </c>
      <c r="D2942">
        <v>0.229487</v>
      </c>
      <c r="E2942" t="b">
        <v>1</v>
      </c>
      <c r="F2942">
        <v>1</v>
      </c>
      <c r="G2942">
        <v>0.98470000000000002</v>
      </c>
      <c r="H2942" t="s">
        <v>8</v>
      </c>
    </row>
    <row r="2943" spans="1:8" x14ac:dyDescent="0.25">
      <c r="A2943">
        <v>53998</v>
      </c>
      <c r="B2943">
        <v>34459008</v>
      </c>
      <c r="C2943">
        <v>0.35115400000000002</v>
      </c>
      <c r="D2943">
        <v>0.22994800000000001</v>
      </c>
      <c r="E2943" t="b">
        <v>1</v>
      </c>
      <c r="F2943">
        <v>1</v>
      </c>
      <c r="G2943">
        <v>0.98470000000000002</v>
      </c>
      <c r="H2943" t="s">
        <v>8</v>
      </c>
    </row>
    <row r="2944" spans="1:8" x14ac:dyDescent="0.25">
      <c r="A2944">
        <v>53998</v>
      </c>
      <c r="B2944">
        <v>34459136</v>
      </c>
      <c r="C2944">
        <v>0.30266300000000002</v>
      </c>
      <c r="D2944">
        <v>0.230043</v>
      </c>
      <c r="E2944" t="b">
        <v>1</v>
      </c>
      <c r="F2944">
        <v>1</v>
      </c>
      <c r="G2944">
        <v>0.98470000000000002</v>
      </c>
      <c r="H2944" t="s">
        <v>8</v>
      </c>
    </row>
    <row r="2945" spans="1:8" x14ac:dyDescent="0.25">
      <c r="A2945">
        <v>53999</v>
      </c>
      <c r="B2945">
        <v>34459264</v>
      </c>
      <c r="C2945">
        <v>0.30266300000000002</v>
      </c>
      <c r="D2945">
        <v>0.23014299999999999</v>
      </c>
      <c r="E2945" t="b">
        <v>1</v>
      </c>
      <c r="F2945">
        <v>1</v>
      </c>
      <c r="G2945">
        <v>0.99260000000000004</v>
      </c>
      <c r="H2945" t="s">
        <v>8</v>
      </c>
    </row>
    <row r="2946" spans="1:8" x14ac:dyDescent="0.25">
      <c r="A2946">
        <v>53999</v>
      </c>
      <c r="B2946">
        <v>34459392</v>
      </c>
      <c r="C2946">
        <v>0.291543</v>
      </c>
      <c r="D2946">
        <v>0.23016400000000001</v>
      </c>
      <c r="E2946" t="b">
        <v>1</v>
      </c>
      <c r="F2946">
        <v>1</v>
      </c>
      <c r="G2946">
        <v>0.99260000000000004</v>
      </c>
      <c r="H2946" t="s">
        <v>8</v>
      </c>
    </row>
    <row r="2947" spans="1:8" x14ac:dyDescent="0.25">
      <c r="A2947">
        <v>54000</v>
      </c>
      <c r="B2947">
        <v>34459520</v>
      </c>
      <c r="C2947">
        <v>0.28236499999999998</v>
      </c>
      <c r="D2947">
        <v>0.23012099999999999</v>
      </c>
      <c r="E2947" t="b">
        <v>1</v>
      </c>
      <c r="F2947">
        <v>1</v>
      </c>
      <c r="G2947">
        <v>0.98519999999999996</v>
      </c>
      <c r="H2947" t="s">
        <v>8</v>
      </c>
    </row>
    <row r="2948" spans="1:8" x14ac:dyDescent="0.25">
      <c r="A2948">
        <v>54007</v>
      </c>
      <c r="B2948">
        <v>34459648</v>
      </c>
      <c r="C2948">
        <v>0.20655799999999999</v>
      </c>
      <c r="D2948">
        <v>0.22951199999999999</v>
      </c>
      <c r="E2948" t="b">
        <v>1</v>
      </c>
      <c r="F2948">
        <v>1</v>
      </c>
      <c r="G2948">
        <v>0.94769999999999999</v>
      </c>
      <c r="H2948" t="s">
        <v>8</v>
      </c>
    </row>
    <row r="2949" spans="1:8" x14ac:dyDescent="0.25">
      <c r="A2949">
        <v>54007</v>
      </c>
      <c r="B2949">
        <v>34459776</v>
      </c>
      <c r="C2949">
        <v>0.14236399999999999</v>
      </c>
      <c r="D2949">
        <v>0.22759099999999999</v>
      </c>
      <c r="E2949" t="b">
        <v>1</v>
      </c>
      <c r="F2949">
        <v>1</v>
      </c>
      <c r="G2949">
        <v>0.90600000000000003</v>
      </c>
      <c r="H2949" t="s">
        <v>8</v>
      </c>
    </row>
    <row r="2950" spans="1:8" x14ac:dyDescent="0.25">
      <c r="A2950">
        <v>54007</v>
      </c>
      <c r="B2950">
        <v>34459904</v>
      </c>
      <c r="C2950">
        <v>0.139872</v>
      </c>
      <c r="D2950">
        <v>0.225744</v>
      </c>
      <c r="E2950" t="b">
        <v>1</v>
      </c>
      <c r="F2950">
        <v>1</v>
      </c>
      <c r="G2950">
        <v>0.8024</v>
      </c>
      <c r="H2950" t="s">
        <v>8</v>
      </c>
    </row>
    <row r="2951" spans="1:8" x14ac:dyDescent="0.25">
      <c r="A2951">
        <v>54008</v>
      </c>
      <c r="B2951">
        <v>34460032</v>
      </c>
      <c r="C2951">
        <v>0.139872</v>
      </c>
      <c r="D2951">
        <v>0.22397600000000001</v>
      </c>
      <c r="E2951" t="b">
        <v>1</v>
      </c>
      <c r="F2951">
        <v>1</v>
      </c>
      <c r="G2951">
        <v>0.68620000000000003</v>
      </c>
      <c r="H2951" t="s">
        <v>8</v>
      </c>
    </row>
    <row r="2952" spans="1:8" x14ac:dyDescent="0.25">
      <c r="A2952">
        <v>54027</v>
      </c>
      <c r="B2952">
        <v>34460160</v>
      </c>
      <c r="C2952">
        <v>0.139872</v>
      </c>
      <c r="D2952">
        <v>0.22228400000000001</v>
      </c>
      <c r="E2952" t="b">
        <v>1</v>
      </c>
      <c r="F2952">
        <v>1</v>
      </c>
      <c r="G2952">
        <v>0.61990000000000001</v>
      </c>
      <c r="H2952" t="s">
        <v>8</v>
      </c>
    </row>
    <row r="2953" spans="1:8" x14ac:dyDescent="0.25">
      <c r="A2953">
        <v>54027</v>
      </c>
      <c r="B2953">
        <v>34460288</v>
      </c>
      <c r="C2953">
        <v>0.11400100000000001</v>
      </c>
      <c r="D2953">
        <v>0.220556</v>
      </c>
      <c r="E2953" t="b">
        <v>1</v>
      </c>
      <c r="F2953">
        <v>1</v>
      </c>
      <c r="G2953">
        <v>0.61990000000000001</v>
      </c>
      <c r="H2953" t="s">
        <v>8</v>
      </c>
    </row>
    <row r="2954" spans="1:8" x14ac:dyDescent="0.25">
      <c r="A2954">
        <v>54028</v>
      </c>
      <c r="B2954">
        <v>34460416</v>
      </c>
      <c r="C2954">
        <v>8.8019E-2</v>
      </c>
      <c r="D2954">
        <v>0.26780999999999999</v>
      </c>
      <c r="E2954" t="b">
        <v>0</v>
      </c>
      <c r="F2954">
        <v>0</v>
      </c>
      <c r="G2954">
        <v>0.76600000000000001</v>
      </c>
      <c r="H2954" t="s">
        <v>8</v>
      </c>
    </row>
    <row r="2955" spans="1:8" x14ac:dyDescent="0.25">
      <c r="A2955">
        <v>54028</v>
      </c>
      <c r="B2955">
        <v>34460544</v>
      </c>
      <c r="C2955">
        <v>8.8019E-2</v>
      </c>
      <c r="D2955">
        <v>0.26381900000000003</v>
      </c>
      <c r="E2955" t="b">
        <v>0</v>
      </c>
      <c r="F2955">
        <v>0</v>
      </c>
      <c r="G2955">
        <v>0.7974</v>
      </c>
      <c r="H2955" t="s">
        <v>8</v>
      </c>
    </row>
    <row r="2956" spans="1:8" x14ac:dyDescent="0.25">
      <c r="A2956">
        <v>54029</v>
      </c>
      <c r="B2956">
        <v>34460672</v>
      </c>
      <c r="C2956">
        <v>0.11045099999999999</v>
      </c>
      <c r="D2956">
        <v>0.26006200000000002</v>
      </c>
      <c r="E2956" t="b">
        <v>0</v>
      </c>
      <c r="F2956">
        <v>0</v>
      </c>
      <c r="G2956">
        <v>0.85309999999999997</v>
      </c>
      <c r="H2956" t="s">
        <v>8</v>
      </c>
    </row>
    <row r="2957" spans="1:8" x14ac:dyDescent="0.25">
      <c r="A2957">
        <v>54029</v>
      </c>
      <c r="B2957">
        <v>34460800</v>
      </c>
      <c r="C2957">
        <v>0.11045099999999999</v>
      </c>
      <c r="D2957">
        <v>0.25647300000000001</v>
      </c>
      <c r="E2957" t="b">
        <v>0</v>
      </c>
      <c r="F2957">
        <v>0</v>
      </c>
      <c r="G2957">
        <v>0.87990000000000002</v>
      </c>
      <c r="H2957" t="s">
        <v>8</v>
      </c>
    </row>
    <row r="2958" spans="1:8" x14ac:dyDescent="0.25">
      <c r="A2958">
        <v>54029</v>
      </c>
      <c r="B2958">
        <v>34460928</v>
      </c>
      <c r="C2958">
        <v>8.5141999999999995E-2</v>
      </c>
      <c r="D2958">
        <v>0.25297700000000001</v>
      </c>
      <c r="E2958" t="b">
        <v>0</v>
      </c>
      <c r="F2958">
        <v>0</v>
      </c>
      <c r="G2958">
        <v>0.89570000000000005</v>
      </c>
      <c r="H2958" t="s">
        <v>8</v>
      </c>
    </row>
    <row r="2959" spans="1:8" x14ac:dyDescent="0.25">
      <c r="A2959">
        <v>54046</v>
      </c>
      <c r="B2959">
        <v>34461056</v>
      </c>
      <c r="C2959">
        <v>8.5141999999999995E-2</v>
      </c>
      <c r="D2959">
        <v>0.24963099999999999</v>
      </c>
      <c r="E2959" t="b">
        <v>0</v>
      </c>
      <c r="F2959">
        <v>0</v>
      </c>
      <c r="G2959">
        <v>0.89570000000000005</v>
      </c>
      <c r="H2959" t="s">
        <v>8</v>
      </c>
    </row>
    <row r="2960" spans="1:8" x14ac:dyDescent="0.25">
      <c r="A2960">
        <v>54047</v>
      </c>
      <c r="B2960">
        <v>34461184</v>
      </c>
      <c r="C2960">
        <v>9.9302000000000001E-2</v>
      </c>
      <c r="D2960">
        <v>0.24646399999999999</v>
      </c>
      <c r="E2960" t="b">
        <v>0</v>
      </c>
      <c r="F2960">
        <v>0</v>
      </c>
      <c r="G2960">
        <v>0.6401</v>
      </c>
      <c r="H2960" t="s">
        <v>8</v>
      </c>
    </row>
    <row r="2961" spans="1:8" x14ac:dyDescent="0.25">
      <c r="A2961">
        <v>54047</v>
      </c>
      <c r="B2961">
        <v>34461312</v>
      </c>
      <c r="C2961">
        <v>0.163859</v>
      </c>
      <c r="D2961">
        <v>0.24360299999999999</v>
      </c>
      <c r="E2961" t="b">
        <v>0</v>
      </c>
      <c r="F2961">
        <v>0</v>
      </c>
      <c r="G2961">
        <v>0.39710000000000001</v>
      </c>
      <c r="H2961" t="s">
        <v>8</v>
      </c>
    </row>
    <row r="2962" spans="1:8" x14ac:dyDescent="0.25">
      <c r="A2962">
        <v>54048</v>
      </c>
      <c r="B2962">
        <v>34461440</v>
      </c>
      <c r="C2962">
        <v>0.24109900000000001</v>
      </c>
      <c r="D2962">
        <v>0.243174</v>
      </c>
      <c r="E2962" t="b">
        <v>0</v>
      </c>
      <c r="F2962">
        <v>0</v>
      </c>
      <c r="G2962">
        <v>0.39710000000000001</v>
      </c>
      <c r="H2962" t="s">
        <v>8</v>
      </c>
    </row>
    <row r="2963" spans="1:8" x14ac:dyDescent="0.25">
      <c r="A2963">
        <v>54048</v>
      </c>
      <c r="B2963">
        <v>34461568</v>
      </c>
      <c r="C2963">
        <v>0.30970599999999998</v>
      </c>
      <c r="D2963">
        <v>0.25053700000000001</v>
      </c>
      <c r="E2963" t="b">
        <v>0</v>
      </c>
      <c r="F2963">
        <v>0</v>
      </c>
      <c r="G2963">
        <v>0.75600000000000001</v>
      </c>
      <c r="H2963" t="s">
        <v>8</v>
      </c>
    </row>
    <row r="2964" spans="1:8" x14ac:dyDescent="0.25">
      <c r="A2964">
        <v>54048</v>
      </c>
      <c r="B2964">
        <v>34461696</v>
      </c>
      <c r="C2964">
        <v>0.35975099999999999</v>
      </c>
      <c r="D2964">
        <v>0.220692</v>
      </c>
      <c r="E2964" t="b">
        <v>1</v>
      </c>
      <c r="F2964">
        <v>1</v>
      </c>
      <c r="G2964">
        <v>0.94410000000000005</v>
      </c>
      <c r="H2964" t="s">
        <v>8</v>
      </c>
    </row>
    <row r="2965" spans="1:8" x14ac:dyDescent="0.25">
      <c r="A2965">
        <v>54049</v>
      </c>
      <c r="B2965">
        <v>34461824</v>
      </c>
      <c r="C2965">
        <v>0.36254799999999998</v>
      </c>
      <c r="D2965">
        <v>0.22187399999999999</v>
      </c>
      <c r="E2965" t="b">
        <v>1</v>
      </c>
      <c r="F2965">
        <v>1</v>
      </c>
      <c r="G2965">
        <v>0.9839</v>
      </c>
      <c r="H2965" t="s">
        <v>8</v>
      </c>
    </row>
    <row r="2966" spans="1:8" x14ac:dyDescent="0.25">
      <c r="A2966">
        <v>54049</v>
      </c>
      <c r="B2966">
        <v>34461952</v>
      </c>
      <c r="C2966">
        <v>0.36254799999999998</v>
      </c>
      <c r="D2966">
        <v>0.222578</v>
      </c>
      <c r="E2966" t="b">
        <v>1</v>
      </c>
      <c r="F2966">
        <v>1</v>
      </c>
      <c r="G2966">
        <v>1</v>
      </c>
      <c r="H2966" t="s">
        <v>8</v>
      </c>
    </row>
    <row r="2967" spans="1:8" x14ac:dyDescent="0.25">
      <c r="A2967">
        <v>54066</v>
      </c>
      <c r="B2967">
        <v>34462080</v>
      </c>
      <c r="C2967">
        <v>0.30928</v>
      </c>
      <c r="D2967">
        <v>0.22287499999999999</v>
      </c>
      <c r="E2967" t="b">
        <v>1</v>
      </c>
      <c r="F2967">
        <v>1</v>
      </c>
      <c r="G2967">
        <v>1</v>
      </c>
      <c r="H2967" t="s">
        <v>8</v>
      </c>
    </row>
    <row r="2968" spans="1:8" x14ac:dyDescent="0.25">
      <c r="A2968">
        <v>54067</v>
      </c>
      <c r="B2968">
        <v>34462208</v>
      </c>
      <c r="C2968">
        <v>0.30928</v>
      </c>
      <c r="D2968">
        <v>0.22317400000000001</v>
      </c>
      <c r="E2968" t="b">
        <v>1</v>
      </c>
      <c r="F2968">
        <v>1</v>
      </c>
      <c r="G2968">
        <v>1</v>
      </c>
      <c r="H2968" t="s">
        <v>8</v>
      </c>
    </row>
    <row r="2969" spans="1:8" x14ac:dyDescent="0.25">
      <c r="A2969">
        <v>54067</v>
      </c>
      <c r="B2969">
        <v>34462336</v>
      </c>
      <c r="C2969">
        <v>0.34409299999999998</v>
      </c>
      <c r="D2969">
        <v>0.22373699999999999</v>
      </c>
      <c r="E2969" t="b">
        <v>1</v>
      </c>
      <c r="F2969">
        <v>1</v>
      </c>
      <c r="G2969">
        <v>1</v>
      </c>
      <c r="H2969" t="s">
        <v>8</v>
      </c>
    </row>
    <row r="2970" spans="1:8" x14ac:dyDescent="0.25">
      <c r="A2970">
        <v>54068</v>
      </c>
      <c r="B2970">
        <v>34462464</v>
      </c>
      <c r="C2970">
        <v>0.39666200000000001</v>
      </c>
      <c r="D2970">
        <v>0.23078399999999999</v>
      </c>
      <c r="E2970" t="b">
        <v>1</v>
      </c>
      <c r="F2970">
        <v>1</v>
      </c>
      <c r="G2970">
        <v>1</v>
      </c>
      <c r="H2970" t="s">
        <v>8</v>
      </c>
    </row>
    <row r="2971" spans="1:8" x14ac:dyDescent="0.25">
      <c r="A2971">
        <v>54068</v>
      </c>
      <c r="B2971">
        <v>34462592</v>
      </c>
      <c r="C2971">
        <v>0.39666200000000001</v>
      </c>
      <c r="D2971">
        <v>0.23161399999999999</v>
      </c>
      <c r="E2971" t="b">
        <v>1</v>
      </c>
      <c r="F2971">
        <v>1</v>
      </c>
      <c r="G2971">
        <v>1</v>
      </c>
      <c r="H2971" t="s">
        <v>8</v>
      </c>
    </row>
    <row r="2972" spans="1:8" x14ac:dyDescent="0.25">
      <c r="A2972">
        <v>54068</v>
      </c>
      <c r="B2972">
        <v>34462720</v>
      </c>
      <c r="C2972">
        <v>0.35353899999999999</v>
      </c>
      <c r="D2972">
        <v>0.23211300000000001</v>
      </c>
      <c r="E2972" t="b">
        <v>1</v>
      </c>
      <c r="F2972">
        <v>1</v>
      </c>
      <c r="G2972">
        <v>1</v>
      </c>
      <c r="H2972" t="s">
        <v>8</v>
      </c>
    </row>
    <row r="2973" spans="1:8" x14ac:dyDescent="0.25">
      <c r="A2973">
        <v>54069</v>
      </c>
      <c r="B2973">
        <v>34462848</v>
      </c>
      <c r="C2973">
        <v>0.28918199999999999</v>
      </c>
      <c r="D2973">
        <v>0.232127</v>
      </c>
      <c r="E2973" t="b">
        <v>1</v>
      </c>
      <c r="F2973">
        <v>1</v>
      </c>
      <c r="G2973">
        <v>1</v>
      </c>
      <c r="H2973" t="s">
        <v>8</v>
      </c>
    </row>
    <row r="2974" spans="1:8" x14ac:dyDescent="0.25">
      <c r="A2974">
        <v>54087</v>
      </c>
      <c r="B2974">
        <v>34462976</v>
      </c>
      <c r="C2974">
        <v>0.27091300000000001</v>
      </c>
      <c r="D2974">
        <v>0.23200799999999999</v>
      </c>
      <c r="E2974" t="b">
        <v>1</v>
      </c>
      <c r="F2974">
        <v>1</v>
      </c>
      <c r="G2974">
        <v>1</v>
      </c>
      <c r="H2974" t="s">
        <v>8</v>
      </c>
    </row>
    <row r="2975" spans="1:8" x14ac:dyDescent="0.25">
      <c r="A2975">
        <v>54087</v>
      </c>
      <c r="B2975">
        <v>34463104</v>
      </c>
      <c r="C2975">
        <v>0.27091300000000001</v>
      </c>
      <c r="D2975">
        <v>0.23189499999999999</v>
      </c>
      <c r="E2975" t="b">
        <v>1</v>
      </c>
      <c r="F2975">
        <v>1</v>
      </c>
      <c r="G2975">
        <v>1</v>
      </c>
      <c r="H2975" t="s">
        <v>8</v>
      </c>
    </row>
    <row r="2976" spans="1:8" x14ac:dyDescent="0.25">
      <c r="A2976">
        <v>54087</v>
      </c>
      <c r="B2976">
        <v>34463232</v>
      </c>
      <c r="C2976">
        <v>0.33109699999999997</v>
      </c>
      <c r="D2976">
        <v>0.23224400000000001</v>
      </c>
      <c r="E2976" t="b">
        <v>1</v>
      </c>
      <c r="F2976">
        <v>1</v>
      </c>
      <c r="G2976">
        <v>1</v>
      </c>
      <c r="H2976" t="s">
        <v>8</v>
      </c>
    </row>
    <row r="2977" spans="1:8" x14ac:dyDescent="0.25">
      <c r="A2977">
        <v>54088</v>
      </c>
      <c r="B2977">
        <v>34463360</v>
      </c>
      <c r="C2977">
        <v>0.38195299999999999</v>
      </c>
      <c r="D2977">
        <v>0.23297799999999999</v>
      </c>
      <c r="E2977" t="b">
        <v>1</v>
      </c>
      <c r="F2977">
        <v>1</v>
      </c>
      <c r="G2977">
        <v>1</v>
      </c>
      <c r="H2977" t="s">
        <v>8</v>
      </c>
    </row>
    <row r="2978" spans="1:8" x14ac:dyDescent="0.25">
      <c r="A2978">
        <v>54088</v>
      </c>
      <c r="B2978">
        <v>34463488</v>
      </c>
      <c r="C2978">
        <v>0.38195299999999999</v>
      </c>
      <c r="D2978">
        <v>0.233709</v>
      </c>
      <c r="E2978" t="b">
        <v>1</v>
      </c>
      <c r="F2978">
        <v>1</v>
      </c>
      <c r="G2978">
        <v>1</v>
      </c>
      <c r="H2978" t="s">
        <v>8</v>
      </c>
    </row>
    <row r="2979" spans="1:8" x14ac:dyDescent="0.25">
      <c r="A2979">
        <v>54089</v>
      </c>
      <c r="B2979">
        <v>34463616</v>
      </c>
      <c r="C2979">
        <v>0.328316</v>
      </c>
      <c r="D2979">
        <v>0.23403099999999999</v>
      </c>
      <c r="E2979" t="b">
        <v>1</v>
      </c>
      <c r="F2979">
        <v>1</v>
      </c>
      <c r="G2979">
        <v>1</v>
      </c>
      <c r="H2979" t="s">
        <v>8</v>
      </c>
    </row>
    <row r="2980" spans="1:8" x14ac:dyDescent="0.25">
      <c r="A2980">
        <v>54089</v>
      </c>
      <c r="B2980">
        <v>34463744</v>
      </c>
      <c r="C2980">
        <v>0.32430500000000001</v>
      </c>
      <c r="D2980">
        <v>0.23432500000000001</v>
      </c>
      <c r="E2980" t="b">
        <v>1</v>
      </c>
      <c r="F2980">
        <v>1</v>
      </c>
      <c r="G2980">
        <v>1</v>
      </c>
      <c r="H2980" t="s">
        <v>8</v>
      </c>
    </row>
    <row r="2981" spans="1:8" x14ac:dyDescent="0.25">
      <c r="A2981">
        <v>54089</v>
      </c>
      <c r="B2981">
        <v>34463872</v>
      </c>
      <c r="C2981">
        <v>0.31339299999999998</v>
      </c>
      <c r="D2981">
        <v>0.234537</v>
      </c>
      <c r="E2981" t="b">
        <v>1</v>
      </c>
      <c r="F2981">
        <v>1</v>
      </c>
      <c r="G2981">
        <v>0.97489999999999999</v>
      </c>
      <c r="H2981" t="s">
        <v>8</v>
      </c>
    </row>
    <row r="2982" spans="1:8" x14ac:dyDescent="0.25">
      <c r="A2982">
        <v>54107</v>
      </c>
      <c r="B2982">
        <v>34464000</v>
      </c>
      <c r="C2982">
        <v>0.31339299999999998</v>
      </c>
      <c r="D2982">
        <v>0.23475299999999999</v>
      </c>
      <c r="E2982" t="b">
        <v>1</v>
      </c>
      <c r="F2982">
        <v>1</v>
      </c>
      <c r="G2982">
        <v>0.9748</v>
      </c>
      <c r="H2982" t="s">
        <v>8</v>
      </c>
    </row>
    <row r="2983" spans="1:8" x14ac:dyDescent="0.25">
      <c r="A2983">
        <v>54107</v>
      </c>
      <c r="B2983">
        <v>34464128</v>
      </c>
      <c r="C2983">
        <v>0.27310000000000001</v>
      </c>
      <c r="D2983">
        <v>0.23466600000000001</v>
      </c>
      <c r="E2983" t="b">
        <v>1</v>
      </c>
      <c r="F2983">
        <v>1</v>
      </c>
      <c r="G2983">
        <v>0.94979999999999998</v>
      </c>
      <c r="H2983" t="s">
        <v>8</v>
      </c>
    </row>
    <row r="2984" spans="1:8" x14ac:dyDescent="0.25">
      <c r="A2984">
        <v>54107</v>
      </c>
      <c r="B2984">
        <v>34464256</v>
      </c>
      <c r="C2984">
        <v>0.246697</v>
      </c>
      <c r="D2984">
        <v>0.23438600000000001</v>
      </c>
      <c r="E2984" t="b">
        <v>1</v>
      </c>
      <c r="F2984">
        <v>1</v>
      </c>
      <c r="G2984">
        <v>0.91769999999999996</v>
      </c>
      <c r="H2984" t="s">
        <v>8</v>
      </c>
    </row>
    <row r="2985" spans="1:8" x14ac:dyDescent="0.25">
      <c r="A2985">
        <v>54108</v>
      </c>
      <c r="B2985">
        <v>34464384</v>
      </c>
      <c r="C2985">
        <v>0.246697</v>
      </c>
      <c r="D2985">
        <v>0.23411499999999999</v>
      </c>
      <c r="E2985" t="b">
        <v>1</v>
      </c>
      <c r="F2985">
        <v>1</v>
      </c>
      <c r="G2985">
        <v>0.76729999999999998</v>
      </c>
      <c r="H2985" t="s">
        <v>8</v>
      </c>
    </row>
    <row r="2986" spans="1:8" x14ac:dyDescent="0.25">
      <c r="A2986">
        <v>54108</v>
      </c>
      <c r="B2986">
        <v>34464512</v>
      </c>
      <c r="C2986">
        <v>0.28205599999999997</v>
      </c>
      <c r="D2986">
        <v>0.23411799999999999</v>
      </c>
      <c r="E2986" t="b">
        <v>1</v>
      </c>
      <c r="F2986">
        <v>1</v>
      </c>
      <c r="G2986">
        <v>0.71970000000000001</v>
      </c>
      <c r="H2986" t="s">
        <v>8</v>
      </c>
    </row>
    <row r="2987" spans="1:8" x14ac:dyDescent="0.25">
      <c r="A2987">
        <v>54108</v>
      </c>
      <c r="B2987">
        <v>34464640</v>
      </c>
      <c r="C2987">
        <v>0.34645900000000002</v>
      </c>
      <c r="D2987">
        <v>0.23461299999999999</v>
      </c>
      <c r="E2987" t="b">
        <v>1</v>
      </c>
      <c r="F2987">
        <v>1</v>
      </c>
      <c r="G2987">
        <v>0.71970000000000001</v>
      </c>
      <c r="H2987" t="s">
        <v>8</v>
      </c>
    </row>
    <row r="2988" spans="1:8" x14ac:dyDescent="0.25">
      <c r="A2988">
        <v>54109</v>
      </c>
      <c r="B2988">
        <v>34464768</v>
      </c>
      <c r="C2988">
        <v>0.37206499999999998</v>
      </c>
      <c r="D2988">
        <v>0.23529900000000001</v>
      </c>
      <c r="E2988" t="b">
        <v>1</v>
      </c>
      <c r="F2988">
        <v>1</v>
      </c>
      <c r="G2988">
        <v>0.87490000000000001</v>
      </c>
      <c r="H2988" t="s">
        <v>8</v>
      </c>
    </row>
    <row r="2989" spans="1:8" x14ac:dyDescent="0.25">
      <c r="A2989">
        <v>54137</v>
      </c>
      <c r="B2989">
        <v>34464896</v>
      </c>
      <c r="C2989">
        <v>0.37238199999999999</v>
      </c>
      <c r="D2989">
        <v>0.23599500000000001</v>
      </c>
      <c r="E2989" t="b">
        <v>1</v>
      </c>
      <c r="F2989">
        <v>1</v>
      </c>
      <c r="G2989">
        <v>0.98729999999999996</v>
      </c>
      <c r="H2989" t="s">
        <v>8</v>
      </c>
    </row>
    <row r="2990" spans="1:8" x14ac:dyDescent="0.25">
      <c r="A2990">
        <v>54137</v>
      </c>
      <c r="B2990">
        <v>34465024</v>
      </c>
      <c r="C2990">
        <v>0.37238199999999999</v>
      </c>
      <c r="D2990">
        <v>0.236677</v>
      </c>
      <c r="E2990" t="b">
        <v>1</v>
      </c>
      <c r="F2990">
        <v>1</v>
      </c>
      <c r="G2990">
        <v>0.99980000000000002</v>
      </c>
      <c r="H2990" t="s">
        <v>8</v>
      </c>
    </row>
    <row r="2991" spans="1:8" x14ac:dyDescent="0.25">
      <c r="A2991">
        <v>54138</v>
      </c>
      <c r="B2991">
        <v>34465152</v>
      </c>
      <c r="C2991">
        <v>0.40755999999999998</v>
      </c>
      <c r="D2991">
        <v>0.243481</v>
      </c>
      <c r="E2991" t="b">
        <v>1</v>
      </c>
      <c r="F2991">
        <v>1</v>
      </c>
      <c r="G2991">
        <v>0.99990000000000001</v>
      </c>
      <c r="H2991" t="s">
        <v>8</v>
      </c>
    </row>
    <row r="2992" spans="1:8" x14ac:dyDescent="0.25">
      <c r="A2992">
        <v>54138</v>
      </c>
      <c r="B2992">
        <v>34465280</v>
      </c>
      <c r="C2992">
        <v>0.44273699999999999</v>
      </c>
      <c r="D2992">
        <v>0.25042799999999998</v>
      </c>
      <c r="E2992" t="b">
        <v>1</v>
      </c>
      <c r="F2992">
        <v>1</v>
      </c>
      <c r="G2992">
        <v>0.99990000000000001</v>
      </c>
      <c r="H2992" t="s">
        <v>8</v>
      </c>
    </row>
    <row r="2993" spans="1:8" x14ac:dyDescent="0.25">
      <c r="A2993">
        <v>54139</v>
      </c>
      <c r="B2993">
        <v>34465408</v>
      </c>
      <c r="C2993">
        <v>0.44273699999999999</v>
      </c>
      <c r="D2993">
        <v>0.25138899999999997</v>
      </c>
      <c r="E2993" t="b">
        <v>1</v>
      </c>
      <c r="F2993">
        <v>1</v>
      </c>
      <c r="G2993">
        <v>1</v>
      </c>
      <c r="H2993" t="s">
        <v>8</v>
      </c>
    </row>
    <row r="2994" spans="1:8" x14ac:dyDescent="0.25">
      <c r="A2994">
        <v>54139</v>
      </c>
      <c r="B2994">
        <v>34465536</v>
      </c>
      <c r="C2994">
        <v>0.40839399999999998</v>
      </c>
      <c r="D2994">
        <v>0.25208700000000001</v>
      </c>
      <c r="E2994" t="b">
        <v>1</v>
      </c>
      <c r="F2994">
        <v>1</v>
      </c>
      <c r="G2994">
        <v>1</v>
      </c>
      <c r="H2994" t="s">
        <v>8</v>
      </c>
    </row>
    <row r="2995" spans="1:8" x14ac:dyDescent="0.25">
      <c r="A2995">
        <v>54140</v>
      </c>
      <c r="B2995">
        <v>34465664</v>
      </c>
      <c r="C2995">
        <v>0.37409300000000001</v>
      </c>
      <c r="D2995">
        <v>0.25252400000000003</v>
      </c>
      <c r="E2995" t="b">
        <v>1</v>
      </c>
      <c r="F2995">
        <v>1</v>
      </c>
      <c r="G2995">
        <v>1</v>
      </c>
      <c r="H2995" t="s">
        <v>8</v>
      </c>
    </row>
    <row r="2996" spans="1:8" x14ac:dyDescent="0.25">
      <c r="A2996">
        <v>54140</v>
      </c>
      <c r="B2996">
        <v>34465792</v>
      </c>
      <c r="C2996">
        <v>0.37409300000000001</v>
      </c>
      <c r="D2996">
        <v>0.25296200000000002</v>
      </c>
      <c r="E2996" t="b">
        <v>1</v>
      </c>
      <c r="F2996">
        <v>1</v>
      </c>
      <c r="G2996">
        <v>1</v>
      </c>
      <c r="H2996" t="s">
        <v>8</v>
      </c>
    </row>
    <row r="2997" spans="1:8" x14ac:dyDescent="0.25">
      <c r="A2997">
        <v>54140</v>
      </c>
      <c r="B2997">
        <v>34465920</v>
      </c>
      <c r="C2997">
        <v>0.37276999999999999</v>
      </c>
      <c r="D2997">
        <v>0.25339099999999998</v>
      </c>
      <c r="E2997" t="b">
        <v>1</v>
      </c>
      <c r="F2997">
        <v>1</v>
      </c>
      <c r="G2997">
        <v>1</v>
      </c>
      <c r="H2997" t="s">
        <v>8</v>
      </c>
    </row>
    <row r="2998" spans="1:8" x14ac:dyDescent="0.25">
      <c r="A2998">
        <v>54141</v>
      </c>
      <c r="B2998">
        <v>34466048</v>
      </c>
      <c r="C2998">
        <v>0.36264999999999997</v>
      </c>
      <c r="D2998">
        <v>0.253745</v>
      </c>
      <c r="E2998" t="b">
        <v>1</v>
      </c>
      <c r="F2998">
        <v>1</v>
      </c>
      <c r="G2998">
        <v>1</v>
      </c>
      <c r="H2998" t="s">
        <v>8</v>
      </c>
    </row>
    <row r="2999" spans="1:8" x14ac:dyDescent="0.25">
      <c r="A2999">
        <v>54141</v>
      </c>
      <c r="B2999">
        <v>34466176</v>
      </c>
      <c r="C2999">
        <v>0.26764100000000002</v>
      </c>
      <c r="D2999">
        <v>0.253384</v>
      </c>
      <c r="E2999" t="b">
        <v>1</v>
      </c>
      <c r="F2999">
        <v>1</v>
      </c>
      <c r="G2999">
        <v>1</v>
      </c>
      <c r="H2999" t="s">
        <v>8</v>
      </c>
    </row>
    <row r="3000" spans="1:8" x14ac:dyDescent="0.25">
      <c r="A3000">
        <v>54167</v>
      </c>
      <c r="B3000">
        <v>34466304</v>
      </c>
      <c r="C3000">
        <v>0.21521199999999999</v>
      </c>
      <c r="D3000">
        <v>0.252637</v>
      </c>
      <c r="E3000" t="b">
        <v>1</v>
      </c>
      <c r="F3000">
        <v>1</v>
      </c>
      <c r="G3000">
        <v>0.95320000000000005</v>
      </c>
      <c r="H3000" t="s">
        <v>8</v>
      </c>
    </row>
    <row r="3001" spans="1:8" x14ac:dyDescent="0.25">
      <c r="A3001">
        <v>54167</v>
      </c>
      <c r="B3001">
        <v>34466432</v>
      </c>
      <c r="C3001">
        <v>0.21521199999999999</v>
      </c>
      <c r="D3001">
        <v>0.25190600000000002</v>
      </c>
      <c r="E3001" t="b">
        <v>1</v>
      </c>
      <c r="F3001">
        <v>1</v>
      </c>
      <c r="G3001">
        <v>0.8206</v>
      </c>
      <c r="H3001" t="s">
        <v>8</v>
      </c>
    </row>
    <row r="3002" spans="1:8" x14ac:dyDescent="0.25">
      <c r="A3002">
        <v>54167</v>
      </c>
      <c r="B3002">
        <v>34466560</v>
      </c>
      <c r="C3002">
        <v>0.25094899999999998</v>
      </c>
      <c r="D3002">
        <v>0.25145800000000001</v>
      </c>
      <c r="E3002" t="b">
        <v>1</v>
      </c>
      <c r="F3002">
        <v>1</v>
      </c>
      <c r="G3002">
        <v>0.8206</v>
      </c>
      <c r="H3002" t="s">
        <v>8</v>
      </c>
    </row>
    <row r="3003" spans="1:8" x14ac:dyDescent="0.25">
      <c r="A3003">
        <v>54168</v>
      </c>
      <c r="B3003">
        <v>34466688</v>
      </c>
      <c r="C3003">
        <v>0.25094899999999998</v>
      </c>
      <c r="D3003">
        <v>0.25102200000000002</v>
      </c>
      <c r="E3003" t="b">
        <v>1</v>
      </c>
      <c r="F3003">
        <v>1</v>
      </c>
      <c r="G3003">
        <v>0.82420000000000004</v>
      </c>
      <c r="H3003" t="s">
        <v>8</v>
      </c>
    </row>
    <row r="3004" spans="1:8" x14ac:dyDescent="0.25">
      <c r="A3004">
        <v>54168</v>
      </c>
      <c r="B3004">
        <v>34466816</v>
      </c>
      <c r="C3004">
        <v>0.20021800000000001</v>
      </c>
      <c r="D3004">
        <v>0.249246</v>
      </c>
      <c r="E3004" t="b">
        <v>1</v>
      </c>
      <c r="F3004">
        <v>1</v>
      </c>
      <c r="G3004">
        <v>0.82420000000000004</v>
      </c>
      <c r="H3004" t="s">
        <v>8</v>
      </c>
    </row>
    <row r="3005" spans="1:8" x14ac:dyDescent="0.25">
      <c r="A3005">
        <v>54169</v>
      </c>
      <c r="B3005">
        <v>34466944</v>
      </c>
      <c r="C3005">
        <v>0.14636199999999999</v>
      </c>
      <c r="D3005">
        <v>0.24732899999999999</v>
      </c>
      <c r="E3005" t="b">
        <v>1</v>
      </c>
      <c r="F3005">
        <v>1</v>
      </c>
      <c r="G3005">
        <v>0.78200000000000003</v>
      </c>
      <c r="H3005" t="s">
        <v>8</v>
      </c>
    </row>
    <row r="3006" spans="1:8" x14ac:dyDescent="0.25">
      <c r="A3006">
        <v>54169</v>
      </c>
      <c r="B3006">
        <v>34467072</v>
      </c>
      <c r="C3006">
        <v>0.103758</v>
      </c>
      <c r="D3006">
        <v>0.245313</v>
      </c>
      <c r="E3006" t="b">
        <v>1</v>
      </c>
      <c r="F3006">
        <v>1</v>
      </c>
      <c r="G3006">
        <v>0.42899999999999999</v>
      </c>
      <c r="H3006" t="s">
        <v>8</v>
      </c>
    </row>
    <row r="3007" spans="1:8" x14ac:dyDescent="0.25">
      <c r="A3007">
        <v>54170</v>
      </c>
      <c r="B3007">
        <v>34467200</v>
      </c>
      <c r="C3007">
        <v>6.8212999999999996E-2</v>
      </c>
      <c r="D3007">
        <v>0.24322299999999999</v>
      </c>
      <c r="E3007" t="b">
        <v>1</v>
      </c>
      <c r="F3007">
        <v>1</v>
      </c>
      <c r="G3007">
        <v>0.42899999999999999</v>
      </c>
      <c r="H3007" t="s">
        <v>8</v>
      </c>
    </row>
    <row r="3008" spans="1:8" x14ac:dyDescent="0.25">
      <c r="A3008">
        <v>54170</v>
      </c>
      <c r="B3008">
        <v>34467328</v>
      </c>
      <c r="C3008">
        <v>5.3211000000000001E-2</v>
      </c>
      <c r="D3008">
        <v>0.24113999999999999</v>
      </c>
      <c r="E3008" t="b">
        <v>1</v>
      </c>
      <c r="F3008">
        <v>1</v>
      </c>
      <c r="G3008">
        <v>0.35959999999999998</v>
      </c>
      <c r="H3008" t="s">
        <v>8</v>
      </c>
    </row>
    <row r="3009" spans="1:8" x14ac:dyDescent="0.25">
      <c r="A3009">
        <v>54170</v>
      </c>
      <c r="B3009">
        <v>34467456</v>
      </c>
      <c r="C3009">
        <v>4.6545000000000003E-2</v>
      </c>
      <c r="D3009">
        <v>0.239097</v>
      </c>
      <c r="E3009" t="b">
        <v>1</v>
      </c>
      <c r="F3009">
        <v>1</v>
      </c>
      <c r="G3009">
        <v>0.28489999999999999</v>
      </c>
      <c r="H3009" t="s">
        <v>8</v>
      </c>
    </row>
    <row r="3010" spans="1:8" x14ac:dyDescent="0.25">
      <c r="A3010">
        <v>54171</v>
      </c>
      <c r="B3010">
        <v>34467584</v>
      </c>
      <c r="C3010">
        <v>4.6545000000000003E-2</v>
      </c>
      <c r="D3010">
        <v>0.28456700000000001</v>
      </c>
      <c r="E3010" t="b">
        <v>0</v>
      </c>
      <c r="F3010">
        <v>0</v>
      </c>
      <c r="G3010">
        <v>0.28489999999999999</v>
      </c>
      <c r="H3010" t="s">
        <v>8</v>
      </c>
    </row>
    <row r="3011" spans="1:8" x14ac:dyDescent="0.25">
      <c r="A3011">
        <v>54171</v>
      </c>
      <c r="B3011">
        <v>34467712</v>
      </c>
      <c r="C3011">
        <v>5.6759999999999998E-2</v>
      </c>
      <c r="D3011">
        <v>0.28056300000000001</v>
      </c>
      <c r="E3011" t="b">
        <v>0</v>
      </c>
      <c r="F3011">
        <v>0</v>
      </c>
      <c r="G3011">
        <v>0.38179999999999997</v>
      </c>
      <c r="H3011" t="s">
        <v>8</v>
      </c>
    </row>
    <row r="3012" spans="1:8" x14ac:dyDescent="0.25">
      <c r="A3012">
        <v>54197</v>
      </c>
      <c r="B3012">
        <v>34467840</v>
      </c>
      <c r="C3012">
        <v>6.4851000000000006E-2</v>
      </c>
      <c r="D3012">
        <v>0.27674399999999999</v>
      </c>
      <c r="E3012" t="b">
        <v>0</v>
      </c>
      <c r="F3012">
        <v>0</v>
      </c>
      <c r="G3012">
        <v>0.58240000000000003</v>
      </c>
      <c r="H3012" t="s">
        <v>8</v>
      </c>
    </row>
    <row r="3013" spans="1:8" x14ac:dyDescent="0.25">
      <c r="A3013">
        <v>54197</v>
      </c>
      <c r="B3013">
        <v>34467968</v>
      </c>
      <c r="C3013">
        <v>7.3857999999999993E-2</v>
      </c>
      <c r="D3013">
        <v>0.27310400000000001</v>
      </c>
      <c r="E3013" t="b">
        <v>0</v>
      </c>
      <c r="F3013">
        <v>0</v>
      </c>
      <c r="G3013">
        <v>0.58240000000000003</v>
      </c>
      <c r="H3013" t="s">
        <v>8</v>
      </c>
    </row>
    <row r="3014" spans="1:8" x14ac:dyDescent="0.25">
      <c r="A3014">
        <v>54198</v>
      </c>
      <c r="B3014">
        <v>34468096</v>
      </c>
      <c r="C3014">
        <v>8.2228999999999997E-2</v>
      </c>
      <c r="D3014">
        <v>0.26963599999999999</v>
      </c>
      <c r="E3014" t="b">
        <v>0</v>
      </c>
      <c r="F3014">
        <v>0</v>
      </c>
      <c r="G3014">
        <v>0.52200000000000002</v>
      </c>
      <c r="H3014" t="s">
        <v>8</v>
      </c>
    </row>
    <row r="3015" spans="1:8" x14ac:dyDescent="0.25">
      <c r="A3015">
        <v>54198</v>
      </c>
      <c r="B3015">
        <v>34468224</v>
      </c>
      <c r="C3015">
        <v>8.7863999999999998E-2</v>
      </c>
      <c r="D3015">
        <v>0.26632600000000001</v>
      </c>
      <c r="E3015" t="b">
        <v>0</v>
      </c>
      <c r="F3015">
        <v>0</v>
      </c>
      <c r="G3015">
        <v>0.50080000000000002</v>
      </c>
      <c r="H3015" t="s">
        <v>8</v>
      </c>
    </row>
    <row r="3016" spans="1:8" x14ac:dyDescent="0.25">
      <c r="A3016">
        <v>54199</v>
      </c>
      <c r="B3016">
        <v>34468352</v>
      </c>
      <c r="C3016">
        <v>0.10584399999999999</v>
      </c>
      <c r="D3016">
        <v>0.26319900000000002</v>
      </c>
      <c r="E3016" t="b">
        <v>0</v>
      </c>
      <c r="F3016">
        <v>0</v>
      </c>
      <c r="G3016">
        <v>0.51459999999999995</v>
      </c>
      <c r="H3016" t="s">
        <v>8</v>
      </c>
    </row>
    <row r="3017" spans="1:8" x14ac:dyDescent="0.25">
      <c r="A3017">
        <v>54199</v>
      </c>
      <c r="B3017">
        <v>34468480</v>
      </c>
      <c r="C3017">
        <v>0.12712399999999999</v>
      </c>
      <c r="D3017">
        <v>0.26025999999999999</v>
      </c>
      <c r="E3017" t="b">
        <v>0</v>
      </c>
      <c r="F3017">
        <v>0</v>
      </c>
      <c r="G3017">
        <v>0.51459999999999995</v>
      </c>
      <c r="H3017" t="s">
        <v>8</v>
      </c>
    </row>
    <row r="3018" spans="1:8" x14ac:dyDescent="0.25">
      <c r="A3018">
        <v>54200</v>
      </c>
      <c r="B3018">
        <v>34468608</v>
      </c>
      <c r="C3018">
        <v>0.155747</v>
      </c>
      <c r="D3018">
        <v>0.25752399999999998</v>
      </c>
      <c r="E3018" t="b">
        <v>0</v>
      </c>
      <c r="F3018">
        <v>0</v>
      </c>
      <c r="G3018">
        <v>0.6714</v>
      </c>
      <c r="H3018" t="s">
        <v>8</v>
      </c>
    </row>
    <row r="3019" spans="1:8" x14ac:dyDescent="0.25">
      <c r="A3019">
        <v>54200</v>
      </c>
      <c r="B3019">
        <v>34468736</v>
      </c>
      <c r="C3019">
        <v>0.231346</v>
      </c>
      <c r="D3019">
        <v>0.256826</v>
      </c>
      <c r="E3019" t="b">
        <v>0</v>
      </c>
      <c r="F3019">
        <v>0</v>
      </c>
      <c r="G3019">
        <v>0.67500000000000004</v>
      </c>
      <c r="H3019" t="s">
        <v>8</v>
      </c>
    </row>
    <row r="3020" spans="1:8" x14ac:dyDescent="0.25">
      <c r="A3020">
        <v>54201</v>
      </c>
      <c r="B3020">
        <v>34468864</v>
      </c>
      <c r="C3020">
        <v>0.34049000000000001</v>
      </c>
      <c r="D3020">
        <v>0.27465099999999998</v>
      </c>
      <c r="E3020" t="b">
        <v>0</v>
      </c>
      <c r="F3020">
        <v>0</v>
      </c>
      <c r="G3020">
        <v>0.747</v>
      </c>
      <c r="H3020" t="s">
        <v>8</v>
      </c>
    </row>
    <row r="3021" spans="1:8" x14ac:dyDescent="0.25">
      <c r="A3021">
        <v>54201</v>
      </c>
      <c r="B3021">
        <v>34468992</v>
      </c>
      <c r="C3021">
        <v>0.40766799999999997</v>
      </c>
      <c r="D3021">
        <v>0.24344299999999999</v>
      </c>
      <c r="E3021" t="b">
        <v>1</v>
      </c>
      <c r="F3021">
        <v>1</v>
      </c>
      <c r="G3021">
        <v>0.747</v>
      </c>
      <c r="H3021" t="s">
        <v>8</v>
      </c>
    </row>
    <row r="3022" spans="1:8" x14ac:dyDescent="0.25">
      <c r="A3022">
        <v>54202</v>
      </c>
      <c r="B3022">
        <v>34469120</v>
      </c>
      <c r="C3022">
        <v>0.40766799999999997</v>
      </c>
      <c r="D3022">
        <v>0.24426400000000001</v>
      </c>
      <c r="E3022" t="b">
        <v>1</v>
      </c>
      <c r="F3022">
        <v>1</v>
      </c>
      <c r="G3022">
        <v>0.9294</v>
      </c>
      <c r="H3022" t="s">
        <v>8</v>
      </c>
    </row>
    <row r="3023" spans="1:8" x14ac:dyDescent="0.25">
      <c r="A3023">
        <v>54227</v>
      </c>
      <c r="B3023">
        <v>34469248</v>
      </c>
      <c r="C3023">
        <v>0.37278499999999998</v>
      </c>
      <c r="D3023">
        <v>0.24481800000000001</v>
      </c>
      <c r="E3023" t="b">
        <v>1</v>
      </c>
      <c r="F3023">
        <v>1</v>
      </c>
      <c r="G3023">
        <v>1</v>
      </c>
      <c r="H3023" t="s">
        <v>8</v>
      </c>
    </row>
    <row r="3024" spans="1:8" x14ac:dyDescent="0.25">
      <c r="A3024">
        <v>54227</v>
      </c>
      <c r="B3024">
        <v>34469376</v>
      </c>
      <c r="C3024">
        <v>0.34520400000000001</v>
      </c>
      <c r="D3024">
        <v>0.24516199999999999</v>
      </c>
      <c r="E3024" t="b">
        <v>1</v>
      </c>
      <c r="F3024">
        <v>1</v>
      </c>
      <c r="G3024">
        <v>1</v>
      </c>
      <c r="H3024" t="s">
        <v>8</v>
      </c>
    </row>
    <row r="3025" spans="1:8" x14ac:dyDescent="0.25">
      <c r="A3025">
        <v>54227</v>
      </c>
      <c r="B3025">
        <v>34469504</v>
      </c>
      <c r="C3025">
        <v>0.34520400000000001</v>
      </c>
      <c r="D3025">
        <v>0.245508</v>
      </c>
      <c r="E3025" t="b">
        <v>1</v>
      </c>
      <c r="F3025">
        <v>1</v>
      </c>
      <c r="G3025">
        <v>1</v>
      </c>
      <c r="H3025" t="s">
        <v>8</v>
      </c>
    </row>
    <row r="3026" spans="1:8" x14ac:dyDescent="0.25">
      <c r="A3026">
        <v>54228</v>
      </c>
      <c r="B3026">
        <v>34469632</v>
      </c>
      <c r="C3026">
        <v>0.35620299999999999</v>
      </c>
      <c r="D3026">
        <v>0.24593899999999999</v>
      </c>
      <c r="E3026" t="b">
        <v>1</v>
      </c>
      <c r="F3026">
        <v>1</v>
      </c>
      <c r="G3026">
        <v>0.97319999999999995</v>
      </c>
      <c r="H3026" t="s">
        <v>8</v>
      </c>
    </row>
    <row r="3027" spans="1:8" x14ac:dyDescent="0.25">
      <c r="A3027">
        <v>54228</v>
      </c>
      <c r="B3027">
        <v>34469760</v>
      </c>
      <c r="C3027">
        <v>0.37248599999999998</v>
      </c>
      <c r="D3027">
        <v>0.24649199999999999</v>
      </c>
      <c r="E3027" t="b">
        <v>1</v>
      </c>
      <c r="F3027">
        <v>1</v>
      </c>
      <c r="G3027">
        <v>0.97319999999999995</v>
      </c>
      <c r="H3027" t="s">
        <v>8</v>
      </c>
    </row>
    <row r="3028" spans="1:8" x14ac:dyDescent="0.25">
      <c r="A3028">
        <v>54229</v>
      </c>
      <c r="B3028">
        <v>34469888</v>
      </c>
      <c r="C3028">
        <v>0.38483800000000001</v>
      </c>
      <c r="D3028">
        <v>0.247138</v>
      </c>
      <c r="E3028" t="b">
        <v>1</v>
      </c>
      <c r="F3028">
        <v>1</v>
      </c>
      <c r="G3028">
        <v>0.97319999999999995</v>
      </c>
      <c r="H3028" t="s">
        <v>8</v>
      </c>
    </row>
    <row r="3029" spans="1:8" x14ac:dyDescent="0.25">
      <c r="A3029">
        <v>54229</v>
      </c>
      <c r="B3029">
        <v>34470016</v>
      </c>
      <c r="C3029">
        <v>0.38483800000000001</v>
      </c>
      <c r="D3029">
        <v>0.247781</v>
      </c>
      <c r="E3029" t="b">
        <v>1</v>
      </c>
      <c r="F3029">
        <v>1</v>
      </c>
      <c r="G3029">
        <v>1</v>
      </c>
      <c r="H3029" t="s">
        <v>8</v>
      </c>
    </row>
    <row r="3030" spans="1:8" x14ac:dyDescent="0.25">
      <c r="A3030">
        <v>54230</v>
      </c>
      <c r="B3030">
        <v>34470144</v>
      </c>
      <c r="C3030">
        <v>0.35954199999999997</v>
      </c>
      <c r="D3030">
        <v>0.24823100000000001</v>
      </c>
      <c r="E3030" t="b">
        <v>1</v>
      </c>
      <c r="F3030">
        <v>1</v>
      </c>
      <c r="G3030">
        <v>1</v>
      </c>
      <c r="H3030" t="s">
        <v>8</v>
      </c>
    </row>
    <row r="3031" spans="1:8" x14ac:dyDescent="0.25">
      <c r="A3031">
        <v>54230</v>
      </c>
      <c r="B3031">
        <v>34470272</v>
      </c>
      <c r="C3031">
        <v>0.26037300000000002</v>
      </c>
      <c r="D3031">
        <v>0.24793200000000001</v>
      </c>
      <c r="E3031" t="b">
        <v>1</v>
      </c>
      <c r="F3031">
        <v>1</v>
      </c>
      <c r="G3031">
        <v>1</v>
      </c>
      <c r="H3031" t="s">
        <v>8</v>
      </c>
    </row>
    <row r="3032" spans="1:8" x14ac:dyDescent="0.25">
      <c r="A3032">
        <v>54231</v>
      </c>
      <c r="B3032">
        <v>34470400</v>
      </c>
      <c r="C3032">
        <v>0.15565000000000001</v>
      </c>
      <c r="D3032">
        <v>0.24613199999999999</v>
      </c>
      <c r="E3032" t="b">
        <v>1</v>
      </c>
      <c r="F3032">
        <v>1</v>
      </c>
      <c r="G3032">
        <v>0.99219999999999997</v>
      </c>
      <c r="H3032" t="s">
        <v>8</v>
      </c>
    </row>
    <row r="3033" spans="1:8" x14ac:dyDescent="0.25">
      <c r="A3033">
        <v>54231</v>
      </c>
      <c r="B3033">
        <v>34470528</v>
      </c>
      <c r="C3033">
        <v>0.111842</v>
      </c>
      <c r="D3033">
        <v>0.244224</v>
      </c>
      <c r="E3033" t="b">
        <v>1</v>
      </c>
      <c r="F3033">
        <v>1</v>
      </c>
      <c r="G3033">
        <v>0.90990000000000004</v>
      </c>
      <c r="H3033" t="s">
        <v>8</v>
      </c>
    </row>
    <row r="3034" spans="1:8" x14ac:dyDescent="0.25">
      <c r="A3034">
        <v>54257</v>
      </c>
      <c r="B3034">
        <v>34470656</v>
      </c>
      <c r="C3034">
        <v>0.110266</v>
      </c>
      <c r="D3034">
        <v>0.24238100000000001</v>
      </c>
      <c r="E3034" t="b">
        <v>1</v>
      </c>
      <c r="F3034">
        <v>1</v>
      </c>
      <c r="G3034">
        <v>0.68979999999999997</v>
      </c>
      <c r="H3034" t="s">
        <v>8</v>
      </c>
    </row>
    <row r="3035" spans="1:8" x14ac:dyDescent="0.25">
      <c r="A3035">
        <v>54257</v>
      </c>
      <c r="B3035">
        <v>34470784</v>
      </c>
      <c r="C3035">
        <v>0.110266</v>
      </c>
      <c r="D3035">
        <v>0.24060599999999999</v>
      </c>
      <c r="E3035" t="b">
        <v>1</v>
      </c>
      <c r="F3035">
        <v>1</v>
      </c>
      <c r="G3035">
        <v>0.68979999999999997</v>
      </c>
      <c r="H3035" t="s">
        <v>8</v>
      </c>
    </row>
    <row r="3036" spans="1:8" x14ac:dyDescent="0.25">
      <c r="A3036">
        <v>54257</v>
      </c>
      <c r="B3036">
        <v>34470912</v>
      </c>
      <c r="C3036">
        <v>8.9085999999999999E-2</v>
      </c>
      <c r="D3036">
        <v>0.23880699999999999</v>
      </c>
      <c r="E3036" t="b">
        <v>1</v>
      </c>
      <c r="F3036">
        <v>1</v>
      </c>
      <c r="G3036">
        <v>0.8468</v>
      </c>
      <c r="H3036" t="s">
        <v>8</v>
      </c>
    </row>
    <row r="3037" spans="1:8" x14ac:dyDescent="0.25">
      <c r="A3037">
        <v>54258</v>
      </c>
      <c r="B3037">
        <v>34471040</v>
      </c>
      <c r="C3037">
        <v>8.9085999999999999E-2</v>
      </c>
      <c r="D3037">
        <v>0.237069</v>
      </c>
      <c r="E3037" t="b">
        <v>1</v>
      </c>
      <c r="F3037">
        <v>1</v>
      </c>
      <c r="G3037">
        <v>0.8468</v>
      </c>
      <c r="H3037" t="s">
        <v>8</v>
      </c>
    </row>
    <row r="3038" spans="1:8" x14ac:dyDescent="0.25">
      <c r="A3038">
        <v>54258</v>
      </c>
      <c r="B3038">
        <v>34471168</v>
      </c>
      <c r="C3038">
        <v>9.0203000000000005E-2</v>
      </c>
      <c r="D3038">
        <v>0.27824599999999999</v>
      </c>
      <c r="E3038" t="b">
        <v>0</v>
      </c>
      <c r="F3038">
        <v>0</v>
      </c>
      <c r="G3038">
        <v>0.80810000000000004</v>
      </c>
      <c r="H3038" t="s">
        <v>8</v>
      </c>
    </row>
    <row r="3039" spans="1:8" x14ac:dyDescent="0.25">
      <c r="A3039">
        <v>54259</v>
      </c>
      <c r="B3039">
        <v>34471296</v>
      </c>
      <c r="C3039">
        <v>0.12180199999999999</v>
      </c>
      <c r="D3039">
        <v>0.27475899999999998</v>
      </c>
      <c r="E3039" t="b">
        <v>0</v>
      </c>
      <c r="F3039">
        <v>0</v>
      </c>
      <c r="G3039">
        <v>0.69969999999999999</v>
      </c>
      <c r="H3039" t="s">
        <v>8</v>
      </c>
    </row>
    <row r="3040" spans="1:8" x14ac:dyDescent="0.25">
      <c r="A3040">
        <v>54259</v>
      </c>
      <c r="B3040">
        <v>34471424</v>
      </c>
      <c r="C3040">
        <v>0.163769</v>
      </c>
      <c r="D3040">
        <v>0.271536</v>
      </c>
      <c r="E3040" t="b">
        <v>0</v>
      </c>
      <c r="F3040">
        <v>0</v>
      </c>
      <c r="G3040">
        <v>0.69730000000000003</v>
      </c>
      <c r="H3040" t="s">
        <v>8</v>
      </c>
    </row>
    <row r="3041" spans="1:8" x14ac:dyDescent="0.25">
      <c r="A3041">
        <v>54260</v>
      </c>
      <c r="B3041">
        <v>34471552</v>
      </c>
      <c r="C3041">
        <v>0.163769</v>
      </c>
      <c r="D3041">
        <v>0.26846100000000001</v>
      </c>
      <c r="E3041" t="b">
        <v>0</v>
      </c>
      <c r="F3041">
        <v>0</v>
      </c>
      <c r="G3041">
        <v>0.49880000000000002</v>
      </c>
      <c r="H3041" t="s">
        <v>8</v>
      </c>
    </row>
    <row r="3042" spans="1:8" x14ac:dyDescent="0.25">
      <c r="A3042">
        <v>54260</v>
      </c>
      <c r="B3042">
        <v>34471680</v>
      </c>
      <c r="C3042">
        <v>0.14430799999999999</v>
      </c>
      <c r="D3042">
        <v>0.26547799999999999</v>
      </c>
      <c r="E3042" t="b">
        <v>0</v>
      </c>
      <c r="F3042">
        <v>0</v>
      </c>
      <c r="G3042">
        <v>0.49880000000000002</v>
      </c>
      <c r="H3042" t="s">
        <v>8</v>
      </c>
    </row>
    <row r="3043" spans="1:8" x14ac:dyDescent="0.25">
      <c r="A3043">
        <v>54261</v>
      </c>
      <c r="B3043">
        <v>34471808</v>
      </c>
      <c r="C3043">
        <v>0.11079899999999999</v>
      </c>
      <c r="D3043">
        <v>0.26254</v>
      </c>
      <c r="E3043" t="b">
        <v>0</v>
      </c>
      <c r="F3043">
        <v>0</v>
      </c>
      <c r="G3043">
        <v>0.78539999999999999</v>
      </c>
      <c r="H3043" t="s">
        <v>8</v>
      </c>
    </row>
    <row r="3044" spans="1:8" x14ac:dyDescent="0.25">
      <c r="A3044">
        <v>54261</v>
      </c>
      <c r="B3044">
        <v>34471936</v>
      </c>
      <c r="C3044">
        <v>8.7908E-2</v>
      </c>
      <c r="D3044">
        <v>0.25966499999999998</v>
      </c>
      <c r="E3044" t="b">
        <v>0</v>
      </c>
      <c r="F3044">
        <v>0</v>
      </c>
      <c r="G3044">
        <v>0.78539999999999999</v>
      </c>
      <c r="H3044" t="s">
        <v>8</v>
      </c>
    </row>
    <row r="3045" spans="1:8" x14ac:dyDescent="0.25">
      <c r="A3045">
        <v>54287</v>
      </c>
      <c r="B3045">
        <v>34472064</v>
      </c>
      <c r="C3045">
        <v>8.7908E-2</v>
      </c>
      <c r="D3045">
        <v>0.25690400000000002</v>
      </c>
      <c r="E3045" t="b">
        <v>0</v>
      </c>
      <c r="F3045">
        <v>0</v>
      </c>
      <c r="G3045">
        <v>0.75239999999999996</v>
      </c>
      <c r="H3045" t="s">
        <v>8</v>
      </c>
    </row>
    <row r="3046" spans="1:8" x14ac:dyDescent="0.25">
      <c r="A3046">
        <v>54288</v>
      </c>
      <c r="B3046">
        <v>34472192</v>
      </c>
      <c r="C3046">
        <v>8.6008000000000001E-2</v>
      </c>
      <c r="D3046">
        <v>0.254247</v>
      </c>
      <c r="E3046" t="b">
        <v>0</v>
      </c>
      <c r="F3046">
        <v>0</v>
      </c>
      <c r="G3046">
        <v>0.50629999999999997</v>
      </c>
      <c r="H3046" t="s">
        <v>8</v>
      </c>
    </row>
    <row r="3047" spans="1:8" x14ac:dyDescent="0.25">
      <c r="A3047">
        <v>54288</v>
      </c>
      <c r="B3047">
        <v>34472320</v>
      </c>
      <c r="C3047">
        <v>8.3543999999999993E-2</v>
      </c>
      <c r="D3047">
        <v>0.25168699999999999</v>
      </c>
      <c r="E3047" t="b">
        <v>0</v>
      </c>
      <c r="F3047">
        <v>0</v>
      </c>
      <c r="G3047">
        <v>0.50629999999999997</v>
      </c>
      <c r="H3047" t="s">
        <v>8</v>
      </c>
    </row>
    <row r="3048" spans="1:8" x14ac:dyDescent="0.25">
      <c r="A3048">
        <v>54288</v>
      </c>
      <c r="B3048">
        <v>34472448</v>
      </c>
      <c r="C3048">
        <v>6.8085000000000007E-2</v>
      </c>
      <c r="D3048">
        <v>0.24918499999999999</v>
      </c>
      <c r="E3048" t="b">
        <v>0</v>
      </c>
      <c r="F3048">
        <v>0</v>
      </c>
      <c r="G3048">
        <v>0.50629999999999997</v>
      </c>
      <c r="H3048" t="s">
        <v>8</v>
      </c>
    </row>
    <row r="3049" spans="1:8" x14ac:dyDescent="0.25">
      <c r="A3049">
        <v>54289</v>
      </c>
      <c r="B3049">
        <v>34472576</v>
      </c>
      <c r="C3049">
        <v>6.8085000000000007E-2</v>
      </c>
      <c r="D3049">
        <v>0.24677399999999999</v>
      </c>
      <c r="E3049" t="b">
        <v>0</v>
      </c>
      <c r="F3049">
        <v>0</v>
      </c>
      <c r="G3049">
        <v>0.3488</v>
      </c>
      <c r="H3049" t="s">
        <v>8</v>
      </c>
    </row>
    <row r="3050" spans="1:8" x14ac:dyDescent="0.25">
      <c r="A3050">
        <v>54289</v>
      </c>
      <c r="B3050">
        <v>34472704</v>
      </c>
      <c r="C3050">
        <v>7.0596999999999993E-2</v>
      </c>
      <c r="D3050">
        <v>0.24445700000000001</v>
      </c>
      <c r="E3050" t="b">
        <v>0</v>
      </c>
      <c r="F3050">
        <v>0</v>
      </c>
      <c r="G3050">
        <v>0.3488</v>
      </c>
      <c r="H3050" t="s">
        <v>8</v>
      </c>
    </row>
    <row r="3051" spans="1:8" x14ac:dyDescent="0.25">
      <c r="A3051">
        <v>54290</v>
      </c>
      <c r="B3051">
        <v>34472832</v>
      </c>
      <c r="C3051">
        <v>7.0596999999999993E-2</v>
      </c>
      <c r="D3051">
        <v>0.24222399999999999</v>
      </c>
      <c r="E3051" t="b">
        <v>0</v>
      </c>
      <c r="F3051">
        <v>0</v>
      </c>
      <c r="G3051">
        <v>0.378</v>
      </c>
      <c r="H3051" t="s">
        <v>8</v>
      </c>
    </row>
    <row r="3052" spans="1:8" x14ac:dyDescent="0.25">
      <c r="A3052">
        <v>54290</v>
      </c>
      <c r="B3052">
        <v>34472960</v>
      </c>
      <c r="C3052">
        <v>6.6130999999999995E-2</v>
      </c>
      <c r="D3052">
        <v>0.24005799999999999</v>
      </c>
      <c r="E3052" t="b">
        <v>0</v>
      </c>
      <c r="F3052">
        <v>0</v>
      </c>
      <c r="G3052">
        <v>0.50919999999999999</v>
      </c>
      <c r="H3052" t="s">
        <v>8</v>
      </c>
    </row>
    <row r="3053" spans="1:8" x14ac:dyDescent="0.25">
      <c r="A3053">
        <v>54290</v>
      </c>
      <c r="B3053">
        <v>34473088</v>
      </c>
      <c r="C3053">
        <v>6.6130999999999995E-2</v>
      </c>
      <c r="D3053">
        <v>0.23796700000000001</v>
      </c>
      <c r="E3053" t="b">
        <v>0</v>
      </c>
      <c r="F3053">
        <v>0</v>
      </c>
      <c r="G3053">
        <v>0.50919999999999999</v>
      </c>
      <c r="H3053" t="s">
        <v>8</v>
      </c>
    </row>
    <row r="3054" spans="1:8" x14ac:dyDescent="0.25">
      <c r="A3054">
        <v>54291</v>
      </c>
      <c r="B3054">
        <v>34473216</v>
      </c>
      <c r="C3054">
        <v>0.10086199999999999</v>
      </c>
      <c r="D3054">
        <v>0.236039</v>
      </c>
      <c r="E3054" t="b">
        <v>0</v>
      </c>
      <c r="F3054">
        <v>0</v>
      </c>
      <c r="G3054">
        <v>0.23669999999999999</v>
      </c>
      <c r="H3054" t="s">
        <v>8</v>
      </c>
    </row>
    <row r="3055" spans="1:8" x14ac:dyDescent="0.25">
      <c r="A3055">
        <v>54291</v>
      </c>
      <c r="B3055">
        <v>34473344</v>
      </c>
      <c r="C3055">
        <v>0.13137499999999999</v>
      </c>
      <c r="D3055">
        <v>0.234263</v>
      </c>
      <c r="E3055" t="b">
        <v>0</v>
      </c>
      <c r="F3055">
        <v>0</v>
      </c>
      <c r="G3055">
        <v>0.23669999999999999</v>
      </c>
      <c r="H3055" t="s">
        <v>8</v>
      </c>
    </row>
    <row r="3056" spans="1:8" x14ac:dyDescent="0.25">
      <c r="A3056">
        <v>54292</v>
      </c>
      <c r="B3056">
        <v>34473472</v>
      </c>
      <c r="C3056">
        <v>0.13137499999999999</v>
      </c>
      <c r="D3056">
        <v>0.23255899999999999</v>
      </c>
      <c r="E3056" t="b">
        <v>0</v>
      </c>
      <c r="F3056">
        <v>0</v>
      </c>
      <c r="G3056">
        <v>0.52859999999999996</v>
      </c>
      <c r="H3056" t="s">
        <v>8</v>
      </c>
    </row>
    <row r="3057" spans="1:8" x14ac:dyDescent="0.25">
      <c r="A3057">
        <v>54317</v>
      </c>
      <c r="B3057">
        <v>34473600</v>
      </c>
      <c r="C3057">
        <v>0.11962</v>
      </c>
      <c r="D3057">
        <v>0.23089100000000001</v>
      </c>
      <c r="E3057" t="b">
        <v>0</v>
      </c>
      <c r="F3057">
        <v>0</v>
      </c>
      <c r="G3057">
        <v>0.66920000000000002</v>
      </c>
      <c r="H3057" t="s">
        <v>8</v>
      </c>
    </row>
    <row r="3058" spans="1:8" x14ac:dyDescent="0.25">
      <c r="A3058">
        <v>54317</v>
      </c>
      <c r="B3058">
        <v>34473728</v>
      </c>
      <c r="C3058">
        <v>0.108024</v>
      </c>
      <c r="D3058">
        <v>0.22925699999999999</v>
      </c>
      <c r="E3058" t="b">
        <v>0</v>
      </c>
      <c r="F3058">
        <v>0</v>
      </c>
      <c r="G3058">
        <v>0.68579999999999997</v>
      </c>
      <c r="H3058" t="s">
        <v>8</v>
      </c>
    </row>
    <row r="3059" spans="1:8" x14ac:dyDescent="0.25">
      <c r="A3059">
        <v>54318</v>
      </c>
      <c r="B3059">
        <v>34473856</v>
      </c>
      <c r="C3059">
        <v>9.9168000000000006E-2</v>
      </c>
      <c r="D3059">
        <v>0.227658</v>
      </c>
      <c r="E3059" t="b">
        <v>0</v>
      </c>
      <c r="F3059">
        <v>0</v>
      </c>
      <c r="G3059">
        <v>0.69979999999999998</v>
      </c>
      <c r="H3059" t="s">
        <v>8</v>
      </c>
    </row>
    <row r="3060" spans="1:8" x14ac:dyDescent="0.25">
      <c r="A3060">
        <v>54318</v>
      </c>
      <c r="B3060">
        <v>34473984</v>
      </c>
      <c r="C3060">
        <v>9.9168000000000006E-2</v>
      </c>
      <c r="D3060">
        <v>0.22611500000000001</v>
      </c>
      <c r="E3060" t="b">
        <v>0</v>
      </c>
      <c r="F3060">
        <v>0</v>
      </c>
      <c r="G3060">
        <v>0.69979999999999998</v>
      </c>
      <c r="H3060" t="s">
        <v>8</v>
      </c>
    </row>
    <row r="3061" spans="1:8" x14ac:dyDescent="0.25">
      <c r="A3061">
        <v>54319</v>
      </c>
      <c r="B3061">
        <v>34474112</v>
      </c>
      <c r="C3061">
        <v>0.105556</v>
      </c>
      <c r="D3061">
        <v>0.22464200000000001</v>
      </c>
      <c r="E3061" t="b">
        <v>0</v>
      </c>
      <c r="F3061">
        <v>0</v>
      </c>
      <c r="G3061">
        <v>0.58230000000000004</v>
      </c>
      <c r="H3061" t="s">
        <v>8</v>
      </c>
    </row>
    <row r="3062" spans="1:8" x14ac:dyDescent="0.25">
      <c r="A3062">
        <v>54319</v>
      </c>
      <c r="B3062">
        <v>34474240</v>
      </c>
      <c r="C3062">
        <v>0.113413</v>
      </c>
      <c r="D3062">
        <v>0.22323999999999999</v>
      </c>
      <c r="E3062" t="b">
        <v>0</v>
      </c>
      <c r="F3062">
        <v>0</v>
      </c>
      <c r="G3062">
        <v>0.58230000000000004</v>
      </c>
      <c r="H3062" t="s">
        <v>8</v>
      </c>
    </row>
    <row r="3063" spans="1:8" x14ac:dyDescent="0.25">
      <c r="A3063">
        <v>54319</v>
      </c>
      <c r="B3063">
        <v>34474368</v>
      </c>
      <c r="C3063">
        <v>0.14472299999999999</v>
      </c>
      <c r="D3063">
        <v>0.221969</v>
      </c>
      <c r="E3063" t="b">
        <v>0</v>
      </c>
      <c r="F3063">
        <v>0</v>
      </c>
      <c r="G3063">
        <v>0.65569999999999995</v>
      </c>
      <c r="H3063" t="s">
        <v>8</v>
      </c>
    </row>
    <row r="3064" spans="1:8" x14ac:dyDescent="0.25">
      <c r="A3064">
        <v>54320</v>
      </c>
      <c r="B3064">
        <v>34474496</v>
      </c>
      <c r="C3064">
        <v>0.148836</v>
      </c>
      <c r="D3064">
        <v>0.22076000000000001</v>
      </c>
      <c r="E3064" t="b">
        <v>0</v>
      </c>
      <c r="F3064">
        <v>0</v>
      </c>
      <c r="G3064">
        <v>0.71150000000000002</v>
      </c>
      <c r="H3064" t="s">
        <v>8</v>
      </c>
    </row>
    <row r="3065" spans="1:8" x14ac:dyDescent="0.25">
      <c r="A3065">
        <v>54320</v>
      </c>
      <c r="B3065">
        <v>34474624</v>
      </c>
      <c r="C3065">
        <v>0.148836</v>
      </c>
      <c r="D3065">
        <v>0.21959799999999999</v>
      </c>
      <c r="E3065" t="b">
        <v>0</v>
      </c>
      <c r="F3065">
        <v>0</v>
      </c>
      <c r="G3065">
        <v>0.76519999999999999</v>
      </c>
      <c r="H3065" t="s">
        <v>8</v>
      </c>
    </row>
    <row r="3066" spans="1:8" x14ac:dyDescent="0.25">
      <c r="A3066">
        <v>54320</v>
      </c>
      <c r="B3066">
        <v>34474752</v>
      </c>
      <c r="C3066">
        <v>0.10528700000000001</v>
      </c>
      <c r="D3066">
        <v>0.21836900000000001</v>
      </c>
      <c r="E3066" t="b">
        <v>0</v>
      </c>
      <c r="F3066">
        <v>0</v>
      </c>
      <c r="G3066">
        <v>0.76519999999999999</v>
      </c>
      <c r="H3066" t="s">
        <v>8</v>
      </c>
    </row>
    <row r="3067" spans="1:8" x14ac:dyDescent="0.25">
      <c r="A3067">
        <v>54321</v>
      </c>
      <c r="B3067">
        <v>34474880</v>
      </c>
      <c r="C3067">
        <v>0.10528700000000001</v>
      </c>
      <c r="D3067">
        <v>0.21717800000000001</v>
      </c>
      <c r="E3067" t="b">
        <v>0</v>
      </c>
      <c r="F3067">
        <v>0</v>
      </c>
      <c r="G3067">
        <v>0.5554</v>
      </c>
      <c r="H3067" t="s">
        <v>8</v>
      </c>
    </row>
    <row r="3068" spans="1:8" x14ac:dyDescent="0.25">
      <c r="A3068">
        <v>54347</v>
      </c>
      <c r="B3068">
        <v>34475008</v>
      </c>
      <c r="C3068">
        <v>0.12500800000000001</v>
      </c>
      <c r="D3068">
        <v>0.21607699999999999</v>
      </c>
      <c r="E3068" t="b">
        <v>0</v>
      </c>
      <c r="F3068">
        <v>0</v>
      </c>
      <c r="G3068">
        <v>0.5554</v>
      </c>
      <c r="H3068" t="s">
        <v>8</v>
      </c>
    </row>
    <row r="3069" spans="1:8" x14ac:dyDescent="0.25">
      <c r="A3069">
        <v>54347</v>
      </c>
      <c r="B3069">
        <v>34475136</v>
      </c>
      <c r="C3069">
        <v>0.12500800000000001</v>
      </c>
      <c r="D3069">
        <v>0.21501200000000001</v>
      </c>
      <c r="E3069" t="b">
        <v>0</v>
      </c>
      <c r="F3069">
        <v>0</v>
      </c>
      <c r="G3069">
        <v>0.82069999999999999</v>
      </c>
      <c r="H3069" t="s">
        <v>8</v>
      </c>
    </row>
    <row r="3070" spans="1:8" x14ac:dyDescent="0.25">
      <c r="A3070">
        <v>54348</v>
      </c>
      <c r="B3070">
        <v>34475264</v>
      </c>
      <c r="C3070">
        <v>0.126447</v>
      </c>
      <c r="D3070">
        <v>0.21398800000000001</v>
      </c>
      <c r="E3070" t="b">
        <v>0</v>
      </c>
      <c r="F3070">
        <v>0</v>
      </c>
      <c r="G3070">
        <v>0.82069999999999999</v>
      </c>
      <c r="H3070" t="s">
        <v>8</v>
      </c>
    </row>
    <row r="3071" spans="1:8" x14ac:dyDescent="0.25">
      <c r="A3071">
        <v>54348</v>
      </c>
      <c r="B3071">
        <v>34475392</v>
      </c>
      <c r="C3071">
        <v>0.127249</v>
      </c>
      <c r="D3071">
        <v>0.21299999999999999</v>
      </c>
      <c r="E3071" t="b">
        <v>0</v>
      </c>
      <c r="F3071">
        <v>0</v>
      </c>
      <c r="G3071">
        <v>0.61140000000000005</v>
      </c>
      <c r="H3071" t="s">
        <v>8</v>
      </c>
    </row>
    <row r="3072" spans="1:8" x14ac:dyDescent="0.25">
      <c r="A3072">
        <v>54348</v>
      </c>
      <c r="B3072">
        <v>34475520</v>
      </c>
      <c r="C3072">
        <v>0.127249</v>
      </c>
      <c r="D3072">
        <v>0.21204400000000001</v>
      </c>
      <c r="E3072" t="b">
        <v>0</v>
      </c>
      <c r="F3072">
        <v>0</v>
      </c>
      <c r="G3072">
        <v>0.61140000000000005</v>
      </c>
      <c r="H3072" t="s">
        <v>8</v>
      </c>
    </row>
    <row r="3073" spans="1:8" x14ac:dyDescent="0.25">
      <c r="A3073">
        <v>54349</v>
      </c>
      <c r="B3073">
        <v>34475648</v>
      </c>
      <c r="C3073">
        <v>8.8094000000000006E-2</v>
      </c>
      <c r="D3073">
        <v>0.21101700000000001</v>
      </c>
      <c r="E3073" t="b">
        <v>0</v>
      </c>
      <c r="F3073">
        <v>0</v>
      </c>
      <c r="G3073">
        <v>0.65080000000000005</v>
      </c>
      <c r="H3073" t="s">
        <v>8</v>
      </c>
    </row>
    <row r="3074" spans="1:8" x14ac:dyDescent="0.25">
      <c r="A3074">
        <v>54349</v>
      </c>
      <c r="B3074">
        <v>34475776</v>
      </c>
      <c r="C3074">
        <v>6.8670999999999996E-2</v>
      </c>
      <c r="D3074">
        <v>0.20996400000000001</v>
      </c>
      <c r="E3074" t="b">
        <v>0</v>
      </c>
      <c r="F3074">
        <v>0</v>
      </c>
      <c r="G3074">
        <v>0.65080000000000005</v>
      </c>
      <c r="H3074" t="s">
        <v>8</v>
      </c>
    </row>
    <row r="3075" spans="1:8" x14ac:dyDescent="0.25">
      <c r="A3075">
        <v>54350</v>
      </c>
      <c r="B3075">
        <v>34475904</v>
      </c>
      <c r="C3075">
        <v>6.8670999999999996E-2</v>
      </c>
      <c r="D3075">
        <v>0.20893400000000001</v>
      </c>
      <c r="E3075" t="b">
        <v>0</v>
      </c>
      <c r="F3075">
        <v>0</v>
      </c>
      <c r="G3075">
        <v>0.3281</v>
      </c>
      <c r="H3075" t="s">
        <v>8</v>
      </c>
    </row>
    <row r="3076" spans="1:8" x14ac:dyDescent="0.25">
      <c r="A3076">
        <v>54351</v>
      </c>
      <c r="B3076">
        <v>34476032</v>
      </c>
      <c r="C3076">
        <v>0.120494</v>
      </c>
      <c r="D3076">
        <v>0.208061</v>
      </c>
      <c r="E3076" t="b">
        <v>0</v>
      </c>
      <c r="F3076">
        <v>0</v>
      </c>
      <c r="G3076">
        <v>0.3281</v>
      </c>
      <c r="H3076" t="s">
        <v>8</v>
      </c>
    </row>
    <row r="3077" spans="1:8" x14ac:dyDescent="0.25">
      <c r="A3077">
        <v>54351</v>
      </c>
      <c r="B3077">
        <v>34476160</v>
      </c>
      <c r="C3077">
        <v>0.177041</v>
      </c>
      <c r="D3077">
        <v>0.20736199999999999</v>
      </c>
      <c r="E3077" t="b">
        <v>0</v>
      </c>
      <c r="F3077">
        <v>0</v>
      </c>
      <c r="G3077">
        <v>0.59279999999999999</v>
      </c>
      <c r="H3077" t="s">
        <v>8</v>
      </c>
    </row>
    <row r="3078" spans="1:8" x14ac:dyDescent="0.25">
      <c r="A3078">
        <v>54352</v>
      </c>
      <c r="B3078">
        <v>34476288</v>
      </c>
      <c r="C3078">
        <v>0.177041</v>
      </c>
      <c r="D3078">
        <v>0.20669399999999999</v>
      </c>
      <c r="E3078" t="b">
        <v>0</v>
      </c>
      <c r="F3078">
        <v>0</v>
      </c>
      <c r="G3078">
        <v>0.75419999999999998</v>
      </c>
      <c r="H3078" t="s">
        <v>8</v>
      </c>
    </row>
    <row r="3079" spans="1:8" x14ac:dyDescent="0.25">
      <c r="A3079">
        <v>54377</v>
      </c>
      <c r="B3079">
        <v>34476416</v>
      </c>
      <c r="C3079">
        <v>0.177041</v>
      </c>
      <c r="D3079">
        <v>0.20605499999999999</v>
      </c>
      <c r="E3079" t="b">
        <v>0</v>
      </c>
      <c r="F3079">
        <v>0</v>
      </c>
      <c r="G3079">
        <v>0.75419999999999998</v>
      </c>
      <c r="H3079" t="s">
        <v>8</v>
      </c>
    </row>
    <row r="3080" spans="1:8" x14ac:dyDescent="0.25">
      <c r="A3080">
        <v>54377</v>
      </c>
      <c r="B3080">
        <v>34476544</v>
      </c>
      <c r="C3080">
        <v>0.19153700000000001</v>
      </c>
      <c r="D3080">
        <v>0.205482</v>
      </c>
      <c r="E3080" t="b">
        <v>0</v>
      </c>
      <c r="F3080">
        <v>0</v>
      </c>
      <c r="G3080">
        <v>0.60350000000000004</v>
      </c>
      <c r="H3080" t="s">
        <v>8</v>
      </c>
    </row>
    <row r="3081" spans="1:8" x14ac:dyDescent="0.25">
      <c r="A3081">
        <v>54378</v>
      </c>
      <c r="B3081">
        <v>34476672</v>
      </c>
      <c r="C3081">
        <v>0.23952300000000001</v>
      </c>
      <c r="D3081">
        <v>0.217247</v>
      </c>
      <c r="E3081" t="b">
        <v>0</v>
      </c>
      <c r="F3081">
        <v>0</v>
      </c>
      <c r="G3081">
        <v>0.60350000000000004</v>
      </c>
      <c r="H3081" t="s">
        <v>8</v>
      </c>
    </row>
    <row r="3082" spans="1:8" x14ac:dyDescent="0.25">
      <c r="A3082">
        <v>54378</v>
      </c>
      <c r="B3082">
        <v>34476800</v>
      </c>
      <c r="C3082">
        <v>0.28886899999999999</v>
      </c>
      <c r="D3082">
        <v>0.21132300000000001</v>
      </c>
      <c r="E3082" t="b">
        <v>1</v>
      </c>
      <c r="F3082">
        <v>1</v>
      </c>
      <c r="G3082">
        <v>0.82589999999999997</v>
      </c>
      <c r="H3082" t="s">
        <v>8</v>
      </c>
    </row>
    <row r="3083" spans="1:8" x14ac:dyDescent="0.25">
      <c r="A3083">
        <v>54378</v>
      </c>
      <c r="B3083">
        <v>34476928</v>
      </c>
      <c r="C3083">
        <v>0.33454600000000001</v>
      </c>
      <c r="D3083">
        <v>0.219666</v>
      </c>
      <c r="E3083" t="b">
        <v>1</v>
      </c>
      <c r="F3083">
        <v>1</v>
      </c>
      <c r="G3083">
        <v>0.96789999999999998</v>
      </c>
      <c r="H3083" t="s">
        <v>9</v>
      </c>
    </row>
    <row r="3084" spans="1:8" x14ac:dyDescent="0.25">
      <c r="A3084">
        <v>54379</v>
      </c>
      <c r="B3084">
        <v>34477056</v>
      </c>
      <c r="C3084">
        <v>0.36684299999999997</v>
      </c>
      <c r="D3084">
        <v>0.22586500000000001</v>
      </c>
      <c r="E3084" t="b">
        <v>1</v>
      </c>
      <c r="F3084">
        <v>1</v>
      </c>
      <c r="G3084">
        <v>0.98660000000000003</v>
      </c>
      <c r="H3084" t="s">
        <v>9</v>
      </c>
    </row>
    <row r="3085" spans="1:8" x14ac:dyDescent="0.25">
      <c r="A3085">
        <v>54379</v>
      </c>
      <c r="B3085">
        <v>34477184</v>
      </c>
      <c r="C3085">
        <v>0.36684299999999997</v>
      </c>
      <c r="D3085">
        <v>0.22656999999999999</v>
      </c>
      <c r="E3085" t="b">
        <v>1</v>
      </c>
      <c r="F3085">
        <v>1</v>
      </c>
      <c r="G3085">
        <v>1</v>
      </c>
      <c r="H3085" t="s">
        <v>9</v>
      </c>
    </row>
    <row r="3086" spans="1:8" x14ac:dyDescent="0.25">
      <c r="A3086">
        <v>54380</v>
      </c>
      <c r="B3086">
        <v>34477312</v>
      </c>
      <c r="C3086">
        <v>0.37106600000000001</v>
      </c>
      <c r="D3086">
        <v>0.22800599999999999</v>
      </c>
      <c r="E3086" t="b">
        <v>1</v>
      </c>
      <c r="F3086">
        <v>1</v>
      </c>
      <c r="G3086">
        <v>1</v>
      </c>
      <c r="H3086" t="s">
        <v>9</v>
      </c>
    </row>
    <row r="3087" spans="1:8" x14ac:dyDescent="0.25">
      <c r="A3087">
        <v>54380</v>
      </c>
      <c r="B3087">
        <v>34477440</v>
      </c>
      <c r="C3087">
        <v>0.37106600000000001</v>
      </c>
      <c r="D3087">
        <v>0.22872200000000001</v>
      </c>
      <c r="E3087" t="b">
        <v>1</v>
      </c>
      <c r="F3087">
        <v>1</v>
      </c>
      <c r="G3087">
        <v>1</v>
      </c>
      <c r="H3087" t="s">
        <v>9</v>
      </c>
    </row>
    <row r="3088" spans="1:8" x14ac:dyDescent="0.25">
      <c r="A3088">
        <v>54380</v>
      </c>
      <c r="B3088">
        <v>34477568</v>
      </c>
      <c r="C3088">
        <v>0.37798599999999999</v>
      </c>
      <c r="D3088">
        <v>0.23063800000000001</v>
      </c>
      <c r="E3088" t="b">
        <v>1</v>
      </c>
      <c r="F3088">
        <v>1</v>
      </c>
      <c r="G3088">
        <v>1</v>
      </c>
      <c r="H3088" t="s">
        <v>9</v>
      </c>
    </row>
    <row r="3089" spans="1:8" x14ac:dyDescent="0.25">
      <c r="A3089">
        <v>54381</v>
      </c>
      <c r="B3089">
        <v>34477696</v>
      </c>
      <c r="C3089">
        <v>0.37798599999999999</v>
      </c>
      <c r="D3089">
        <v>0.231375</v>
      </c>
      <c r="E3089" t="b">
        <v>1</v>
      </c>
      <c r="F3089">
        <v>1</v>
      </c>
      <c r="G3089">
        <v>1</v>
      </c>
      <c r="H3089" t="s">
        <v>9</v>
      </c>
    </row>
    <row r="3090" spans="1:8" x14ac:dyDescent="0.25">
      <c r="A3090">
        <v>54407</v>
      </c>
      <c r="B3090">
        <v>34477824</v>
      </c>
      <c r="C3090">
        <v>0.37129600000000001</v>
      </c>
      <c r="D3090">
        <v>0.23205799999999999</v>
      </c>
      <c r="E3090" t="b">
        <v>1</v>
      </c>
      <c r="F3090">
        <v>1</v>
      </c>
      <c r="G3090">
        <v>1</v>
      </c>
      <c r="H3090" t="s">
        <v>9</v>
      </c>
    </row>
    <row r="3091" spans="1:8" x14ac:dyDescent="0.25">
      <c r="A3091">
        <v>54407</v>
      </c>
      <c r="B3091">
        <v>34477952</v>
      </c>
      <c r="C3091">
        <v>0.364431</v>
      </c>
      <c r="D3091">
        <v>0.232685</v>
      </c>
      <c r="E3091" t="b">
        <v>1</v>
      </c>
      <c r="F3091">
        <v>1</v>
      </c>
      <c r="G3091">
        <v>1</v>
      </c>
      <c r="H3091" t="s">
        <v>9</v>
      </c>
    </row>
    <row r="3092" spans="1:8" x14ac:dyDescent="0.25">
      <c r="A3092">
        <v>54407</v>
      </c>
      <c r="B3092">
        <v>34478080</v>
      </c>
      <c r="C3092">
        <v>0.34962900000000002</v>
      </c>
      <c r="D3092">
        <v>0.23319899999999999</v>
      </c>
      <c r="E3092" t="b">
        <v>1</v>
      </c>
      <c r="F3092">
        <v>1</v>
      </c>
      <c r="G3092">
        <v>1</v>
      </c>
      <c r="H3092" t="s">
        <v>9</v>
      </c>
    </row>
    <row r="3093" spans="1:8" x14ac:dyDescent="0.25">
      <c r="A3093">
        <v>54408</v>
      </c>
      <c r="B3093">
        <v>34478208</v>
      </c>
      <c r="C3093">
        <v>0.25667099999999998</v>
      </c>
      <c r="D3093">
        <v>0.23300899999999999</v>
      </c>
      <c r="E3093" t="b">
        <v>1</v>
      </c>
      <c r="F3093">
        <v>1</v>
      </c>
      <c r="G3093">
        <v>1</v>
      </c>
      <c r="H3093" t="s">
        <v>9</v>
      </c>
    </row>
    <row r="3094" spans="1:8" x14ac:dyDescent="0.25">
      <c r="A3094">
        <v>54408</v>
      </c>
      <c r="B3094">
        <v>34478336</v>
      </c>
      <c r="C3094">
        <v>0.14063500000000001</v>
      </c>
      <c r="D3094">
        <v>0.231293</v>
      </c>
      <c r="E3094" t="b">
        <v>1</v>
      </c>
      <c r="F3094">
        <v>1</v>
      </c>
      <c r="G3094">
        <v>0.93500000000000005</v>
      </c>
      <c r="H3094" t="s">
        <v>9</v>
      </c>
    </row>
    <row r="3095" spans="1:8" x14ac:dyDescent="0.25">
      <c r="A3095">
        <v>54408</v>
      </c>
      <c r="B3095">
        <v>34478464</v>
      </c>
      <c r="C3095">
        <v>7.3941000000000007E-2</v>
      </c>
      <c r="D3095">
        <v>0.22936899999999999</v>
      </c>
      <c r="E3095" t="b">
        <v>1</v>
      </c>
      <c r="F3095">
        <v>1</v>
      </c>
      <c r="G3095">
        <v>0.6462</v>
      </c>
      <c r="H3095" t="s">
        <v>9</v>
      </c>
    </row>
    <row r="3096" spans="1:8" x14ac:dyDescent="0.25">
      <c r="A3096">
        <v>54409</v>
      </c>
      <c r="B3096">
        <v>34478592</v>
      </c>
      <c r="C3096">
        <v>7.3844000000000007E-2</v>
      </c>
      <c r="D3096">
        <v>0.22751099999999999</v>
      </c>
      <c r="E3096" t="b">
        <v>1</v>
      </c>
      <c r="F3096">
        <v>1</v>
      </c>
      <c r="G3096">
        <v>0.32800000000000001</v>
      </c>
      <c r="H3096" t="s">
        <v>9</v>
      </c>
    </row>
    <row r="3097" spans="1:8" x14ac:dyDescent="0.25">
      <c r="A3097">
        <v>54409</v>
      </c>
      <c r="B3097">
        <v>34478720</v>
      </c>
      <c r="C3097">
        <v>7.3844000000000007E-2</v>
      </c>
      <c r="D3097">
        <v>0.225716</v>
      </c>
      <c r="E3097" t="b">
        <v>1</v>
      </c>
      <c r="F3097">
        <v>1</v>
      </c>
      <c r="G3097">
        <v>0.25969999999999999</v>
      </c>
      <c r="H3097" t="s">
        <v>9</v>
      </c>
    </row>
    <row r="3098" spans="1:8" x14ac:dyDescent="0.25">
      <c r="A3098">
        <v>54410</v>
      </c>
      <c r="B3098">
        <v>34478848</v>
      </c>
      <c r="C3098">
        <v>7.9855999999999996E-2</v>
      </c>
      <c r="D3098">
        <v>0.22400700000000001</v>
      </c>
      <c r="E3098" t="b">
        <v>1</v>
      </c>
      <c r="F3098">
        <v>1</v>
      </c>
      <c r="G3098">
        <v>0.25969999999999999</v>
      </c>
      <c r="H3098" t="s">
        <v>9</v>
      </c>
    </row>
    <row r="3099" spans="1:8" x14ac:dyDescent="0.25">
      <c r="A3099">
        <v>54410</v>
      </c>
      <c r="B3099">
        <v>34478976</v>
      </c>
      <c r="C3099">
        <v>8.0365000000000006E-2</v>
      </c>
      <c r="D3099">
        <v>0.222357</v>
      </c>
      <c r="E3099" t="b">
        <v>1</v>
      </c>
      <c r="F3099">
        <v>1</v>
      </c>
      <c r="G3099">
        <v>0.27579999999999999</v>
      </c>
      <c r="H3099" t="s">
        <v>9</v>
      </c>
    </row>
    <row r="3100" spans="1:8" x14ac:dyDescent="0.25">
      <c r="A3100">
        <v>54410</v>
      </c>
      <c r="B3100">
        <v>34479104</v>
      </c>
      <c r="C3100">
        <v>8.0365000000000006E-2</v>
      </c>
      <c r="D3100">
        <v>0.261189</v>
      </c>
      <c r="E3100" t="b">
        <v>0</v>
      </c>
      <c r="F3100">
        <v>0</v>
      </c>
      <c r="G3100">
        <v>0.61250000000000004</v>
      </c>
      <c r="H3100" t="s">
        <v>9</v>
      </c>
    </row>
    <row r="3101" spans="1:8" x14ac:dyDescent="0.25">
      <c r="A3101">
        <v>54411</v>
      </c>
      <c r="B3101">
        <v>34479232</v>
      </c>
      <c r="C3101">
        <v>0.115088</v>
      </c>
      <c r="D3101">
        <v>0.25790400000000002</v>
      </c>
      <c r="E3101" t="b">
        <v>0</v>
      </c>
      <c r="F3101">
        <v>0</v>
      </c>
      <c r="G3101">
        <v>0.61250000000000004</v>
      </c>
      <c r="H3101" t="s">
        <v>9</v>
      </c>
    </row>
    <row r="3102" spans="1:8" x14ac:dyDescent="0.25">
      <c r="A3102">
        <v>54437</v>
      </c>
      <c r="B3102">
        <v>34479360</v>
      </c>
      <c r="C3102">
        <v>0.13639100000000001</v>
      </c>
      <c r="D3102">
        <v>0.25481799999999999</v>
      </c>
      <c r="E3102" t="b">
        <v>0</v>
      </c>
      <c r="F3102">
        <v>0</v>
      </c>
      <c r="G3102">
        <v>0.60760000000000003</v>
      </c>
      <c r="H3102" t="s">
        <v>9</v>
      </c>
    </row>
    <row r="3103" spans="1:8" x14ac:dyDescent="0.25">
      <c r="A3103">
        <v>54437</v>
      </c>
      <c r="B3103">
        <v>34479488</v>
      </c>
      <c r="C3103">
        <v>0.13639100000000001</v>
      </c>
      <c r="D3103">
        <v>0.25187199999999998</v>
      </c>
      <c r="E3103" t="b">
        <v>0</v>
      </c>
      <c r="F3103">
        <v>0</v>
      </c>
      <c r="G3103">
        <v>0.60760000000000003</v>
      </c>
      <c r="H3103" t="s">
        <v>9</v>
      </c>
    </row>
    <row r="3104" spans="1:8" x14ac:dyDescent="0.25">
      <c r="A3104">
        <v>54438</v>
      </c>
      <c r="B3104">
        <v>34479616</v>
      </c>
      <c r="C3104">
        <v>8.2056000000000004E-2</v>
      </c>
      <c r="D3104">
        <v>0.248916</v>
      </c>
      <c r="E3104" t="b">
        <v>0</v>
      </c>
      <c r="F3104">
        <v>0</v>
      </c>
      <c r="G3104">
        <v>0.77090000000000003</v>
      </c>
      <c r="H3104" t="s">
        <v>9</v>
      </c>
    </row>
    <row r="3105" spans="1:8" x14ac:dyDescent="0.25">
      <c r="A3105">
        <v>54438</v>
      </c>
      <c r="B3105">
        <v>34479744</v>
      </c>
      <c r="C3105">
        <v>6.8693000000000004E-2</v>
      </c>
      <c r="D3105">
        <v>0.24604500000000001</v>
      </c>
      <c r="E3105" t="b">
        <v>0</v>
      </c>
      <c r="F3105">
        <v>0</v>
      </c>
      <c r="G3105">
        <v>0.77090000000000003</v>
      </c>
      <c r="H3105" t="s">
        <v>9</v>
      </c>
    </row>
    <row r="3106" spans="1:8" x14ac:dyDescent="0.25">
      <c r="A3106">
        <v>54438</v>
      </c>
      <c r="B3106">
        <v>34479872</v>
      </c>
      <c r="C3106">
        <v>6.8693000000000004E-2</v>
      </c>
      <c r="D3106">
        <v>0.243287</v>
      </c>
      <c r="E3106" t="b">
        <v>0</v>
      </c>
      <c r="F3106">
        <v>0</v>
      </c>
      <c r="G3106">
        <v>0.51390000000000002</v>
      </c>
      <c r="H3106" t="s">
        <v>9</v>
      </c>
    </row>
    <row r="3107" spans="1:8" x14ac:dyDescent="0.25">
      <c r="A3107">
        <v>54439</v>
      </c>
      <c r="B3107">
        <v>34480000</v>
      </c>
      <c r="C3107">
        <v>0.11526599999999999</v>
      </c>
      <c r="D3107">
        <v>0.240758</v>
      </c>
      <c r="E3107" t="b">
        <v>0</v>
      </c>
      <c r="F3107">
        <v>0</v>
      </c>
      <c r="G3107">
        <v>0.47910000000000003</v>
      </c>
      <c r="H3107" t="s">
        <v>9</v>
      </c>
    </row>
    <row r="3108" spans="1:8" x14ac:dyDescent="0.25">
      <c r="A3108">
        <v>54439</v>
      </c>
      <c r="B3108">
        <v>34480128</v>
      </c>
      <c r="C3108">
        <v>0.19799800000000001</v>
      </c>
      <c r="D3108">
        <v>0.23855399999999999</v>
      </c>
      <c r="E3108" t="b">
        <v>0</v>
      </c>
      <c r="F3108">
        <v>0</v>
      </c>
      <c r="G3108">
        <v>0.47239999999999999</v>
      </c>
      <c r="H3108" t="s">
        <v>9</v>
      </c>
    </row>
    <row r="3109" spans="1:8" x14ac:dyDescent="0.25">
      <c r="A3109">
        <v>54440</v>
      </c>
      <c r="B3109">
        <v>34480256</v>
      </c>
      <c r="C3109">
        <v>0.322853</v>
      </c>
      <c r="D3109">
        <v>0.260044</v>
      </c>
      <c r="E3109" t="b">
        <v>0</v>
      </c>
      <c r="F3109">
        <v>0</v>
      </c>
      <c r="G3109">
        <v>0.47239999999999999</v>
      </c>
      <c r="H3109" t="s">
        <v>9</v>
      </c>
    </row>
    <row r="3110" spans="1:8" x14ac:dyDescent="0.25">
      <c r="A3110">
        <v>54440</v>
      </c>
      <c r="B3110">
        <v>34480384</v>
      </c>
      <c r="C3110">
        <v>0.42302099999999998</v>
      </c>
      <c r="D3110">
        <v>0.23655599999999999</v>
      </c>
      <c r="E3110" t="b">
        <v>1</v>
      </c>
      <c r="F3110">
        <v>1</v>
      </c>
      <c r="G3110">
        <v>0.47239999999999999</v>
      </c>
      <c r="H3110" t="s">
        <v>9</v>
      </c>
    </row>
    <row r="3111" spans="1:8" x14ac:dyDescent="0.25">
      <c r="A3111">
        <v>54440</v>
      </c>
      <c r="B3111">
        <v>34480512</v>
      </c>
      <c r="C3111">
        <v>0.42302099999999998</v>
      </c>
      <c r="D3111">
        <v>0.237488</v>
      </c>
      <c r="E3111" t="b">
        <v>1</v>
      </c>
      <c r="F3111">
        <v>1</v>
      </c>
      <c r="G3111">
        <v>0.64829999999999999</v>
      </c>
      <c r="H3111" t="s">
        <v>9</v>
      </c>
    </row>
    <row r="3112" spans="1:8" x14ac:dyDescent="0.25">
      <c r="A3112">
        <v>54441</v>
      </c>
      <c r="B3112">
        <v>34480640</v>
      </c>
      <c r="C3112">
        <v>0.35161500000000001</v>
      </c>
      <c r="D3112">
        <v>0.23787700000000001</v>
      </c>
      <c r="E3112" t="b">
        <v>1</v>
      </c>
      <c r="F3112">
        <v>1</v>
      </c>
      <c r="G3112">
        <v>0.94720000000000004</v>
      </c>
      <c r="H3112" t="s">
        <v>9</v>
      </c>
    </row>
    <row r="3113" spans="1:8" x14ac:dyDescent="0.25">
      <c r="A3113">
        <v>54467</v>
      </c>
      <c r="B3113">
        <v>34480768</v>
      </c>
      <c r="C3113">
        <v>0.33018500000000001</v>
      </c>
      <c r="D3113">
        <v>0.23810500000000001</v>
      </c>
      <c r="E3113" t="b">
        <v>1</v>
      </c>
      <c r="F3113">
        <v>1</v>
      </c>
      <c r="G3113">
        <v>0.98860000000000003</v>
      </c>
      <c r="H3113" t="s">
        <v>9</v>
      </c>
    </row>
    <row r="3114" spans="1:8" x14ac:dyDescent="0.25">
      <c r="A3114">
        <v>54467</v>
      </c>
      <c r="B3114">
        <v>34480896</v>
      </c>
      <c r="C3114">
        <v>0.33018500000000001</v>
      </c>
      <c r="D3114">
        <v>0.23833699999999999</v>
      </c>
      <c r="E3114" t="b">
        <v>1</v>
      </c>
      <c r="F3114">
        <v>1</v>
      </c>
      <c r="G3114">
        <v>0.99239999999999995</v>
      </c>
      <c r="H3114" t="s">
        <v>9</v>
      </c>
    </row>
    <row r="3115" spans="1:8" x14ac:dyDescent="0.25">
      <c r="A3115">
        <v>54467</v>
      </c>
      <c r="B3115">
        <v>34481024</v>
      </c>
      <c r="C3115">
        <v>0.34693600000000002</v>
      </c>
      <c r="D3115">
        <v>0.23869899999999999</v>
      </c>
      <c r="E3115" t="b">
        <v>1</v>
      </c>
      <c r="F3115">
        <v>1</v>
      </c>
      <c r="G3115">
        <v>0.99239999999999995</v>
      </c>
      <c r="H3115" t="s">
        <v>9</v>
      </c>
    </row>
    <row r="3116" spans="1:8" x14ac:dyDescent="0.25">
      <c r="A3116">
        <v>54468</v>
      </c>
      <c r="B3116">
        <v>34481152</v>
      </c>
      <c r="C3116">
        <v>0.34693600000000002</v>
      </c>
      <c r="D3116">
        <v>0.239063</v>
      </c>
      <c r="E3116" t="b">
        <v>1</v>
      </c>
      <c r="F3116">
        <v>1</v>
      </c>
      <c r="G3116">
        <v>0.99239999999999995</v>
      </c>
      <c r="H3116" t="s">
        <v>9</v>
      </c>
    </row>
    <row r="3117" spans="1:8" x14ac:dyDescent="0.25">
      <c r="A3117">
        <v>54468</v>
      </c>
      <c r="B3117">
        <v>34481280</v>
      </c>
      <c r="C3117">
        <v>0.34693600000000002</v>
      </c>
      <c r="D3117">
        <v>0.239428</v>
      </c>
      <c r="E3117" t="b">
        <v>1</v>
      </c>
      <c r="F3117">
        <v>1</v>
      </c>
      <c r="G3117">
        <v>0.98870000000000002</v>
      </c>
      <c r="H3117" t="s">
        <v>9</v>
      </c>
    </row>
    <row r="3118" spans="1:8" x14ac:dyDescent="0.25">
      <c r="A3118">
        <v>54469</v>
      </c>
      <c r="B3118">
        <v>34481408</v>
      </c>
      <c r="C3118">
        <v>0.36701299999999998</v>
      </c>
      <c r="D3118">
        <v>0.23994699999999999</v>
      </c>
      <c r="E3118" t="b">
        <v>1</v>
      </c>
      <c r="F3118">
        <v>1</v>
      </c>
      <c r="G3118">
        <v>0.98870000000000002</v>
      </c>
      <c r="H3118" t="s">
        <v>9</v>
      </c>
    </row>
    <row r="3119" spans="1:8" x14ac:dyDescent="0.25">
      <c r="A3119">
        <v>54469</v>
      </c>
      <c r="B3119">
        <v>34481536</v>
      </c>
      <c r="C3119">
        <v>0.36701299999999998</v>
      </c>
      <c r="D3119">
        <v>0.24046500000000001</v>
      </c>
      <c r="E3119" t="b">
        <v>1</v>
      </c>
      <c r="F3119">
        <v>1</v>
      </c>
      <c r="G3119">
        <v>0.98880000000000001</v>
      </c>
      <c r="H3119" t="s">
        <v>9</v>
      </c>
    </row>
    <row r="3120" spans="1:8" x14ac:dyDescent="0.25">
      <c r="A3120">
        <v>54470</v>
      </c>
      <c r="B3120">
        <v>34481664</v>
      </c>
      <c r="C3120">
        <v>0.28996699999999997</v>
      </c>
      <c r="D3120">
        <v>0.240402</v>
      </c>
      <c r="E3120" t="b">
        <v>1</v>
      </c>
      <c r="F3120">
        <v>1</v>
      </c>
      <c r="G3120">
        <v>1</v>
      </c>
      <c r="H3120" t="s">
        <v>9</v>
      </c>
    </row>
    <row r="3121" spans="1:8" x14ac:dyDescent="0.25">
      <c r="A3121">
        <v>54470</v>
      </c>
      <c r="B3121">
        <v>34481792</v>
      </c>
      <c r="C3121">
        <v>0.17732999999999999</v>
      </c>
      <c r="D3121">
        <v>0.23855100000000001</v>
      </c>
      <c r="E3121" t="b">
        <v>1</v>
      </c>
      <c r="F3121">
        <v>1</v>
      </c>
      <c r="G3121">
        <v>1</v>
      </c>
      <c r="H3121" t="s">
        <v>9</v>
      </c>
    </row>
    <row r="3122" spans="1:8" x14ac:dyDescent="0.25">
      <c r="A3122">
        <v>54470</v>
      </c>
      <c r="B3122">
        <v>34481920</v>
      </c>
      <c r="C3122">
        <v>0.113286</v>
      </c>
      <c r="D3122">
        <v>0.23651700000000001</v>
      </c>
      <c r="E3122" t="b">
        <v>1</v>
      </c>
      <c r="F3122">
        <v>1</v>
      </c>
      <c r="G3122">
        <v>0.86499999999999999</v>
      </c>
      <c r="H3122" t="s">
        <v>9</v>
      </c>
    </row>
    <row r="3123" spans="1:8" x14ac:dyDescent="0.25">
      <c r="A3123">
        <v>54471</v>
      </c>
      <c r="B3123">
        <v>34482048</v>
      </c>
      <c r="C3123">
        <v>8.5611000000000007E-2</v>
      </c>
      <c r="D3123">
        <v>0.23444799999999999</v>
      </c>
      <c r="E3123" t="b">
        <v>1</v>
      </c>
      <c r="F3123">
        <v>1</v>
      </c>
      <c r="G3123">
        <v>0.63349999999999995</v>
      </c>
      <c r="H3123" t="s">
        <v>9</v>
      </c>
    </row>
    <row r="3124" spans="1:8" x14ac:dyDescent="0.25">
      <c r="A3124">
        <v>54497</v>
      </c>
      <c r="B3124">
        <v>34482176</v>
      </c>
      <c r="C3124">
        <v>6.6198999999999994E-2</v>
      </c>
      <c r="D3124">
        <v>0.232374</v>
      </c>
      <c r="E3124" t="b">
        <v>1</v>
      </c>
      <c r="F3124">
        <v>1</v>
      </c>
      <c r="G3124">
        <v>0.42199999999999999</v>
      </c>
      <c r="H3124" t="s">
        <v>9</v>
      </c>
    </row>
    <row r="3125" spans="1:8" x14ac:dyDescent="0.25">
      <c r="A3125">
        <v>54497</v>
      </c>
      <c r="B3125">
        <v>34482304</v>
      </c>
      <c r="C3125">
        <v>6.6198999999999994E-2</v>
      </c>
      <c r="D3125">
        <v>0.23037199999999999</v>
      </c>
      <c r="E3125" t="b">
        <v>1</v>
      </c>
      <c r="F3125">
        <v>1</v>
      </c>
      <c r="G3125">
        <v>0.22140000000000001</v>
      </c>
      <c r="H3125" t="s">
        <v>9</v>
      </c>
    </row>
    <row r="3126" spans="1:8" x14ac:dyDescent="0.25">
      <c r="A3126">
        <v>54498</v>
      </c>
      <c r="B3126">
        <v>34482432</v>
      </c>
      <c r="C3126">
        <v>9.8744999999999999E-2</v>
      </c>
      <c r="D3126">
        <v>0.228575</v>
      </c>
      <c r="E3126" t="b">
        <v>1</v>
      </c>
      <c r="F3126">
        <v>1</v>
      </c>
      <c r="G3126">
        <v>0.22140000000000001</v>
      </c>
      <c r="H3126" t="s">
        <v>9</v>
      </c>
    </row>
    <row r="3127" spans="1:8" x14ac:dyDescent="0.25">
      <c r="A3127">
        <v>54498</v>
      </c>
      <c r="B3127">
        <v>34482560</v>
      </c>
      <c r="C3127">
        <v>0.14747299999999999</v>
      </c>
      <c r="D3127">
        <v>0.27491900000000002</v>
      </c>
      <c r="E3127" t="b">
        <v>0</v>
      </c>
      <c r="F3127">
        <v>0</v>
      </c>
      <c r="G3127">
        <v>0.50080000000000002</v>
      </c>
      <c r="H3127" t="s">
        <v>9</v>
      </c>
    </row>
    <row r="3128" spans="1:8" x14ac:dyDescent="0.25">
      <c r="A3128">
        <v>54498</v>
      </c>
      <c r="B3128">
        <v>34482688</v>
      </c>
      <c r="C3128">
        <v>0.15110199999999999</v>
      </c>
      <c r="D3128">
        <v>0.27115800000000001</v>
      </c>
      <c r="E3128" t="b">
        <v>0</v>
      </c>
      <c r="F3128">
        <v>0</v>
      </c>
      <c r="G3128">
        <v>0.6976</v>
      </c>
      <c r="H3128" t="s">
        <v>9</v>
      </c>
    </row>
    <row r="3129" spans="1:8" x14ac:dyDescent="0.25">
      <c r="A3129">
        <v>54499</v>
      </c>
      <c r="B3129">
        <v>34482816</v>
      </c>
      <c r="C3129">
        <v>0.159188</v>
      </c>
      <c r="D3129">
        <v>0.267594</v>
      </c>
      <c r="E3129" t="b">
        <v>0</v>
      </c>
      <c r="F3129">
        <v>0</v>
      </c>
      <c r="G3129">
        <v>0.88780000000000003</v>
      </c>
      <c r="H3129" t="s">
        <v>9</v>
      </c>
    </row>
    <row r="3130" spans="1:8" x14ac:dyDescent="0.25">
      <c r="A3130">
        <v>54499</v>
      </c>
      <c r="B3130">
        <v>34482944</v>
      </c>
      <c r="C3130">
        <v>0.174456</v>
      </c>
      <c r="D3130">
        <v>0.26423799999999997</v>
      </c>
      <c r="E3130" t="b">
        <v>0</v>
      </c>
      <c r="F3130">
        <v>0</v>
      </c>
      <c r="G3130">
        <v>0.88780000000000003</v>
      </c>
      <c r="H3130" t="s">
        <v>9</v>
      </c>
    </row>
    <row r="3131" spans="1:8" x14ac:dyDescent="0.25">
      <c r="A3131">
        <v>54500</v>
      </c>
      <c r="B3131">
        <v>34483072</v>
      </c>
      <c r="C3131">
        <v>0.174456</v>
      </c>
      <c r="D3131">
        <v>0.26104300000000003</v>
      </c>
      <c r="E3131" t="b">
        <v>0</v>
      </c>
      <c r="F3131">
        <v>0</v>
      </c>
      <c r="G3131">
        <v>0.89119999999999999</v>
      </c>
      <c r="H3131" t="s">
        <v>9</v>
      </c>
    </row>
    <row r="3132" spans="1:8" x14ac:dyDescent="0.25">
      <c r="A3132">
        <v>54501</v>
      </c>
      <c r="B3132">
        <v>34483200</v>
      </c>
      <c r="C3132">
        <v>0.16173199999999999</v>
      </c>
      <c r="D3132">
        <v>0.25796799999999998</v>
      </c>
      <c r="E3132" t="b">
        <v>0</v>
      </c>
      <c r="F3132">
        <v>0</v>
      </c>
      <c r="G3132">
        <v>0.81869999999999998</v>
      </c>
      <c r="H3132" t="s">
        <v>9</v>
      </c>
    </row>
    <row r="3133" spans="1:8" x14ac:dyDescent="0.25">
      <c r="A3133">
        <v>54502</v>
      </c>
      <c r="B3133">
        <v>34483328</v>
      </c>
      <c r="C3133">
        <v>0.12192600000000001</v>
      </c>
      <c r="D3133">
        <v>0.25493300000000002</v>
      </c>
      <c r="E3133" t="b">
        <v>0</v>
      </c>
      <c r="F3133">
        <v>0</v>
      </c>
      <c r="G3133">
        <v>0.79630000000000001</v>
      </c>
      <c r="H3133" t="s">
        <v>9</v>
      </c>
    </row>
    <row r="3134" spans="1:8" x14ac:dyDescent="0.25">
      <c r="A3134">
        <v>54502</v>
      </c>
      <c r="B3134">
        <v>34483456</v>
      </c>
      <c r="C3134">
        <v>8.5426000000000002E-2</v>
      </c>
      <c r="D3134">
        <v>0.25193500000000002</v>
      </c>
      <c r="E3134" t="b">
        <v>0</v>
      </c>
      <c r="F3134">
        <v>0</v>
      </c>
      <c r="G3134">
        <v>0.69230000000000003</v>
      </c>
      <c r="H3134" t="s">
        <v>9</v>
      </c>
    </row>
    <row r="3135" spans="1:8" x14ac:dyDescent="0.25">
      <c r="A3135">
        <v>54527</v>
      </c>
      <c r="B3135">
        <v>34483584</v>
      </c>
      <c r="C3135">
        <v>7.2154999999999997E-2</v>
      </c>
      <c r="D3135">
        <v>0.249025</v>
      </c>
      <c r="E3135" t="b">
        <v>0</v>
      </c>
      <c r="F3135">
        <v>0</v>
      </c>
      <c r="G3135">
        <v>0.69230000000000003</v>
      </c>
      <c r="H3135" t="s">
        <v>9</v>
      </c>
    </row>
    <row r="3136" spans="1:8" x14ac:dyDescent="0.25">
      <c r="A3136">
        <v>54527</v>
      </c>
      <c r="B3136">
        <v>34483712</v>
      </c>
      <c r="C3136">
        <v>7.2154999999999997E-2</v>
      </c>
      <c r="D3136">
        <v>0.24623</v>
      </c>
      <c r="E3136" t="b">
        <v>0</v>
      </c>
      <c r="F3136">
        <v>0</v>
      </c>
      <c r="G3136">
        <v>0.69230000000000003</v>
      </c>
      <c r="H3136" t="s">
        <v>9</v>
      </c>
    </row>
    <row r="3137" spans="1:8" x14ac:dyDescent="0.25">
      <c r="A3137">
        <v>54527</v>
      </c>
      <c r="B3137">
        <v>34483840</v>
      </c>
      <c r="C3137">
        <v>8.0042000000000002E-2</v>
      </c>
      <c r="D3137">
        <v>0.243565</v>
      </c>
      <c r="E3137" t="b">
        <v>0</v>
      </c>
      <c r="F3137">
        <v>0</v>
      </c>
      <c r="G3137">
        <v>0.59909999999999997</v>
      </c>
      <c r="H3137" t="s">
        <v>9</v>
      </c>
    </row>
    <row r="3138" spans="1:8" x14ac:dyDescent="0.25">
      <c r="A3138">
        <v>54528</v>
      </c>
      <c r="B3138">
        <v>34483968</v>
      </c>
      <c r="C3138">
        <v>8.6024000000000003E-2</v>
      </c>
      <c r="D3138">
        <v>0.24102100000000001</v>
      </c>
      <c r="E3138" t="b">
        <v>0</v>
      </c>
      <c r="F3138">
        <v>0</v>
      </c>
      <c r="G3138">
        <v>0.59909999999999997</v>
      </c>
      <c r="H3138" t="s">
        <v>9</v>
      </c>
    </row>
    <row r="3139" spans="1:8" x14ac:dyDescent="0.25">
      <c r="A3139">
        <v>54528</v>
      </c>
      <c r="B3139">
        <v>34484096</v>
      </c>
      <c r="C3139">
        <v>8.7332000000000007E-2</v>
      </c>
      <c r="D3139">
        <v>0.23858099999999999</v>
      </c>
      <c r="E3139" t="b">
        <v>0</v>
      </c>
      <c r="F3139">
        <v>0</v>
      </c>
      <c r="G3139">
        <v>0.72850000000000004</v>
      </c>
      <c r="H3139" t="s">
        <v>9</v>
      </c>
    </row>
    <row r="3140" spans="1:8" x14ac:dyDescent="0.25">
      <c r="A3140">
        <v>54528</v>
      </c>
      <c r="B3140">
        <v>34484224</v>
      </c>
      <c r="C3140">
        <v>8.7332000000000007E-2</v>
      </c>
      <c r="D3140">
        <v>0.236236</v>
      </c>
      <c r="E3140" t="b">
        <v>0</v>
      </c>
      <c r="F3140">
        <v>0</v>
      </c>
      <c r="G3140">
        <v>0.88759999999999994</v>
      </c>
      <c r="H3140" t="s">
        <v>9</v>
      </c>
    </row>
    <row r="3141" spans="1:8" x14ac:dyDescent="0.25">
      <c r="A3141">
        <v>54529</v>
      </c>
      <c r="B3141">
        <v>34484352</v>
      </c>
      <c r="C3141">
        <v>7.4746999999999994E-2</v>
      </c>
      <c r="D3141">
        <v>0.23394999999999999</v>
      </c>
      <c r="E3141" t="b">
        <v>0</v>
      </c>
      <c r="F3141">
        <v>0</v>
      </c>
      <c r="G3141">
        <v>0.90890000000000004</v>
      </c>
      <c r="H3141" t="s">
        <v>9</v>
      </c>
    </row>
    <row r="3142" spans="1:8" x14ac:dyDescent="0.25">
      <c r="A3142">
        <v>54529</v>
      </c>
      <c r="B3142">
        <v>34484480</v>
      </c>
      <c r="C3142">
        <v>6.1206000000000003E-2</v>
      </c>
      <c r="D3142">
        <v>0.231713</v>
      </c>
      <c r="E3142" t="b">
        <v>0</v>
      </c>
      <c r="F3142">
        <v>0</v>
      </c>
      <c r="G3142">
        <v>0.90890000000000004</v>
      </c>
      <c r="H3142" t="s">
        <v>9</v>
      </c>
    </row>
    <row r="3143" spans="1:8" x14ac:dyDescent="0.25">
      <c r="A3143">
        <v>54530</v>
      </c>
      <c r="B3143">
        <v>34484608</v>
      </c>
      <c r="C3143">
        <v>6.1206000000000003E-2</v>
      </c>
      <c r="D3143">
        <v>0.22955700000000001</v>
      </c>
      <c r="E3143" t="b">
        <v>0</v>
      </c>
      <c r="F3143">
        <v>0</v>
      </c>
      <c r="G3143">
        <v>0.79690000000000005</v>
      </c>
      <c r="H3143" t="s">
        <v>9</v>
      </c>
    </row>
    <row r="3144" spans="1:8" x14ac:dyDescent="0.25">
      <c r="A3144">
        <v>54530</v>
      </c>
      <c r="B3144">
        <v>34484736</v>
      </c>
      <c r="C3144">
        <v>7.4497999999999995E-2</v>
      </c>
      <c r="D3144">
        <v>0.22751099999999999</v>
      </c>
      <c r="E3144" t="b">
        <v>0</v>
      </c>
      <c r="F3144">
        <v>0</v>
      </c>
      <c r="G3144">
        <v>0.72950000000000004</v>
      </c>
      <c r="H3144" t="s">
        <v>9</v>
      </c>
    </row>
    <row r="3145" spans="1:8" x14ac:dyDescent="0.25">
      <c r="A3145">
        <v>54530</v>
      </c>
      <c r="B3145">
        <v>34484864</v>
      </c>
      <c r="C3145">
        <v>9.9148E-2</v>
      </c>
      <c r="D3145">
        <v>0.225603</v>
      </c>
      <c r="E3145" t="b">
        <v>0</v>
      </c>
      <c r="F3145">
        <v>0</v>
      </c>
      <c r="G3145">
        <v>0.72350000000000003</v>
      </c>
      <c r="H3145" t="s">
        <v>9</v>
      </c>
    </row>
    <row r="3146" spans="1:8" x14ac:dyDescent="0.25">
      <c r="A3146">
        <v>54531</v>
      </c>
      <c r="B3146">
        <v>34484992</v>
      </c>
      <c r="C3146">
        <v>0.102352</v>
      </c>
      <c r="D3146">
        <v>0.223777</v>
      </c>
      <c r="E3146" t="b">
        <v>0</v>
      </c>
      <c r="F3146">
        <v>0</v>
      </c>
      <c r="G3146">
        <v>0.70630000000000004</v>
      </c>
      <c r="H3146" t="s">
        <v>9</v>
      </c>
    </row>
    <row r="3147" spans="1:8" x14ac:dyDescent="0.25">
      <c r="A3147">
        <v>54557</v>
      </c>
      <c r="B3147">
        <v>34485120</v>
      </c>
      <c r="C3147">
        <v>0.102352</v>
      </c>
      <c r="D3147">
        <v>0.222021</v>
      </c>
      <c r="E3147" t="b">
        <v>0</v>
      </c>
      <c r="F3147">
        <v>0</v>
      </c>
      <c r="G3147">
        <v>0.64739999999999998</v>
      </c>
      <c r="H3147" t="s">
        <v>9</v>
      </c>
    </row>
    <row r="3148" spans="1:8" x14ac:dyDescent="0.25">
      <c r="A3148">
        <v>54557</v>
      </c>
      <c r="B3148">
        <v>34485248</v>
      </c>
      <c r="C3148">
        <v>8.6319000000000007E-2</v>
      </c>
      <c r="D3148">
        <v>0.22028800000000001</v>
      </c>
      <c r="E3148" t="b">
        <v>0</v>
      </c>
      <c r="F3148">
        <v>0</v>
      </c>
      <c r="G3148">
        <v>0.64739999999999998</v>
      </c>
      <c r="H3148" t="s">
        <v>9</v>
      </c>
    </row>
    <row r="3149" spans="1:8" x14ac:dyDescent="0.25">
      <c r="A3149">
        <v>54558</v>
      </c>
      <c r="B3149">
        <v>34485376</v>
      </c>
      <c r="C3149">
        <v>8.6319000000000007E-2</v>
      </c>
      <c r="D3149">
        <v>0.21861700000000001</v>
      </c>
      <c r="E3149" t="b">
        <v>0</v>
      </c>
      <c r="F3149">
        <v>0</v>
      </c>
      <c r="G3149">
        <v>0.65439999999999998</v>
      </c>
      <c r="H3149" t="s">
        <v>9</v>
      </c>
    </row>
    <row r="3150" spans="1:8" x14ac:dyDescent="0.25">
      <c r="A3150">
        <v>54558</v>
      </c>
      <c r="B3150">
        <v>34485504</v>
      </c>
      <c r="C3150">
        <v>0.11955300000000001</v>
      </c>
      <c r="D3150">
        <v>0.21709200000000001</v>
      </c>
      <c r="E3150" t="b">
        <v>0</v>
      </c>
      <c r="F3150">
        <v>0</v>
      </c>
      <c r="G3150">
        <v>0.65810000000000002</v>
      </c>
      <c r="H3150" t="s">
        <v>9</v>
      </c>
    </row>
    <row r="3151" spans="1:8" x14ac:dyDescent="0.25">
      <c r="A3151">
        <v>54558</v>
      </c>
      <c r="B3151">
        <v>34485632</v>
      </c>
      <c r="C3151">
        <v>0.15651699999999999</v>
      </c>
      <c r="D3151">
        <v>0.215723</v>
      </c>
      <c r="E3151" t="b">
        <v>0</v>
      </c>
      <c r="F3151">
        <v>0</v>
      </c>
      <c r="G3151">
        <v>0.71879999999999999</v>
      </c>
      <c r="H3151" t="s">
        <v>9</v>
      </c>
    </row>
    <row r="3152" spans="1:8" x14ac:dyDescent="0.25">
      <c r="A3152">
        <v>54559</v>
      </c>
      <c r="B3152">
        <v>34485760</v>
      </c>
      <c r="C3152">
        <v>0.15651699999999999</v>
      </c>
      <c r="D3152">
        <v>0.21441399999999999</v>
      </c>
      <c r="E3152" t="b">
        <v>0</v>
      </c>
      <c r="F3152">
        <v>0</v>
      </c>
      <c r="G3152">
        <v>0.89</v>
      </c>
      <c r="H3152" t="s">
        <v>9</v>
      </c>
    </row>
    <row r="3153" spans="1:8" x14ac:dyDescent="0.25">
      <c r="A3153">
        <v>54559</v>
      </c>
      <c r="B3153">
        <v>34485888</v>
      </c>
      <c r="C3153">
        <v>0.156274</v>
      </c>
      <c r="D3153">
        <v>0.21316099999999999</v>
      </c>
      <c r="E3153" t="b">
        <v>0</v>
      </c>
      <c r="F3153">
        <v>0</v>
      </c>
      <c r="G3153">
        <v>0.89</v>
      </c>
      <c r="H3153" t="s">
        <v>9</v>
      </c>
    </row>
    <row r="3154" spans="1:8" x14ac:dyDescent="0.25">
      <c r="A3154">
        <v>54560</v>
      </c>
      <c r="B3154">
        <v>34486016</v>
      </c>
      <c r="C3154">
        <v>0.104021</v>
      </c>
      <c r="D3154">
        <v>0.21182599999999999</v>
      </c>
      <c r="E3154" t="b">
        <v>0</v>
      </c>
      <c r="F3154">
        <v>0</v>
      </c>
      <c r="G3154">
        <v>0.83240000000000003</v>
      </c>
      <c r="H3154" t="s">
        <v>9</v>
      </c>
    </row>
    <row r="3155" spans="1:8" x14ac:dyDescent="0.25">
      <c r="A3155">
        <v>54560</v>
      </c>
      <c r="B3155">
        <v>34486144</v>
      </c>
      <c r="C3155">
        <v>7.8558000000000003E-2</v>
      </c>
      <c r="D3155">
        <v>0.21046999999999999</v>
      </c>
      <c r="E3155" t="b">
        <v>0</v>
      </c>
      <c r="F3155">
        <v>0</v>
      </c>
      <c r="G3155">
        <v>0.80679999999999996</v>
      </c>
      <c r="H3155" t="s">
        <v>9</v>
      </c>
    </row>
    <row r="3156" spans="1:8" x14ac:dyDescent="0.25">
      <c r="A3156">
        <v>54561</v>
      </c>
      <c r="B3156">
        <v>34486272</v>
      </c>
      <c r="C3156">
        <v>7.8558000000000003E-2</v>
      </c>
      <c r="D3156">
        <v>0.20915600000000001</v>
      </c>
      <c r="E3156" t="b">
        <v>0</v>
      </c>
      <c r="F3156">
        <v>0</v>
      </c>
      <c r="G3156">
        <v>0.71699999999999997</v>
      </c>
      <c r="H3156" t="s">
        <v>9</v>
      </c>
    </row>
    <row r="3157" spans="1:8" x14ac:dyDescent="0.25">
      <c r="A3157">
        <v>54561</v>
      </c>
      <c r="B3157">
        <v>34486400</v>
      </c>
      <c r="C3157">
        <v>0.108029</v>
      </c>
      <c r="D3157">
        <v>0.207958</v>
      </c>
      <c r="E3157" t="b">
        <v>0</v>
      </c>
      <c r="F3157">
        <v>0</v>
      </c>
      <c r="G3157">
        <v>0.71699999999999997</v>
      </c>
      <c r="H3157" t="s">
        <v>9</v>
      </c>
    </row>
    <row r="3158" spans="1:8" x14ac:dyDescent="0.25">
      <c r="A3158">
        <v>54587</v>
      </c>
      <c r="B3158">
        <v>34486528</v>
      </c>
      <c r="C3158">
        <v>0.14008799999999999</v>
      </c>
      <c r="D3158">
        <v>0.20688400000000001</v>
      </c>
      <c r="E3158" t="b">
        <v>0</v>
      </c>
      <c r="F3158">
        <v>0</v>
      </c>
      <c r="G3158">
        <v>0.76729999999999998</v>
      </c>
      <c r="H3158" t="s">
        <v>9</v>
      </c>
    </row>
    <row r="3159" spans="1:8" x14ac:dyDescent="0.25">
      <c r="A3159">
        <v>54587</v>
      </c>
      <c r="B3159">
        <v>34486656</v>
      </c>
      <c r="C3159">
        <v>0.147174</v>
      </c>
      <c r="D3159">
        <v>0.205872</v>
      </c>
      <c r="E3159" t="b">
        <v>0</v>
      </c>
      <c r="F3159">
        <v>0</v>
      </c>
      <c r="G3159">
        <v>0.84279999999999999</v>
      </c>
      <c r="H3159" t="s">
        <v>9</v>
      </c>
    </row>
    <row r="3160" spans="1:8" x14ac:dyDescent="0.25">
      <c r="A3160">
        <v>54588</v>
      </c>
      <c r="B3160">
        <v>34486784</v>
      </c>
      <c r="C3160">
        <v>0.147174</v>
      </c>
      <c r="D3160">
        <v>0.2049</v>
      </c>
      <c r="E3160" t="b">
        <v>0</v>
      </c>
      <c r="F3160">
        <v>0</v>
      </c>
      <c r="G3160">
        <v>0.88560000000000005</v>
      </c>
      <c r="H3160" t="s">
        <v>9</v>
      </c>
    </row>
    <row r="3161" spans="1:8" x14ac:dyDescent="0.25">
      <c r="A3161">
        <v>54588</v>
      </c>
      <c r="B3161">
        <v>34486912</v>
      </c>
      <c r="C3161">
        <v>0.12690499999999999</v>
      </c>
      <c r="D3161">
        <v>0.20391400000000001</v>
      </c>
      <c r="E3161" t="b">
        <v>0</v>
      </c>
      <c r="F3161">
        <v>0</v>
      </c>
      <c r="G3161">
        <v>0.88560000000000005</v>
      </c>
      <c r="H3161" t="s">
        <v>9</v>
      </c>
    </row>
    <row r="3162" spans="1:8" x14ac:dyDescent="0.25">
      <c r="A3162">
        <v>54588</v>
      </c>
      <c r="B3162">
        <v>34487040</v>
      </c>
      <c r="C3162">
        <v>0.110025</v>
      </c>
      <c r="D3162">
        <v>0.20291799999999999</v>
      </c>
      <c r="E3162" t="b">
        <v>0</v>
      </c>
      <c r="F3162">
        <v>0</v>
      </c>
      <c r="G3162">
        <v>0.87319999999999998</v>
      </c>
      <c r="H3162" t="s">
        <v>9</v>
      </c>
    </row>
    <row r="3163" spans="1:8" x14ac:dyDescent="0.25">
      <c r="A3163">
        <v>54589</v>
      </c>
      <c r="B3163">
        <v>34487168</v>
      </c>
      <c r="C3163">
        <v>8.1577999999999998E-2</v>
      </c>
      <c r="D3163">
        <v>0.201879</v>
      </c>
      <c r="E3163" t="b">
        <v>0</v>
      </c>
      <c r="F3163">
        <v>0</v>
      </c>
      <c r="G3163">
        <v>0.82599999999999996</v>
      </c>
      <c r="H3163" t="s">
        <v>9</v>
      </c>
    </row>
    <row r="3164" spans="1:8" x14ac:dyDescent="0.25">
      <c r="A3164">
        <v>54589</v>
      </c>
      <c r="B3164">
        <v>34487296</v>
      </c>
      <c r="C3164">
        <v>6.8434999999999996E-2</v>
      </c>
      <c r="D3164">
        <v>0.20083200000000001</v>
      </c>
      <c r="E3164" t="b">
        <v>0</v>
      </c>
      <c r="F3164">
        <v>0</v>
      </c>
      <c r="G3164">
        <v>0.82599999999999996</v>
      </c>
      <c r="H3164" t="s">
        <v>9</v>
      </c>
    </row>
    <row r="3165" spans="1:8" x14ac:dyDescent="0.25">
      <c r="A3165">
        <v>54590</v>
      </c>
      <c r="B3165">
        <v>34487424</v>
      </c>
      <c r="C3165">
        <v>6.8434999999999996E-2</v>
      </c>
      <c r="D3165">
        <v>0.19980899999999999</v>
      </c>
      <c r="E3165" t="b">
        <v>0</v>
      </c>
      <c r="F3165">
        <v>0</v>
      </c>
      <c r="G3165">
        <v>0.59440000000000004</v>
      </c>
      <c r="H3165" t="s">
        <v>9</v>
      </c>
    </row>
    <row r="3166" spans="1:8" x14ac:dyDescent="0.25">
      <c r="A3166">
        <v>54591</v>
      </c>
      <c r="B3166">
        <v>34487552</v>
      </c>
      <c r="C3166">
        <v>7.6620999999999995E-2</v>
      </c>
      <c r="D3166">
        <v>0.19883100000000001</v>
      </c>
      <c r="E3166" t="b">
        <v>0</v>
      </c>
      <c r="F3166">
        <v>0</v>
      </c>
      <c r="G3166">
        <v>0.59440000000000004</v>
      </c>
      <c r="H3166" t="s">
        <v>9</v>
      </c>
    </row>
    <row r="3167" spans="1:8" x14ac:dyDescent="0.25">
      <c r="A3167">
        <v>54591</v>
      </c>
      <c r="B3167">
        <v>34487680</v>
      </c>
      <c r="C3167">
        <v>7.9746999999999998E-2</v>
      </c>
      <c r="D3167">
        <v>0.197884</v>
      </c>
      <c r="E3167" t="b">
        <v>0</v>
      </c>
      <c r="F3167">
        <v>0</v>
      </c>
      <c r="G3167">
        <v>0.78320000000000001</v>
      </c>
      <c r="H3167" t="s">
        <v>9</v>
      </c>
    </row>
    <row r="3168" spans="1:8" x14ac:dyDescent="0.25">
      <c r="A3168">
        <v>54592</v>
      </c>
      <c r="B3168">
        <v>34487808</v>
      </c>
      <c r="C3168">
        <v>9.7900000000000001E-2</v>
      </c>
      <c r="D3168">
        <v>0.19700699999999999</v>
      </c>
      <c r="E3168" t="b">
        <v>0</v>
      </c>
      <c r="F3168">
        <v>0</v>
      </c>
      <c r="G3168">
        <v>0.78320000000000001</v>
      </c>
      <c r="H3168" t="s">
        <v>9</v>
      </c>
    </row>
    <row r="3169" spans="1:8" x14ac:dyDescent="0.25">
      <c r="A3169">
        <v>54617</v>
      </c>
      <c r="B3169">
        <v>34487936</v>
      </c>
      <c r="C3169">
        <v>0.159583</v>
      </c>
      <c r="D3169">
        <v>0.19631599999999999</v>
      </c>
      <c r="E3169" t="b">
        <v>0</v>
      </c>
      <c r="F3169">
        <v>0</v>
      </c>
      <c r="G3169">
        <v>0.69159999999999999</v>
      </c>
      <c r="H3169" t="s">
        <v>9</v>
      </c>
    </row>
    <row r="3170" spans="1:8" x14ac:dyDescent="0.25">
      <c r="A3170">
        <v>54618</v>
      </c>
      <c r="B3170">
        <v>34488064</v>
      </c>
      <c r="C3170">
        <v>0.26572600000000002</v>
      </c>
      <c r="D3170">
        <v>0.225244</v>
      </c>
      <c r="E3170" t="b">
        <v>0</v>
      </c>
      <c r="F3170">
        <v>0</v>
      </c>
      <c r="G3170">
        <v>0.61370000000000002</v>
      </c>
      <c r="H3170" t="s">
        <v>9</v>
      </c>
    </row>
    <row r="3171" spans="1:8" x14ac:dyDescent="0.25">
      <c r="A3171">
        <v>54618</v>
      </c>
      <c r="B3171">
        <v>34488192</v>
      </c>
      <c r="C3171">
        <v>0.34215899999999999</v>
      </c>
      <c r="D3171">
        <v>0.212173</v>
      </c>
      <c r="E3171" t="b">
        <v>1</v>
      </c>
      <c r="F3171">
        <v>1</v>
      </c>
      <c r="G3171">
        <v>0.61370000000000002</v>
      </c>
      <c r="H3171" t="s">
        <v>9</v>
      </c>
    </row>
    <row r="3172" spans="1:8" x14ac:dyDescent="0.25">
      <c r="A3172">
        <v>54618</v>
      </c>
      <c r="B3172">
        <v>34488320</v>
      </c>
      <c r="C3172">
        <v>0.34861500000000001</v>
      </c>
      <c r="D3172">
        <v>0.213948</v>
      </c>
      <c r="E3172" t="b">
        <v>1</v>
      </c>
      <c r="F3172">
        <v>1</v>
      </c>
      <c r="G3172">
        <v>0.77549999999999997</v>
      </c>
      <c r="H3172" t="s">
        <v>10</v>
      </c>
    </row>
    <row r="3173" spans="1:8" x14ac:dyDescent="0.25">
      <c r="A3173">
        <v>54619</v>
      </c>
      <c r="B3173">
        <v>34488448</v>
      </c>
      <c r="C3173">
        <v>0.34861500000000001</v>
      </c>
      <c r="D3173">
        <v>0.21462100000000001</v>
      </c>
      <c r="E3173" t="b">
        <v>1</v>
      </c>
      <c r="F3173">
        <v>1</v>
      </c>
      <c r="G3173">
        <v>0.99739999999999995</v>
      </c>
      <c r="H3173" t="s">
        <v>10</v>
      </c>
    </row>
    <row r="3174" spans="1:8" x14ac:dyDescent="0.25">
      <c r="A3174">
        <v>54619</v>
      </c>
      <c r="B3174">
        <v>34488576</v>
      </c>
      <c r="C3174">
        <v>0.30585299999999999</v>
      </c>
      <c r="D3174">
        <v>0.21496799999999999</v>
      </c>
      <c r="E3174" t="b">
        <v>1</v>
      </c>
      <c r="F3174">
        <v>1</v>
      </c>
      <c r="G3174">
        <v>0.99760000000000004</v>
      </c>
      <c r="H3174" t="s">
        <v>10</v>
      </c>
    </row>
    <row r="3175" spans="1:8" x14ac:dyDescent="0.25">
      <c r="A3175">
        <v>54620</v>
      </c>
      <c r="B3175">
        <v>34488704</v>
      </c>
      <c r="C3175">
        <v>0.30585299999999999</v>
      </c>
      <c r="D3175">
        <v>0.21531600000000001</v>
      </c>
      <c r="E3175" t="b">
        <v>1</v>
      </c>
      <c r="F3175">
        <v>1</v>
      </c>
      <c r="G3175">
        <v>0.99760000000000004</v>
      </c>
      <c r="H3175" t="s">
        <v>10</v>
      </c>
    </row>
    <row r="3176" spans="1:8" x14ac:dyDescent="0.25">
      <c r="A3176">
        <v>54620</v>
      </c>
      <c r="B3176">
        <v>34488832</v>
      </c>
      <c r="C3176">
        <v>0.33657399999999998</v>
      </c>
      <c r="D3176">
        <v>0.215896</v>
      </c>
      <c r="E3176" t="b">
        <v>1</v>
      </c>
      <c r="F3176">
        <v>1</v>
      </c>
      <c r="G3176">
        <v>0.9113</v>
      </c>
      <c r="H3176" t="s">
        <v>10</v>
      </c>
    </row>
    <row r="3177" spans="1:8" x14ac:dyDescent="0.25">
      <c r="A3177">
        <v>54620</v>
      </c>
      <c r="B3177">
        <v>34488960</v>
      </c>
      <c r="C3177">
        <v>0.37658999999999998</v>
      </c>
      <c r="D3177">
        <v>0.221752</v>
      </c>
      <c r="E3177" t="b">
        <v>1</v>
      </c>
      <c r="F3177">
        <v>1</v>
      </c>
      <c r="G3177">
        <v>0.9113</v>
      </c>
      <c r="H3177" t="s">
        <v>10</v>
      </c>
    </row>
    <row r="3178" spans="1:8" x14ac:dyDescent="0.25">
      <c r="A3178">
        <v>54621</v>
      </c>
      <c r="B3178">
        <v>34489088</v>
      </c>
      <c r="C3178">
        <v>0.40196799999999999</v>
      </c>
      <c r="D3178">
        <v>0.22694600000000001</v>
      </c>
      <c r="E3178" t="b">
        <v>1</v>
      </c>
      <c r="F3178">
        <v>1</v>
      </c>
      <c r="G3178">
        <v>0.91600000000000004</v>
      </c>
      <c r="H3178" t="s">
        <v>10</v>
      </c>
    </row>
    <row r="3179" spans="1:8" x14ac:dyDescent="0.25">
      <c r="A3179">
        <v>54621</v>
      </c>
      <c r="B3179">
        <v>34489216</v>
      </c>
      <c r="C3179">
        <v>0.41634199999999999</v>
      </c>
      <c r="D3179">
        <v>0.230324</v>
      </c>
      <c r="E3179" t="b">
        <v>1</v>
      </c>
      <c r="F3179">
        <v>1</v>
      </c>
      <c r="G3179">
        <v>1</v>
      </c>
      <c r="H3179" t="s">
        <v>10</v>
      </c>
    </row>
    <row r="3180" spans="1:8" x14ac:dyDescent="0.25">
      <c r="A3180">
        <v>54626</v>
      </c>
      <c r="B3180">
        <v>34489344</v>
      </c>
      <c r="C3180">
        <v>0.41634199999999999</v>
      </c>
      <c r="D3180">
        <v>0.23125399999999999</v>
      </c>
      <c r="E3180" t="b">
        <v>1</v>
      </c>
      <c r="F3180">
        <v>1</v>
      </c>
      <c r="G3180">
        <v>1</v>
      </c>
      <c r="H3180" t="s">
        <v>10</v>
      </c>
    </row>
    <row r="3181" spans="1:8" x14ac:dyDescent="0.25">
      <c r="A3181">
        <v>54627</v>
      </c>
      <c r="B3181">
        <v>34489472</v>
      </c>
      <c r="C3181">
        <v>0.40431400000000001</v>
      </c>
      <c r="D3181">
        <v>0.23208899999999999</v>
      </c>
      <c r="E3181" t="b">
        <v>1</v>
      </c>
      <c r="F3181">
        <v>1</v>
      </c>
      <c r="G3181">
        <v>1</v>
      </c>
      <c r="H3181" t="s">
        <v>10</v>
      </c>
    </row>
    <row r="3182" spans="1:8" x14ac:dyDescent="0.25">
      <c r="A3182">
        <v>54627</v>
      </c>
      <c r="B3182">
        <v>34489600</v>
      </c>
      <c r="C3182">
        <v>0.34079199999999998</v>
      </c>
      <c r="D3182">
        <v>0.23244100000000001</v>
      </c>
      <c r="E3182" t="b">
        <v>1</v>
      </c>
      <c r="F3182">
        <v>1</v>
      </c>
      <c r="G3182">
        <v>1</v>
      </c>
      <c r="H3182" t="s">
        <v>10</v>
      </c>
    </row>
    <row r="3183" spans="1:8" x14ac:dyDescent="0.25">
      <c r="A3183">
        <v>54628</v>
      </c>
      <c r="B3183">
        <v>34489728</v>
      </c>
      <c r="C3183">
        <v>0.25675799999999999</v>
      </c>
      <c r="D3183">
        <v>0.23216000000000001</v>
      </c>
      <c r="E3183" t="b">
        <v>1</v>
      </c>
      <c r="F3183">
        <v>1</v>
      </c>
      <c r="G3183">
        <v>1</v>
      </c>
      <c r="H3183" t="s">
        <v>10</v>
      </c>
    </row>
    <row r="3184" spans="1:8" x14ac:dyDescent="0.25">
      <c r="A3184">
        <v>54647</v>
      </c>
      <c r="B3184">
        <v>34489856</v>
      </c>
      <c r="C3184">
        <v>0.186997</v>
      </c>
      <c r="D3184">
        <v>0.23028799999999999</v>
      </c>
      <c r="E3184" t="b">
        <v>1</v>
      </c>
      <c r="F3184">
        <v>1</v>
      </c>
      <c r="G3184">
        <v>0.99350000000000005</v>
      </c>
      <c r="H3184" t="s">
        <v>10</v>
      </c>
    </row>
    <row r="3185" spans="1:8" x14ac:dyDescent="0.25">
      <c r="A3185">
        <v>54647</v>
      </c>
      <c r="B3185">
        <v>34489984</v>
      </c>
      <c r="C3185">
        <v>0.14008399999999999</v>
      </c>
      <c r="D3185">
        <v>0.22831199999999999</v>
      </c>
      <c r="E3185" t="b">
        <v>1</v>
      </c>
      <c r="F3185">
        <v>1</v>
      </c>
      <c r="G3185">
        <v>0.7742</v>
      </c>
      <c r="H3185" t="s">
        <v>10</v>
      </c>
    </row>
    <row r="3186" spans="1:8" x14ac:dyDescent="0.25">
      <c r="A3186">
        <v>54647</v>
      </c>
      <c r="B3186">
        <v>34490112</v>
      </c>
      <c r="C3186">
        <v>0.14008399999999999</v>
      </c>
      <c r="D3186">
        <v>0.22642200000000001</v>
      </c>
      <c r="E3186" t="b">
        <v>1</v>
      </c>
      <c r="F3186">
        <v>1</v>
      </c>
      <c r="G3186">
        <v>0.42520000000000002</v>
      </c>
      <c r="H3186" t="s">
        <v>10</v>
      </c>
    </row>
    <row r="3187" spans="1:8" x14ac:dyDescent="0.25">
      <c r="A3187">
        <v>54648</v>
      </c>
      <c r="B3187">
        <v>34490240</v>
      </c>
      <c r="C3187">
        <v>0.141016</v>
      </c>
      <c r="D3187">
        <v>0.22461700000000001</v>
      </c>
      <c r="E3187" t="b">
        <v>1</v>
      </c>
      <c r="F3187">
        <v>1</v>
      </c>
      <c r="G3187">
        <v>0.2878</v>
      </c>
      <c r="H3187" t="s">
        <v>10</v>
      </c>
    </row>
    <row r="3188" spans="1:8" x14ac:dyDescent="0.25">
      <c r="A3188">
        <v>54648</v>
      </c>
      <c r="B3188">
        <v>34490368</v>
      </c>
      <c r="C3188">
        <v>0.14913899999999999</v>
      </c>
      <c r="D3188">
        <v>0.22292500000000001</v>
      </c>
      <c r="E3188" t="b">
        <v>1</v>
      </c>
      <c r="F3188">
        <v>1</v>
      </c>
      <c r="G3188">
        <v>0.2878</v>
      </c>
      <c r="H3188" t="s">
        <v>10</v>
      </c>
    </row>
    <row r="3189" spans="1:8" x14ac:dyDescent="0.25">
      <c r="A3189">
        <v>54648</v>
      </c>
      <c r="B3189">
        <v>34490496</v>
      </c>
      <c r="C3189">
        <v>0.14913899999999999</v>
      </c>
      <c r="D3189">
        <v>0.221306</v>
      </c>
      <c r="E3189" t="b">
        <v>1</v>
      </c>
      <c r="F3189">
        <v>1</v>
      </c>
      <c r="G3189">
        <v>0.61070000000000002</v>
      </c>
      <c r="H3189" t="s">
        <v>10</v>
      </c>
    </row>
    <row r="3190" spans="1:8" x14ac:dyDescent="0.25">
      <c r="A3190">
        <v>54649</v>
      </c>
      <c r="B3190">
        <v>34490624</v>
      </c>
      <c r="C3190">
        <v>0.14070099999999999</v>
      </c>
      <c r="D3190">
        <v>0.26993499999999998</v>
      </c>
      <c r="E3190" t="b">
        <v>0</v>
      </c>
      <c r="F3190">
        <v>0</v>
      </c>
      <c r="G3190">
        <v>0.91610000000000003</v>
      </c>
      <c r="H3190" t="s">
        <v>10</v>
      </c>
    </row>
    <row r="3191" spans="1:8" x14ac:dyDescent="0.25">
      <c r="A3191">
        <v>54649</v>
      </c>
      <c r="B3191">
        <v>34490752</v>
      </c>
      <c r="C3191">
        <v>0.127552</v>
      </c>
      <c r="D3191">
        <v>0.265957</v>
      </c>
      <c r="E3191" t="b">
        <v>0</v>
      </c>
      <c r="F3191">
        <v>0</v>
      </c>
      <c r="G3191">
        <v>0.9395</v>
      </c>
      <c r="H3191" t="s">
        <v>10</v>
      </c>
    </row>
    <row r="3192" spans="1:8" x14ac:dyDescent="0.25">
      <c r="A3192">
        <v>54657</v>
      </c>
      <c r="B3192">
        <v>34490880</v>
      </c>
      <c r="C3192">
        <v>0.104541</v>
      </c>
      <c r="D3192">
        <v>0.262102</v>
      </c>
      <c r="E3192" t="b">
        <v>0</v>
      </c>
      <c r="F3192">
        <v>0</v>
      </c>
      <c r="G3192">
        <v>0.9395</v>
      </c>
      <c r="H3192" t="s">
        <v>10</v>
      </c>
    </row>
    <row r="3193" spans="1:8" x14ac:dyDescent="0.25">
      <c r="A3193">
        <v>54657</v>
      </c>
      <c r="B3193">
        <v>34491008</v>
      </c>
      <c r="C3193">
        <v>0.10270799999999999</v>
      </c>
      <c r="D3193">
        <v>0.25841399999999998</v>
      </c>
      <c r="E3193" t="b">
        <v>0</v>
      </c>
      <c r="F3193">
        <v>0</v>
      </c>
      <c r="G3193">
        <v>0.81989999999999996</v>
      </c>
      <c r="H3193" t="s">
        <v>10</v>
      </c>
    </row>
    <row r="3194" spans="1:8" x14ac:dyDescent="0.25">
      <c r="A3194">
        <v>54658</v>
      </c>
      <c r="B3194">
        <v>34491136</v>
      </c>
      <c r="C3194">
        <v>0.10270799999999999</v>
      </c>
      <c r="D3194">
        <v>0.254888</v>
      </c>
      <c r="E3194" t="b">
        <v>0</v>
      </c>
      <c r="F3194">
        <v>0</v>
      </c>
      <c r="G3194">
        <v>0.43940000000000001</v>
      </c>
      <c r="H3194" t="s">
        <v>10</v>
      </c>
    </row>
    <row r="3195" spans="1:8" x14ac:dyDescent="0.25">
      <c r="A3195">
        <v>54677</v>
      </c>
      <c r="B3195">
        <v>34491264</v>
      </c>
      <c r="C3195">
        <v>0.124815</v>
      </c>
      <c r="D3195">
        <v>0.25157600000000002</v>
      </c>
      <c r="E3195" t="b">
        <v>0</v>
      </c>
      <c r="F3195">
        <v>0</v>
      </c>
      <c r="G3195">
        <v>0.43049999999999999</v>
      </c>
      <c r="H3195" t="s">
        <v>10</v>
      </c>
    </row>
    <row r="3196" spans="1:8" x14ac:dyDescent="0.25">
      <c r="A3196">
        <v>54677</v>
      </c>
      <c r="B3196">
        <v>34491392</v>
      </c>
      <c r="C3196">
        <v>0.153196</v>
      </c>
      <c r="D3196">
        <v>0.24848799999999999</v>
      </c>
      <c r="E3196" t="b">
        <v>0</v>
      </c>
      <c r="F3196">
        <v>0</v>
      </c>
      <c r="G3196">
        <v>0.43049999999999999</v>
      </c>
      <c r="H3196" t="s">
        <v>10</v>
      </c>
    </row>
    <row r="3197" spans="1:8" x14ac:dyDescent="0.25">
      <c r="A3197">
        <v>54677</v>
      </c>
      <c r="B3197">
        <v>34491520</v>
      </c>
      <c r="C3197">
        <v>0.16922000000000001</v>
      </c>
      <c r="D3197">
        <v>0.245587</v>
      </c>
      <c r="E3197" t="b">
        <v>0</v>
      </c>
      <c r="F3197">
        <v>0</v>
      </c>
      <c r="G3197">
        <v>0.56510000000000005</v>
      </c>
      <c r="H3197" t="s">
        <v>10</v>
      </c>
    </row>
    <row r="3198" spans="1:8" x14ac:dyDescent="0.25">
      <c r="A3198">
        <v>54678</v>
      </c>
      <c r="B3198">
        <v>34491648</v>
      </c>
      <c r="C3198">
        <v>0.208399</v>
      </c>
      <c r="D3198">
        <v>0.24471699999999999</v>
      </c>
      <c r="E3198" t="b">
        <v>0</v>
      </c>
      <c r="F3198">
        <v>0</v>
      </c>
      <c r="G3198">
        <v>0.6804</v>
      </c>
      <c r="H3198" t="s">
        <v>10</v>
      </c>
    </row>
    <row r="3199" spans="1:8" x14ac:dyDescent="0.25">
      <c r="A3199">
        <v>54678</v>
      </c>
      <c r="B3199">
        <v>34491776</v>
      </c>
      <c r="C3199">
        <v>0.28728799999999999</v>
      </c>
      <c r="D3199">
        <v>0.24485100000000001</v>
      </c>
      <c r="E3199" t="b">
        <v>0</v>
      </c>
      <c r="F3199">
        <v>0</v>
      </c>
      <c r="G3199">
        <v>0.6804</v>
      </c>
      <c r="H3199" t="s">
        <v>10</v>
      </c>
    </row>
    <row r="3200" spans="1:8" x14ac:dyDescent="0.25">
      <c r="A3200">
        <v>54678</v>
      </c>
      <c r="B3200">
        <v>34491904</v>
      </c>
      <c r="C3200">
        <v>0.32151400000000002</v>
      </c>
      <c r="D3200">
        <v>0.21463699999999999</v>
      </c>
      <c r="E3200" t="b">
        <v>1</v>
      </c>
      <c r="F3200">
        <v>1</v>
      </c>
      <c r="G3200">
        <v>0.6804</v>
      </c>
      <c r="H3200" t="s">
        <v>10</v>
      </c>
    </row>
    <row r="3201" spans="1:8" x14ac:dyDescent="0.25">
      <c r="A3201">
        <v>54679</v>
      </c>
      <c r="B3201">
        <v>34492032</v>
      </c>
      <c r="C3201">
        <v>0.32486500000000001</v>
      </c>
      <c r="D3201">
        <v>0.215755</v>
      </c>
      <c r="E3201" t="b">
        <v>1</v>
      </c>
      <c r="F3201">
        <v>1</v>
      </c>
      <c r="G3201">
        <v>0.81189999999999996</v>
      </c>
      <c r="H3201" t="s">
        <v>10</v>
      </c>
    </row>
    <row r="3202" spans="1:8" x14ac:dyDescent="0.25">
      <c r="A3202">
        <v>54679</v>
      </c>
      <c r="B3202">
        <v>34492160</v>
      </c>
      <c r="C3202">
        <v>0.35529100000000002</v>
      </c>
      <c r="D3202">
        <v>0.22159899999999999</v>
      </c>
      <c r="E3202" t="b">
        <v>1</v>
      </c>
      <c r="F3202">
        <v>1</v>
      </c>
      <c r="G3202">
        <v>1</v>
      </c>
      <c r="H3202" t="s">
        <v>10</v>
      </c>
    </row>
    <row r="3203" spans="1:8" x14ac:dyDescent="0.25">
      <c r="A3203">
        <v>54707</v>
      </c>
      <c r="B3203">
        <v>34492288</v>
      </c>
      <c r="C3203">
        <v>0.35529100000000002</v>
      </c>
      <c r="D3203">
        <v>0.22226699999999999</v>
      </c>
      <c r="E3203" t="b">
        <v>1</v>
      </c>
      <c r="F3203">
        <v>1</v>
      </c>
      <c r="G3203">
        <v>1</v>
      </c>
      <c r="H3203" t="s">
        <v>10</v>
      </c>
    </row>
    <row r="3204" spans="1:8" x14ac:dyDescent="0.25">
      <c r="A3204">
        <v>54707</v>
      </c>
      <c r="B3204">
        <v>34492416</v>
      </c>
      <c r="C3204">
        <v>0.31900899999999999</v>
      </c>
      <c r="D3204">
        <v>0.222659</v>
      </c>
      <c r="E3204" t="b">
        <v>1</v>
      </c>
      <c r="F3204">
        <v>1</v>
      </c>
      <c r="G3204">
        <v>1</v>
      </c>
      <c r="H3204" t="s">
        <v>10</v>
      </c>
    </row>
    <row r="3205" spans="1:8" x14ac:dyDescent="0.25">
      <c r="A3205">
        <v>54708</v>
      </c>
      <c r="B3205">
        <v>34492544</v>
      </c>
      <c r="C3205">
        <v>0.247639</v>
      </c>
      <c r="D3205">
        <v>0.22251099999999999</v>
      </c>
      <c r="E3205" t="b">
        <v>1</v>
      </c>
      <c r="F3205">
        <v>1</v>
      </c>
      <c r="G3205">
        <v>1</v>
      </c>
      <c r="H3205" t="s">
        <v>10</v>
      </c>
    </row>
    <row r="3206" spans="1:8" x14ac:dyDescent="0.25">
      <c r="A3206">
        <v>54708</v>
      </c>
      <c r="B3206">
        <v>34492672</v>
      </c>
      <c r="C3206">
        <v>0.247639</v>
      </c>
      <c r="D3206">
        <v>0.22236900000000001</v>
      </c>
      <c r="E3206" t="b">
        <v>1</v>
      </c>
      <c r="F3206">
        <v>1</v>
      </c>
      <c r="G3206">
        <v>0.96899999999999997</v>
      </c>
      <c r="H3206" t="s">
        <v>10</v>
      </c>
    </row>
    <row r="3207" spans="1:8" x14ac:dyDescent="0.25">
      <c r="A3207">
        <v>54708</v>
      </c>
      <c r="B3207">
        <v>34492800</v>
      </c>
      <c r="C3207">
        <v>0.28740500000000002</v>
      </c>
      <c r="D3207">
        <v>0.22253400000000001</v>
      </c>
      <c r="E3207" t="b">
        <v>1</v>
      </c>
      <c r="F3207">
        <v>1</v>
      </c>
      <c r="G3207">
        <v>0.95779999999999998</v>
      </c>
      <c r="H3207" t="s">
        <v>10</v>
      </c>
    </row>
    <row r="3208" spans="1:8" x14ac:dyDescent="0.25">
      <c r="A3208">
        <v>54709</v>
      </c>
      <c r="B3208">
        <v>34492928</v>
      </c>
      <c r="C3208">
        <v>0.34066000000000002</v>
      </c>
      <c r="D3208">
        <v>0.223103</v>
      </c>
      <c r="E3208" t="b">
        <v>1</v>
      </c>
      <c r="F3208">
        <v>1</v>
      </c>
      <c r="G3208">
        <v>0.95779999999999998</v>
      </c>
      <c r="H3208" t="s">
        <v>10</v>
      </c>
    </row>
    <row r="3209" spans="1:8" x14ac:dyDescent="0.25">
      <c r="A3209">
        <v>54709</v>
      </c>
      <c r="B3209">
        <v>34493056</v>
      </c>
      <c r="C3209">
        <v>0.34066000000000002</v>
      </c>
      <c r="D3209">
        <v>0.22367000000000001</v>
      </c>
      <c r="E3209" t="b">
        <v>1</v>
      </c>
      <c r="F3209">
        <v>1</v>
      </c>
      <c r="G3209">
        <v>0.97640000000000005</v>
      </c>
      <c r="H3209" t="s">
        <v>10</v>
      </c>
    </row>
    <row r="3210" spans="1:8" x14ac:dyDescent="0.25">
      <c r="A3210">
        <v>54710</v>
      </c>
      <c r="B3210">
        <v>34493184</v>
      </c>
      <c r="C3210">
        <v>0.31021100000000001</v>
      </c>
      <c r="D3210">
        <v>0.22400400000000001</v>
      </c>
      <c r="E3210" t="b">
        <v>1</v>
      </c>
      <c r="F3210">
        <v>1</v>
      </c>
      <c r="G3210">
        <v>0.98460000000000003</v>
      </c>
      <c r="H3210" t="s">
        <v>10</v>
      </c>
    </row>
    <row r="3211" spans="1:8" x14ac:dyDescent="0.25">
      <c r="A3211">
        <v>54710</v>
      </c>
      <c r="B3211">
        <v>34493312</v>
      </c>
      <c r="C3211">
        <v>0.231127</v>
      </c>
      <c r="D3211">
        <v>0.223742</v>
      </c>
      <c r="E3211" t="b">
        <v>1</v>
      </c>
      <c r="F3211">
        <v>1</v>
      </c>
      <c r="G3211">
        <v>0.98460000000000003</v>
      </c>
      <c r="H3211" t="s">
        <v>10</v>
      </c>
    </row>
    <row r="3212" spans="1:8" x14ac:dyDescent="0.25">
      <c r="A3212">
        <v>54711</v>
      </c>
      <c r="B3212">
        <v>34493440</v>
      </c>
      <c r="C3212">
        <v>0.17867</v>
      </c>
      <c r="D3212">
        <v>0.222409</v>
      </c>
      <c r="E3212" t="b">
        <v>1</v>
      </c>
      <c r="F3212">
        <v>1</v>
      </c>
      <c r="G3212">
        <v>0.82630000000000003</v>
      </c>
      <c r="H3212" t="s">
        <v>10</v>
      </c>
    </row>
    <row r="3213" spans="1:8" x14ac:dyDescent="0.25">
      <c r="A3213">
        <v>54711</v>
      </c>
      <c r="B3213">
        <v>34493568</v>
      </c>
      <c r="C3213">
        <v>0.148676</v>
      </c>
      <c r="D3213">
        <v>0.22101299999999999</v>
      </c>
      <c r="E3213" t="b">
        <v>1</v>
      </c>
      <c r="F3213">
        <v>1</v>
      </c>
      <c r="G3213">
        <v>0.45960000000000001</v>
      </c>
      <c r="H3213" t="s">
        <v>10</v>
      </c>
    </row>
    <row r="3214" spans="1:8" x14ac:dyDescent="0.25">
      <c r="A3214">
        <v>54737</v>
      </c>
      <c r="B3214">
        <v>34493696</v>
      </c>
      <c r="C3214">
        <v>0.11055</v>
      </c>
      <c r="D3214">
        <v>0.21951499999999999</v>
      </c>
      <c r="E3214" t="b">
        <v>1</v>
      </c>
      <c r="F3214">
        <v>1</v>
      </c>
      <c r="G3214">
        <v>0.45960000000000001</v>
      </c>
      <c r="H3214" t="s">
        <v>10</v>
      </c>
    </row>
    <row r="3215" spans="1:8" x14ac:dyDescent="0.25">
      <c r="A3215">
        <v>54737</v>
      </c>
      <c r="B3215">
        <v>34493824</v>
      </c>
      <c r="C3215">
        <v>8.9328000000000005E-2</v>
      </c>
      <c r="D3215">
        <v>0.21798300000000001</v>
      </c>
      <c r="E3215" t="b">
        <v>1</v>
      </c>
      <c r="F3215">
        <v>1</v>
      </c>
      <c r="G3215">
        <v>0.47539999999999999</v>
      </c>
      <c r="H3215" t="s">
        <v>10</v>
      </c>
    </row>
    <row r="3216" spans="1:8" x14ac:dyDescent="0.25">
      <c r="A3216">
        <v>54738</v>
      </c>
      <c r="B3216">
        <v>34493952</v>
      </c>
      <c r="C3216">
        <v>8.9328000000000005E-2</v>
      </c>
      <c r="D3216">
        <v>0.216503</v>
      </c>
      <c r="E3216" t="b">
        <v>1</v>
      </c>
      <c r="F3216">
        <v>1</v>
      </c>
      <c r="G3216">
        <v>0.47539999999999999</v>
      </c>
      <c r="H3216" t="s">
        <v>10</v>
      </c>
    </row>
    <row r="3217" spans="1:8" x14ac:dyDescent="0.25">
      <c r="A3217">
        <v>54738</v>
      </c>
      <c r="B3217">
        <v>34494080</v>
      </c>
      <c r="C3217">
        <v>0.109777</v>
      </c>
      <c r="D3217">
        <v>0.21515799999999999</v>
      </c>
      <c r="E3217" t="b">
        <v>1</v>
      </c>
      <c r="F3217">
        <v>1</v>
      </c>
      <c r="G3217">
        <v>0.19189999999999999</v>
      </c>
      <c r="H3217" t="s">
        <v>10</v>
      </c>
    </row>
    <row r="3218" spans="1:8" x14ac:dyDescent="0.25">
      <c r="A3218">
        <v>54738</v>
      </c>
      <c r="B3218">
        <v>34494208</v>
      </c>
      <c r="C3218">
        <v>0.130077</v>
      </c>
      <c r="D3218">
        <v>0.24851699999999999</v>
      </c>
      <c r="E3218" t="b">
        <v>0</v>
      </c>
      <c r="F3218">
        <v>0</v>
      </c>
      <c r="G3218">
        <v>0.19189999999999999</v>
      </c>
      <c r="H3218" t="s">
        <v>10</v>
      </c>
    </row>
    <row r="3219" spans="1:8" x14ac:dyDescent="0.25">
      <c r="A3219">
        <v>54739</v>
      </c>
      <c r="B3219">
        <v>34494336</v>
      </c>
      <c r="C3219">
        <v>0.160584</v>
      </c>
      <c r="D3219">
        <v>0.24580399999999999</v>
      </c>
      <c r="E3219" t="b">
        <v>0</v>
      </c>
      <c r="F3219">
        <v>0</v>
      </c>
      <c r="G3219">
        <v>0.4088</v>
      </c>
      <c r="H3219" t="s">
        <v>10</v>
      </c>
    </row>
    <row r="3220" spans="1:8" x14ac:dyDescent="0.25">
      <c r="A3220">
        <v>54739</v>
      </c>
      <c r="B3220">
        <v>34494464</v>
      </c>
      <c r="C3220">
        <v>0.160584</v>
      </c>
      <c r="D3220">
        <v>0.24321899999999999</v>
      </c>
      <c r="E3220" t="b">
        <v>0</v>
      </c>
      <c r="F3220">
        <v>0</v>
      </c>
      <c r="G3220">
        <v>0.5544</v>
      </c>
      <c r="H3220" t="s">
        <v>10</v>
      </c>
    </row>
    <row r="3221" spans="1:8" x14ac:dyDescent="0.25">
      <c r="A3221">
        <v>54740</v>
      </c>
      <c r="B3221">
        <v>34494592</v>
      </c>
      <c r="C3221">
        <v>0.154169</v>
      </c>
      <c r="D3221">
        <v>0.24073800000000001</v>
      </c>
      <c r="E3221" t="b">
        <v>0</v>
      </c>
      <c r="F3221">
        <v>0</v>
      </c>
      <c r="G3221">
        <v>0.80289999999999995</v>
      </c>
      <c r="H3221" t="s">
        <v>10</v>
      </c>
    </row>
    <row r="3222" spans="1:8" x14ac:dyDescent="0.25">
      <c r="A3222">
        <v>54740</v>
      </c>
      <c r="B3222">
        <v>34494720</v>
      </c>
      <c r="C3222">
        <v>0.13333500000000001</v>
      </c>
      <c r="D3222">
        <v>0.238316</v>
      </c>
      <c r="E3222" t="b">
        <v>0</v>
      </c>
      <c r="F3222">
        <v>0</v>
      </c>
      <c r="G3222">
        <v>0.82220000000000004</v>
      </c>
      <c r="H3222" t="s">
        <v>10</v>
      </c>
    </row>
    <row r="3223" spans="1:8" x14ac:dyDescent="0.25">
      <c r="A3223">
        <v>54741</v>
      </c>
      <c r="B3223">
        <v>34494848</v>
      </c>
      <c r="C3223">
        <v>0.113648</v>
      </c>
      <c r="D3223">
        <v>0.23594899999999999</v>
      </c>
      <c r="E3223" t="b">
        <v>0</v>
      </c>
      <c r="F3223">
        <v>0</v>
      </c>
      <c r="G3223">
        <v>0.82220000000000004</v>
      </c>
      <c r="H3223" t="s">
        <v>10</v>
      </c>
    </row>
    <row r="3224" spans="1:8" x14ac:dyDescent="0.25">
      <c r="A3224">
        <v>54741</v>
      </c>
      <c r="B3224">
        <v>34494976</v>
      </c>
      <c r="C3224">
        <v>8.5675000000000001E-2</v>
      </c>
      <c r="D3224">
        <v>0.23360800000000001</v>
      </c>
      <c r="E3224" t="b">
        <v>0</v>
      </c>
      <c r="F3224">
        <v>0</v>
      </c>
      <c r="G3224">
        <v>0.76239999999999997</v>
      </c>
      <c r="H3224" t="s">
        <v>10</v>
      </c>
    </row>
    <row r="3225" spans="1:8" x14ac:dyDescent="0.25">
      <c r="A3225">
        <v>54747</v>
      </c>
      <c r="B3225">
        <v>34495104</v>
      </c>
      <c r="C3225">
        <v>8.5675000000000001E-2</v>
      </c>
      <c r="D3225">
        <v>0.23135800000000001</v>
      </c>
      <c r="E3225" t="b">
        <v>0</v>
      </c>
      <c r="F3225">
        <v>0</v>
      </c>
      <c r="G3225">
        <v>0.5948</v>
      </c>
      <c r="H3225" t="s">
        <v>10</v>
      </c>
    </row>
    <row r="3226" spans="1:8" x14ac:dyDescent="0.25">
      <c r="A3226">
        <v>54747</v>
      </c>
      <c r="B3226">
        <v>34495232</v>
      </c>
      <c r="C3226">
        <v>0.134607</v>
      </c>
      <c r="D3226">
        <v>0.229323</v>
      </c>
      <c r="E3226" t="b">
        <v>0</v>
      </c>
      <c r="F3226">
        <v>0</v>
      </c>
      <c r="G3226">
        <v>0.28560000000000002</v>
      </c>
      <c r="H3226" t="s">
        <v>10</v>
      </c>
    </row>
    <row r="3227" spans="1:8" x14ac:dyDescent="0.25">
      <c r="A3227">
        <v>54748</v>
      </c>
      <c r="B3227">
        <v>34495360</v>
      </c>
      <c r="C3227">
        <v>0.206571</v>
      </c>
      <c r="D3227">
        <v>0.22877</v>
      </c>
      <c r="E3227" t="b">
        <v>0</v>
      </c>
      <c r="F3227">
        <v>0</v>
      </c>
      <c r="G3227">
        <v>0.28560000000000002</v>
      </c>
      <c r="H3227" t="s">
        <v>10</v>
      </c>
    </row>
    <row r="3228" spans="1:8" x14ac:dyDescent="0.25">
      <c r="A3228">
        <v>54748</v>
      </c>
      <c r="B3228">
        <v>34495488</v>
      </c>
      <c r="C3228">
        <v>0.24469299999999999</v>
      </c>
      <c r="D3228">
        <v>0.22870399999999999</v>
      </c>
      <c r="E3228" t="b">
        <v>0</v>
      </c>
      <c r="F3228">
        <v>0</v>
      </c>
      <c r="G3228">
        <v>0.40839999999999999</v>
      </c>
      <c r="H3228" t="s">
        <v>10</v>
      </c>
    </row>
    <row r="3229" spans="1:8" x14ac:dyDescent="0.25">
      <c r="A3229">
        <v>54767</v>
      </c>
      <c r="B3229">
        <v>34495616</v>
      </c>
      <c r="C3229">
        <v>0.27047100000000002</v>
      </c>
      <c r="D3229">
        <v>0.20714399999999999</v>
      </c>
      <c r="E3229" t="b">
        <v>1</v>
      </c>
      <c r="F3229">
        <v>1</v>
      </c>
      <c r="G3229">
        <v>0.78520000000000001</v>
      </c>
      <c r="H3229" t="s">
        <v>10</v>
      </c>
    </row>
    <row r="3230" spans="1:8" x14ac:dyDescent="0.25">
      <c r="A3230">
        <v>54767</v>
      </c>
      <c r="B3230">
        <v>34495744</v>
      </c>
      <c r="C3230">
        <v>0.34688200000000002</v>
      </c>
      <c r="D3230">
        <v>0.22076699999999999</v>
      </c>
      <c r="E3230" t="b">
        <v>1</v>
      </c>
      <c r="F3230">
        <v>1</v>
      </c>
      <c r="G3230">
        <v>0.98970000000000002</v>
      </c>
      <c r="H3230" t="s">
        <v>10</v>
      </c>
    </row>
    <row r="3231" spans="1:8" x14ac:dyDescent="0.25">
      <c r="A3231">
        <v>54768</v>
      </c>
      <c r="B3231">
        <v>34495872</v>
      </c>
      <c r="C3231">
        <v>0.424572</v>
      </c>
      <c r="D3231">
        <v>0.234928</v>
      </c>
      <c r="E3231" t="b">
        <v>1</v>
      </c>
      <c r="F3231">
        <v>1</v>
      </c>
      <c r="G3231">
        <v>1</v>
      </c>
      <c r="H3231" t="s">
        <v>10</v>
      </c>
    </row>
    <row r="3232" spans="1:8" x14ac:dyDescent="0.25">
      <c r="A3232">
        <v>54768</v>
      </c>
      <c r="B3232">
        <v>34496000</v>
      </c>
      <c r="C3232">
        <v>0.424572</v>
      </c>
      <c r="D3232">
        <v>0.235876</v>
      </c>
      <c r="E3232" t="b">
        <v>1</v>
      </c>
      <c r="F3232">
        <v>1</v>
      </c>
      <c r="G3232">
        <v>1</v>
      </c>
      <c r="H3232" t="s">
        <v>10</v>
      </c>
    </row>
    <row r="3233" spans="1:8" x14ac:dyDescent="0.25">
      <c r="A3233">
        <v>54769</v>
      </c>
      <c r="B3233">
        <v>34496128</v>
      </c>
      <c r="C3233">
        <v>0.38925999999999999</v>
      </c>
      <c r="D3233">
        <v>0.23655300000000001</v>
      </c>
      <c r="E3233" t="b">
        <v>1</v>
      </c>
      <c r="F3233">
        <v>1</v>
      </c>
      <c r="G3233">
        <v>1</v>
      </c>
      <c r="H3233" t="s">
        <v>10</v>
      </c>
    </row>
    <row r="3234" spans="1:8" x14ac:dyDescent="0.25">
      <c r="A3234">
        <v>54769</v>
      </c>
      <c r="B3234">
        <v>34496256</v>
      </c>
      <c r="C3234">
        <v>0.36037799999999998</v>
      </c>
      <c r="D3234">
        <v>0.23701</v>
      </c>
      <c r="E3234" t="b">
        <v>1</v>
      </c>
      <c r="F3234">
        <v>1</v>
      </c>
      <c r="G3234">
        <v>1</v>
      </c>
      <c r="H3234" t="s">
        <v>10</v>
      </c>
    </row>
    <row r="3235" spans="1:8" x14ac:dyDescent="0.25">
      <c r="A3235">
        <v>54769</v>
      </c>
      <c r="B3235">
        <v>34496384</v>
      </c>
      <c r="C3235">
        <v>0.36037799999999998</v>
      </c>
      <c r="D3235">
        <v>0.23746800000000001</v>
      </c>
      <c r="E3235" t="b">
        <v>1</v>
      </c>
      <c r="F3235">
        <v>1</v>
      </c>
      <c r="G3235">
        <v>1</v>
      </c>
      <c r="H3235" t="s">
        <v>10</v>
      </c>
    </row>
    <row r="3236" spans="1:8" x14ac:dyDescent="0.25">
      <c r="A3236">
        <v>54770</v>
      </c>
      <c r="B3236">
        <v>34496512</v>
      </c>
      <c r="C3236">
        <v>0.389071</v>
      </c>
      <c r="D3236">
        <v>0.23814399999999999</v>
      </c>
      <c r="E3236" t="b">
        <v>1</v>
      </c>
      <c r="F3236">
        <v>1</v>
      </c>
      <c r="G3236">
        <v>1</v>
      </c>
      <c r="H3236" t="s">
        <v>10</v>
      </c>
    </row>
    <row r="3237" spans="1:8" x14ac:dyDescent="0.25">
      <c r="A3237">
        <v>54797</v>
      </c>
      <c r="B3237">
        <v>34496640</v>
      </c>
      <c r="C3237">
        <v>0.38959899999999997</v>
      </c>
      <c r="D3237">
        <v>0.23882200000000001</v>
      </c>
      <c r="E3237" t="b">
        <v>1</v>
      </c>
      <c r="F3237">
        <v>1</v>
      </c>
      <c r="G3237">
        <v>1</v>
      </c>
      <c r="H3237" t="s">
        <v>10</v>
      </c>
    </row>
    <row r="3238" spans="1:8" x14ac:dyDescent="0.25">
      <c r="A3238">
        <v>54797</v>
      </c>
      <c r="B3238">
        <v>34496768</v>
      </c>
      <c r="C3238">
        <v>0.38959899999999997</v>
      </c>
      <c r="D3238">
        <v>0.23949799999999999</v>
      </c>
      <c r="E3238" t="b">
        <v>1</v>
      </c>
      <c r="F3238">
        <v>1</v>
      </c>
      <c r="G3238">
        <v>1</v>
      </c>
      <c r="H3238" t="s">
        <v>10</v>
      </c>
    </row>
    <row r="3239" spans="1:8" x14ac:dyDescent="0.25">
      <c r="A3239">
        <v>54798</v>
      </c>
      <c r="B3239">
        <v>34496896</v>
      </c>
      <c r="C3239">
        <v>0.343968</v>
      </c>
      <c r="D3239">
        <v>0.23982800000000001</v>
      </c>
      <c r="E3239" t="b">
        <v>1</v>
      </c>
      <c r="F3239">
        <v>1</v>
      </c>
      <c r="G3239">
        <v>1</v>
      </c>
      <c r="H3239" t="s">
        <v>10</v>
      </c>
    </row>
    <row r="3240" spans="1:8" x14ac:dyDescent="0.25">
      <c r="A3240">
        <v>54798</v>
      </c>
      <c r="B3240">
        <v>34497024</v>
      </c>
      <c r="C3240">
        <v>0.22089200000000001</v>
      </c>
      <c r="D3240">
        <v>0.239231</v>
      </c>
      <c r="E3240" t="b">
        <v>1</v>
      </c>
      <c r="F3240">
        <v>1</v>
      </c>
      <c r="G3240">
        <v>0.99990000000000001</v>
      </c>
      <c r="H3240" t="s">
        <v>10</v>
      </c>
    </row>
    <row r="3241" spans="1:8" x14ac:dyDescent="0.25">
      <c r="A3241">
        <v>54799</v>
      </c>
      <c r="B3241">
        <v>34497152</v>
      </c>
      <c r="C3241">
        <v>9.3127000000000001E-2</v>
      </c>
      <c r="D3241">
        <v>0.23697799999999999</v>
      </c>
      <c r="E3241" t="b">
        <v>1</v>
      </c>
      <c r="F3241">
        <v>1</v>
      </c>
      <c r="G3241">
        <v>0.93110000000000004</v>
      </c>
      <c r="H3241" t="s">
        <v>10</v>
      </c>
    </row>
    <row r="3242" spans="1:8" x14ac:dyDescent="0.25">
      <c r="A3242">
        <v>54799</v>
      </c>
      <c r="B3242">
        <v>34497280</v>
      </c>
      <c r="C3242">
        <v>4.7941999999999999E-2</v>
      </c>
      <c r="D3242">
        <v>0.234624</v>
      </c>
      <c r="E3242" t="b">
        <v>1</v>
      </c>
      <c r="F3242">
        <v>1</v>
      </c>
      <c r="G3242">
        <v>0.62219999999999998</v>
      </c>
      <c r="H3242" t="s">
        <v>10</v>
      </c>
    </row>
    <row r="3243" spans="1:8" x14ac:dyDescent="0.25">
      <c r="A3243">
        <v>54799</v>
      </c>
      <c r="B3243">
        <v>34497408</v>
      </c>
      <c r="C3243">
        <v>4.7941999999999999E-2</v>
      </c>
      <c r="D3243">
        <v>0.232351</v>
      </c>
      <c r="E3243" t="b">
        <v>1</v>
      </c>
      <c r="F3243">
        <v>1</v>
      </c>
      <c r="G3243">
        <v>0.46129999999999999</v>
      </c>
      <c r="H3243" t="s">
        <v>10</v>
      </c>
    </row>
    <row r="3244" spans="1:8" x14ac:dyDescent="0.25">
      <c r="A3244">
        <v>54800</v>
      </c>
      <c r="B3244">
        <v>34497536</v>
      </c>
      <c r="C3244">
        <v>7.0696999999999996E-2</v>
      </c>
      <c r="D3244">
        <v>0.23025300000000001</v>
      </c>
      <c r="E3244" t="b">
        <v>1</v>
      </c>
      <c r="F3244">
        <v>1</v>
      </c>
      <c r="G3244">
        <v>0.46129999999999999</v>
      </c>
      <c r="H3244" t="s">
        <v>10</v>
      </c>
    </row>
    <row r="3245" spans="1:8" x14ac:dyDescent="0.25">
      <c r="A3245">
        <v>54801</v>
      </c>
      <c r="B3245">
        <v>34497664</v>
      </c>
      <c r="C3245">
        <v>8.3074999999999996E-2</v>
      </c>
      <c r="D3245">
        <v>0.22828100000000001</v>
      </c>
      <c r="E3245" t="b">
        <v>1</v>
      </c>
      <c r="F3245">
        <v>1</v>
      </c>
      <c r="G3245">
        <v>0.54820000000000002</v>
      </c>
      <c r="H3245" t="s">
        <v>10</v>
      </c>
    </row>
    <row r="3246" spans="1:8" x14ac:dyDescent="0.25">
      <c r="A3246">
        <v>54801</v>
      </c>
      <c r="B3246">
        <v>34497792</v>
      </c>
      <c r="C3246">
        <v>9.0110999999999997E-2</v>
      </c>
      <c r="D3246">
        <v>0.27856700000000001</v>
      </c>
      <c r="E3246" t="b">
        <v>0</v>
      </c>
      <c r="F3246">
        <v>0</v>
      </c>
      <c r="G3246">
        <v>0.64049999999999996</v>
      </c>
      <c r="H3246" t="s">
        <v>10</v>
      </c>
    </row>
    <row r="3247" spans="1:8" x14ac:dyDescent="0.25">
      <c r="A3247">
        <v>54802</v>
      </c>
      <c r="B3247">
        <v>34497920</v>
      </c>
      <c r="C3247">
        <v>0.101826</v>
      </c>
      <c r="D3247">
        <v>0.27435900000000002</v>
      </c>
      <c r="E3247" t="b">
        <v>0</v>
      </c>
      <c r="F3247">
        <v>0</v>
      </c>
      <c r="G3247">
        <v>0.64049999999999996</v>
      </c>
      <c r="H3247" t="s">
        <v>10</v>
      </c>
    </row>
    <row r="3248" spans="1:8" x14ac:dyDescent="0.25">
      <c r="A3248">
        <v>54827</v>
      </c>
      <c r="B3248">
        <v>34498048</v>
      </c>
      <c r="C3248">
        <v>0.114732</v>
      </c>
      <c r="D3248">
        <v>0.27037299999999997</v>
      </c>
      <c r="E3248" t="b">
        <v>0</v>
      </c>
      <c r="F3248">
        <v>0</v>
      </c>
      <c r="G3248">
        <v>0.62209999999999999</v>
      </c>
      <c r="H3248" t="s">
        <v>10</v>
      </c>
    </row>
    <row r="3249" spans="1:8" x14ac:dyDescent="0.25">
      <c r="A3249">
        <v>54827</v>
      </c>
      <c r="B3249">
        <v>34498176</v>
      </c>
      <c r="C3249">
        <v>0.114732</v>
      </c>
      <c r="D3249">
        <v>0.266565</v>
      </c>
      <c r="E3249" t="b">
        <v>0</v>
      </c>
      <c r="F3249">
        <v>0</v>
      </c>
      <c r="G3249">
        <v>0.62209999999999999</v>
      </c>
      <c r="H3249" t="s">
        <v>10</v>
      </c>
    </row>
    <row r="3250" spans="1:8" x14ac:dyDescent="0.25">
      <c r="A3250">
        <v>54828</v>
      </c>
      <c r="B3250">
        <v>34498304</v>
      </c>
      <c r="C3250">
        <v>0.104503</v>
      </c>
      <c r="D3250">
        <v>0.26290200000000002</v>
      </c>
      <c r="E3250" t="b">
        <v>0</v>
      </c>
      <c r="F3250">
        <v>0</v>
      </c>
      <c r="G3250">
        <v>0.65410000000000001</v>
      </c>
      <c r="H3250" t="s">
        <v>10</v>
      </c>
    </row>
    <row r="3251" spans="1:8" x14ac:dyDescent="0.25">
      <c r="A3251">
        <v>54828</v>
      </c>
      <c r="B3251">
        <v>34498432</v>
      </c>
      <c r="C3251">
        <v>7.7632999999999994E-2</v>
      </c>
      <c r="D3251">
        <v>0.25932899999999998</v>
      </c>
      <c r="E3251" t="b">
        <v>0</v>
      </c>
      <c r="F3251">
        <v>0</v>
      </c>
      <c r="G3251">
        <v>0.65410000000000001</v>
      </c>
      <c r="H3251" t="s">
        <v>10</v>
      </c>
    </row>
    <row r="3252" spans="1:8" x14ac:dyDescent="0.25">
      <c r="A3252">
        <v>54828</v>
      </c>
      <c r="B3252">
        <v>34498560</v>
      </c>
      <c r="C3252">
        <v>6.8509E-2</v>
      </c>
      <c r="D3252">
        <v>0.255882</v>
      </c>
      <c r="E3252" t="b">
        <v>0</v>
      </c>
      <c r="F3252">
        <v>0</v>
      </c>
      <c r="G3252">
        <v>0.60960000000000003</v>
      </c>
      <c r="H3252" t="s">
        <v>10</v>
      </c>
    </row>
    <row r="3253" spans="1:8" x14ac:dyDescent="0.25">
      <c r="A3253">
        <v>54829</v>
      </c>
      <c r="B3253">
        <v>34498688</v>
      </c>
      <c r="C3253">
        <v>6.8509E-2</v>
      </c>
      <c r="D3253">
        <v>0.252577</v>
      </c>
      <c r="E3253" t="b">
        <v>0</v>
      </c>
      <c r="F3253">
        <v>0</v>
      </c>
      <c r="G3253">
        <v>0.21759999999999999</v>
      </c>
      <c r="H3253" t="s">
        <v>10</v>
      </c>
    </row>
    <row r="3254" spans="1:8" x14ac:dyDescent="0.25">
      <c r="A3254">
        <v>54829</v>
      </c>
      <c r="B3254">
        <v>34498816</v>
      </c>
      <c r="C3254">
        <v>8.6349999999999996E-2</v>
      </c>
      <c r="D3254">
        <v>0.24945300000000001</v>
      </c>
      <c r="E3254" t="b">
        <v>0</v>
      </c>
      <c r="F3254">
        <v>0</v>
      </c>
      <c r="G3254">
        <v>0.21759999999999999</v>
      </c>
      <c r="H3254" t="s">
        <v>10</v>
      </c>
    </row>
    <row r="3255" spans="1:8" x14ac:dyDescent="0.25">
      <c r="A3255">
        <v>54830</v>
      </c>
      <c r="B3255">
        <v>34498944</v>
      </c>
      <c r="C3255">
        <v>9.0412000000000006E-2</v>
      </c>
      <c r="D3255">
        <v>0.246471</v>
      </c>
      <c r="E3255" t="b">
        <v>0</v>
      </c>
      <c r="F3255">
        <v>0</v>
      </c>
      <c r="G3255">
        <v>0.32450000000000001</v>
      </c>
      <c r="H3255" t="s">
        <v>10</v>
      </c>
    </row>
    <row r="3256" spans="1:8" x14ac:dyDescent="0.25">
      <c r="A3256">
        <v>54830</v>
      </c>
      <c r="B3256">
        <v>34499072</v>
      </c>
      <c r="C3256">
        <v>9.0412000000000006E-2</v>
      </c>
      <c r="D3256">
        <v>0.243613</v>
      </c>
      <c r="E3256" t="b">
        <v>0</v>
      </c>
      <c r="F3256">
        <v>0</v>
      </c>
      <c r="G3256">
        <v>0.3327</v>
      </c>
      <c r="H3256" t="s">
        <v>10</v>
      </c>
    </row>
    <row r="3257" spans="1:8" x14ac:dyDescent="0.25">
      <c r="A3257">
        <v>54830</v>
      </c>
      <c r="B3257">
        <v>34499200</v>
      </c>
      <c r="C3257">
        <v>9.0412000000000006E-2</v>
      </c>
      <c r="D3257">
        <v>0.240873</v>
      </c>
      <c r="E3257" t="b">
        <v>0</v>
      </c>
      <c r="F3257">
        <v>0</v>
      </c>
      <c r="G3257">
        <v>0.37859999999999999</v>
      </c>
      <c r="H3257" t="s">
        <v>10</v>
      </c>
    </row>
    <row r="3258" spans="1:8" x14ac:dyDescent="0.25">
      <c r="A3258">
        <v>54831</v>
      </c>
      <c r="B3258">
        <v>34499328</v>
      </c>
      <c r="C3258">
        <v>9.9251000000000006E-2</v>
      </c>
      <c r="D3258">
        <v>0.23826800000000001</v>
      </c>
      <c r="E3258" t="b">
        <v>0</v>
      </c>
      <c r="F3258">
        <v>0</v>
      </c>
      <c r="G3258">
        <v>0.37859999999999999</v>
      </c>
      <c r="H3258" t="s">
        <v>10</v>
      </c>
    </row>
    <row r="3259" spans="1:8" x14ac:dyDescent="0.25">
      <c r="A3259">
        <v>54857</v>
      </c>
      <c r="B3259">
        <v>34499456</v>
      </c>
      <c r="C3259">
        <v>0.104132</v>
      </c>
      <c r="D3259">
        <v>0.23578499999999999</v>
      </c>
      <c r="E3259" t="b">
        <v>0</v>
      </c>
      <c r="F3259">
        <v>0</v>
      </c>
      <c r="G3259">
        <v>0.37859999999999999</v>
      </c>
      <c r="H3259" t="s">
        <v>10</v>
      </c>
    </row>
    <row r="3260" spans="1:8" x14ac:dyDescent="0.25">
      <c r="A3260">
        <v>54857</v>
      </c>
      <c r="B3260">
        <v>34499584</v>
      </c>
      <c r="C3260">
        <v>0.105353</v>
      </c>
      <c r="D3260">
        <v>0.233407</v>
      </c>
      <c r="E3260" t="b">
        <v>0</v>
      </c>
      <c r="F3260">
        <v>0</v>
      </c>
      <c r="G3260">
        <v>0.501</v>
      </c>
      <c r="H3260" t="s">
        <v>10</v>
      </c>
    </row>
    <row r="3261" spans="1:8" x14ac:dyDescent="0.25">
      <c r="A3261">
        <v>54858</v>
      </c>
      <c r="B3261">
        <v>34499712</v>
      </c>
      <c r="C3261">
        <v>0.105353</v>
      </c>
      <c r="D3261">
        <v>0.231128</v>
      </c>
      <c r="E3261" t="b">
        <v>0</v>
      </c>
      <c r="F3261">
        <v>0</v>
      </c>
      <c r="G3261">
        <v>0.53559999999999997</v>
      </c>
      <c r="H3261" t="s">
        <v>10</v>
      </c>
    </row>
    <row r="3262" spans="1:8" x14ac:dyDescent="0.25">
      <c r="A3262">
        <v>54858</v>
      </c>
      <c r="B3262">
        <v>34499840</v>
      </c>
      <c r="C3262">
        <v>0.104101</v>
      </c>
      <c r="D3262">
        <v>0.228939</v>
      </c>
      <c r="E3262" t="b">
        <v>0</v>
      </c>
      <c r="F3262">
        <v>0</v>
      </c>
      <c r="G3262">
        <v>0.55420000000000003</v>
      </c>
      <c r="H3262" t="s">
        <v>10</v>
      </c>
    </row>
    <row r="3263" spans="1:8" x14ac:dyDescent="0.25">
      <c r="A3263">
        <v>54858</v>
      </c>
      <c r="B3263">
        <v>34499968</v>
      </c>
      <c r="C3263">
        <v>7.5947000000000001E-2</v>
      </c>
      <c r="D3263">
        <v>0.22676399999999999</v>
      </c>
      <c r="E3263" t="b">
        <v>0</v>
      </c>
      <c r="F3263">
        <v>0</v>
      </c>
      <c r="G3263">
        <v>0.55420000000000003</v>
      </c>
      <c r="H3263" t="s">
        <v>10</v>
      </c>
    </row>
    <row r="3264" spans="1:8" x14ac:dyDescent="0.25">
      <c r="A3264">
        <v>54859</v>
      </c>
      <c r="B3264">
        <v>34500096</v>
      </c>
      <c r="C3264">
        <v>7.5947000000000001E-2</v>
      </c>
      <c r="D3264">
        <v>0.22467100000000001</v>
      </c>
      <c r="E3264" t="b">
        <v>0</v>
      </c>
      <c r="F3264">
        <v>0</v>
      </c>
      <c r="G3264">
        <v>0.3468</v>
      </c>
      <c r="H3264" t="s">
        <v>10</v>
      </c>
    </row>
    <row r="3265" spans="1:8" x14ac:dyDescent="0.25">
      <c r="A3265">
        <v>54859</v>
      </c>
      <c r="B3265">
        <v>34500224</v>
      </c>
      <c r="C3265">
        <v>9.5355999999999996E-2</v>
      </c>
      <c r="D3265">
        <v>0.22270599999999999</v>
      </c>
      <c r="E3265" t="b">
        <v>0</v>
      </c>
      <c r="F3265">
        <v>0</v>
      </c>
      <c r="G3265">
        <v>0.3468</v>
      </c>
      <c r="H3265" t="s">
        <v>10</v>
      </c>
    </row>
    <row r="3266" spans="1:8" x14ac:dyDescent="0.25">
      <c r="A3266">
        <v>54860</v>
      </c>
      <c r="B3266">
        <v>34500352</v>
      </c>
      <c r="C3266">
        <v>9.5355999999999996E-2</v>
      </c>
      <c r="D3266">
        <v>0.22081700000000001</v>
      </c>
      <c r="E3266" t="b">
        <v>0</v>
      </c>
      <c r="F3266">
        <v>0</v>
      </c>
      <c r="G3266">
        <v>0.71719999999999995</v>
      </c>
      <c r="H3266" t="s">
        <v>10</v>
      </c>
    </row>
    <row r="3267" spans="1:8" x14ac:dyDescent="0.25">
      <c r="A3267">
        <v>54860</v>
      </c>
      <c r="B3267">
        <v>34500480</v>
      </c>
      <c r="C3267">
        <v>9.3174000000000007E-2</v>
      </c>
      <c r="D3267">
        <v>0.218995</v>
      </c>
      <c r="E3267" t="b">
        <v>0</v>
      </c>
      <c r="F3267">
        <v>0</v>
      </c>
      <c r="G3267">
        <v>0.95040000000000002</v>
      </c>
      <c r="H3267" t="s">
        <v>10</v>
      </c>
    </row>
    <row r="3268" spans="1:8" x14ac:dyDescent="0.25">
      <c r="A3268">
        <v>54860</v>
      </c>
      <c r="B3268">
        <v>34500608</v>
      </c>
      <c r="C3268">
        <v>8.0375000000000002E-2</v>
      </c>
      <c r="D3268">
        <v>0.21720700000000001</v>
      </c>
      <c r="E3268" t="b">
        <v>0</v>
      </c>
      <c r="F3268">
        <v>0</v>
      </c>
      <c r="G3268">
        <v>0.95040000000000002</v>
      </c>
      <c r="H3268" t="s">
        <v>10</v>
      </c>
    </row>
    <row r="3269" spans="1:8" x14ac:dyDescent="0.25">
      <c r="A3269">
        <v>54861</v>
      </c>
      <c r="B3269">
        <v>34500736</v>
      </c>
      <c r="C3269">
        <v>8.0375000000000002E-2</v>
      </c>
      <c r="D3269">
        <v>0.21548200000000001</v>
      </c>
      <c r="E3269" t="b">
        <v>0</v>
      </c>
      <c r="F3269">
        <v>0</v>
      </c>
      <c r="G3269">
        <v>0.90820000000000001</v>
      </c>
      <c r="H3269" t="s">
        <v>10</v>
      </c>
    </row>
    <row r="3270" spans="1:8" x14ac:dyDescent="0.25">
      <c r="A3270">
        <v>54887</v>
      </c>
      <c r="B3270">
        <v>34500864</v>
      </c>
      <c r="C3270">
        <v>8.5607000000000003E-2</v>
      </c>
      <c r="D3270">
        <v>0.213833</v>
      </c>
      <c r="E3270" t="b">
        <v>0</v>
      </c>
      <c r="F3270">
        <v>0</v>
      </c>
      <c r="G3270">
        <v>0.6623</v>
      </c>
      <c r="H3270" t="s">
        <v>10</v>
      </c>
    </row>
    <row r="3271" spans="1:8" x14ac:dyDescent="0.25">
      <c r="A3271">
        <v>54887</v>
      </c>
      <c r="B3271">
        <v>34500992</v>
      </c>
      <c r="C3271">
        <v>8.5607000000000003E-2</v>
      </c>
      <c r="D3271">
        <v>0.21224100000000001</v>
      </c>
      <c r="E3271" t="b">
        <v>0</v>
      </c>
      <c r="F3271">
        <v>0</v>
      </c>
      <c r="G3271">
        <v>0.46460000000000001</v>
      </c>
      <c r="H3271" t="s">
        <v>10</v>
      </c>
    </row>
    <row r="3272" spans="1:8" x14ac:dyDescent="0.25">
      <c r="A3272">
        <v>54888</v>
      </c>
      <c r="B3272">
        <v>34501120</v>
      </c>
      <c r="C3272">
        <v>6.9200999999999999E-2</v>
      </c>
      <c r="D3272">
        <v>0.21066199999999999</v>
      </c>
      <c r="E3272" t="b">
        <v>0</v>
      </c>
      <c r="F3272">
        <v>0</v>
      </c>
      <c r="G3272">
        <v>0.46460000000000001</v>
      </c>
      <c r="H3272" t="s">
        <v>10</v>
      </c>
    </row>
    <row r="3273" spans="1:8" x14ac:dyDescent="0.25">
      <c r="A3273">
        <v>54888</v>
      </c>
      <c r="B3273">
        <v>34501248</v>
      </c>
      <c r="C3273">
        <v>6.9200999999999999E-2</v>
      </c>
      <c r="D3273">
        <v>0.20913399999999999</v>
      </c>
      <c r="E3273" t="b">
        <v>0</v>
      </c>
      <c r="F3273">
        <v>0</v>
      </c>
      <c r="G3273">
        <v>0.55210000000000004</v>
      </c>
      <c r="H3273" t="s">
        <v>10</v>
      </c>
    </row>
    <row r="3274" spans="1:8" x14ac:dyDescent="0.25">
      <c r="A3274">
        <v>54888</v>
      </c>
      <c r="B3274">
        <v>34501376</v>
      </c>
      <c r="C3274">
        <v>8.0331E-2</v>
      </c>
      <c r="D3274">
        <v>0.20768300000000001</v>
      </c>
      <c r="E3274" t="b">
        <v>0</v>
      </c>
      <c r="F3274">
        <v>0</v>
      </c>
      <c r="G3274">
        <v>0.55249999999999999</v>
      </c>
      <c r="H3274" t="s">
        <v>10</v>
      </c>
    </row>
    <row r="3275" spans="1:8" x14ac:dyDescent="0.25">
      <c r="A3275">
        <v>54889</v>
      </c>
      <c r="B3275">
        <v>34501504</v>
      </c>
      <c r="C3275">
        <v>0.10323</v>
      </c>
      <c r="D3275">
        <v>0.206341</v>
      </c>
      <c r="E3275" t="b">
        <v>0</v>
      </c>
      <c r="F3275">
        <v>0</v>
      </c>
      <c r="G3275">
        <v>0.68840000000000001</v>
      </c>
      <c r="H3275" t="s">
        <v>10</v>
      </c>
    </row>
    <row r="3276" spans="1:8" x14ac:dyDescent="0.25">
      <c r="A3276">
        <v>54889</v>
      </c>
      <c r="B3276">
        <v>34501632</v>
      </c>
      <c r="C3276">
        <v>0.10323</v>
      </c>
      <c r="D3276">
        <v>0.20504600000000001</v>
      </c>
      <c r="E3276" t="b">
        <v>0</v>
      </c>
      <c r="F3276">
        <v>0</v>
      </c>
      <c r="G3276">
        <v>0.80230000000000001</v>
      </c>
      <c r="H3276" t="s">
        <v>10</v>
      </c>
    </row>
    <row r="3277" spans="1:8" x14ac:dyDescent="0.25">
      <c r="A3277">
        <v>54889</v>
      </c>
      <c r="B3277">
        <v>34501760</v>
      </c>
      <c r="C3277">
        <v>7.1431999999999995E-2</v>
      </c>
      <c r="D3277">
        <v>0.20371300000000001</v>
      </c>
      <c r="E3277" t="b">
        <v>0</v>
      </c>
      <c r="F3277">
        <v>0</v>
      </c>
      <c r="G3277">
        <v>0.90110000000000001</v>
      </c>
      <c r="H3277" t="s">
        <v>10</v>
      </c>
    </row>
    <row r="3278" spans="1:8" x14ac:dyDescent="0.25">
      <c r="A3278">
        <v>54890</v>
      </c>
      <c r="B3278">
        <v>34501888</v>
      </c>
      <c r="C3278">
        <v>7.1431999999999995E-2</v>
      </c>
      <c r="D3278">
        <v>0.20241999999999999</v>
      </c>
      <c r="E3278" t="b">
        <v>0</v>
      </c>
      <c r="F3278">
        <v>0</v>
      </c>
      <c r="G3278">
        <v>0.90110000000000001</v>
      </c>
      <c r="H3278" t="s">
        <v>10</v>
      </c>
    </row>
    <row r="3279" spans="1:8" x14ac:dyDescent="0.25">
      <c r="A3279">
        <v>54890</v>
      </c>
      <c r="B3279">
        <v>34502016</v>
      </c>
      <c r="C3279">
        <v>7.4763999999999997E-2</v>
      </c>
      <c r="D3279">
        <v>0.20117399999999999</v>
      </c>
      <c r="E3279" t="b">
        <v>0</v>
      </c>
      <c r="F3279">
        <v>0</v>
      </c>
      <c r="G3279">
        <v>0.59940000000000004</v>
      </c>
      <c r="H3279" t="s">
        <v>10</v>
      </c>
    </row>
    <row r="3280" spans="1:8" x14ac:dyDescent="0.25">
      <c r="A3280">
        <v>54891</v>
      </c>
      <c r="B3280">
        <v>34502144</v>
      </c>
      <c r="C3280">
        <v>7.4763999999999997E-2</v>
      </c>
      <c r="D3280">
        <v>0.199964</v>
      </c>
      <c r="E3280" t="b">
        <v>0</v>
      </c>
      <c r="F3280">
        <v>0</v>
      </c>
      <c r="G3280">
        <v>0.59940000000000004</v>
      </c>
      <c r="H3280" t="s">
        <v>10</v>
      </c>
    </row>
    <row r="3281" spans="1:8" x14ac:dyDescent="0.25">
      <c r="A3281">
        <v>54891</v>
      </c>
      <c r="B3281">
        <v>34502272</v>
      </c>
      <c r="C3281">
        <v>7.4783000000000002E-2</v>
      </c>
      <c r="D3281">
        <v>0.19878999999999999</v>
      </c>
      <c r="E3281" t="b">
        <v>0</v>
      </c>
      <c r="F3281">
        <v>0</v>
      </c>
      <c r="G3281">
        <v>0.76049999999999995</v>
      </c>
      <c r="H3281" t="s">
        <v>10</v>
      </c>
    </row>
    <row r="3282" spans="1:8" x14ac:dyDescent="0.25">
      <c r="A3282">
        <v>54897</v>
      </c>
      <c r="B3282">
        <v>34502400</v>
      </c>
      <c r="C3282">
        <v>7.4783000000000002E-2</v>
      </c>
      <c r="D3282">
        <v>0.19764899999999999</v>
      </c>
      <c r="E3282" t="b">
        <v>0</v>
      </c>
      <c r="F3282">
        <v>0</v>
      </c>
      <c r="G3282">
        <v>0.76049999999999995</v>
      </c>
      <c r="H3282" t="s">
        <v>10</v>
      </c>
    </row>
    <row r="3283" spans="1:8" x14ac:dyDescent="0.25">
      <c r="A3283">
        <v>54898</v>
      </c>
      <c r="B3283">
        <v>34502528</v>
      </c>
      <c r="C3283">
        <v>8.6468000000000003E-2</v>
      </c>
      <c r="D3283">
        <v>0.19656999999999999</v>
      </c>
      <c r="E3283" t="b">
        <v>0</v>
      </c>
      <c r="F3283">
        <v>0</v>
      </c>
      <c r="G3283">
        <v>0.46660000000000001</v>
      </c>
      <c r="H3283" t="s">
        <v>10</v>
      </c>
    </row>
    <row r="3284" spans="1:8" x14ac:dyDescent="0.25">
      <c r="A3284">
        <v>54898</v>
      </c>
      <c r="B3284">
        <v>34502656</v>
      </c>
      <c r="C3284">
        <v>9.0326000000000004E-2</v>
      </c>
      <c r="D3284">
        <v>0.19553300000000001</v>
      </c>
      <c r="E3284" t="b">
        <v>0</v>
      </c>
      <c r="F3284">
        <v>0</v>
      </c>
      <c r="G3284">
        <v>0.31950000000000001</v>
      </c>
      <c r="H3284" t="s">
        <v>10</v>
      </c>
    </row>
    <row r="3285" spans="1:8" x14ac:dyDescent="0.25">
      <c r="A3285">
        <v>54917</v>
      </c>
      <c r="B3285">
        <v>34502784</v>
      </c>
      <c r="C3285">
        <v>9.9973000000000006E-2</v>
      </c>
      <c r="D3285">
        <v>0.194551</v>
      </c>
      <c r="E3285" t="b">
        <v>0</v>
      </c>
      <c r="F3285">
        <v>0</v>
      </c>
      <c r="G3285">
        <v>0.31950000000000001</v>
      </c>
      <c r="H3285" t="s">
        <v>10</v>
      </c>
    </row>
    <row r="3286" spans="1:8" x14ac:dyDescent="0.25">
      <c r="A3286">
        <v>54917</v>
      </c>
      <c r="B3286">
        <v>34502912</v>
      </c>
      <c r="C3286">
        <v>0.11580600000000001</v>
      </c>
      <c r="D3286">
        <v>0.19364200000000001</v>
      </c>
      <c r="E3286" t="b">
        <v>0</v>
      </c>
      <c r="F3286">
        <v>0</v>
      </c>
      <c r="G3286">
        <v>0.39119999999999999</v>
      </c>
      <c r="H3286" t="s">
        <v>10</v>
      </c>
    </row>
    <row r="3287" spans="1:8" x14ac:dyDescent="0.25">
      <c r="A3287">
        <v>54918</v>
      </c>
      <c r="B3287">
        <v>34503040</v>
      </c>
      <c r="C3287">
        <v>0.11580600000000001</v>
      </c>
      <c r="D3287">
        <v>0.19276199999999999</v>
      </c>
      <c r="E3287" t="b">
        <v>0</v>
      </c>
      <c r="F3287">
        <v>0</v>
      </c>
      <c r="G3287">
        <v>0.47539999999999999</v>
      </c>
      <c r="H3287" t="s">
        <v>10</v>
      </c>
    </row>
    <row r="3288" spans="1:8" x14ac:dyDescent="0.25">
      <c r="A3288">
        <v>54918</v>
      </c>
      <c r="B3288">
        <v>34503168</v>
      </c>
      <c r="C3288">
        <v>8.7190000000000004E-2</v>
      </c>
      <c r="D3288">
        <v>0.19183700000000001</v>
      </c>
      <c r="E3288" t="b">
        <v>0</v>
      </c>
      <c r="F3288">
        <v>0</v>
      </c>
      <c r="G3288">
        <v>0.53300000000000003</v>
      </c>
      <c r="H3288" t="s">
        <v>10</v>
      </c>
    </row>
    <row r="3289" spans="1:8" x14ac:dyDescent="0.25">
      <c r="A3289">
        <v>54919</v>
      </c>
      <c r="B3289">
        <v>34503296</v>
      </c>
      <c r="C3289">
        <v>8.1542000000000003E-2</v>
      </c>
      <c r="D3289">
        <v>0.19092100000000001</v>
      </c>
      <c r="E3289" t="b">
        <v>0</v>
      </c>
      <c r="F3289">
        <v>0</v>
      </c>
      <c r="G3289">
        <v>0.72130000000000005</v>
      </c>
      <c r="H3289" t="s">
        <v>10</v>
      </c>
    </row>
    <row r="3290" spans="1:8" x14ac:dyDescent="0.25">
      <c r="A3290">
        <v>54919</v>
      </c>
      <c r="B3290">
        <v>34503424</v>
      </c>
      <c r="C3290">
        <v>8.1542000000000003E-2</v>
      </c>
      <c r="D3290">
        <v>0.190028</v>
      </c>
      <c r="E3290" t="b">
        <v>0</v>
      </c>
      <c r="F3290">
        <v>0</v>
      </c>
      <c r="G3290">
        <v>0.72130000000000005</v>
      </c>
      <c r="H3290" t="s">
        <v>10</v>
      </c>
    </row>
    <row r="3291" spans="1:8" x14ac:dyDescent="0.25">
      <c r="A3291">
        <v>54919</v>
      </c>
      <c r="B3291">
        <v>34503552</v>
      </c>
      <c r="C3291">
        <v>0.106805</v>
      </c>
      <c r="D3291">
        <v>0.189223</v>
      </c>
      <c r="E3291" t="b">
        <v>0</v>
      </c>
      <c r="F3291">
        <v>0</v>
      </c>
      <c r="G3291">
        <v>0.64019999999999999</v>
      </c>
      <c r="H3291" t="s">
        <v>10</v>
      </c>
    </row>
    <row r="3292" spans="1:8" x14ac:dyDescent="0.25">
      <c r="A3292">
        <v>54919</v>
      </c>
      <c r="B3292">
        <v>34503680</v>
      </c>
      <c r="C3292">
        <v>0.106805</v>
      </c>
      <c r="D3292">
        <v>0.188441</v>
      </c>
      <c r="E3292" t="b">
        <v>0</v>
      </c>
      <c r="F3292">
        <v>0</v>
      </c>
      <c r="G3292">
        <v>0.64019999999999999</v>
      </c>
      <c r="H3292" t="s">
        <v>10</v>
      </c>
    </row>
    <row r="3293" spans="1:8" x14ac:dyDescent="0.25">
      <c r="A3293">
        <v>54927</v>
      </c>
      <c r="B3293">
        <v>34503808</v>
      </c>
      <c r="C3293">
        <v>9.0523999999999993E-2</v>
      </c>
      <c r="D3293">
        <v>0.187639</v>
      </c>
      <c r="E3293" t="b">
        <v>0</v>
      </c>
      <c r="F3293">
        <v>0</v>
      </c>
      <c r="G3293">
        <v>0.69089999999999996</v>
      </c>
      <c r="H3293" t="s">
        <v>10</v>
      </c>
    </row>
    <row r="3294" spans="1:8" x14ac:dyDescent="0.25">
      <c r="A3294">
        <v>54927</v>
      </c>
      <c r="B3294">
        <v>34503936</v>
      </c>
      <c r="C3294">
        <v>9.0523999999999993E-2</v>
      </c>
      <c r="D3294">
        <v>0.186857</v>
      </c>
      <c r="E3294" t="b">
        <v>0</v>
      </c>
      <c r="F3294">
        <v>0</v>
      </c>
      <c r="G3294">
        <v>0.69089999999999996</v>
      </c>
      <c r="H3294" t="s">
        <v>10</v>
      </c>
    </row>
    <row r="3295" spans="1:8" x14ac:dyDescent="0.25">
      <c r="A3295">
        <v>54928</v>
      </c>
      <c r="B3295">
        <v>34504064</v>
      </c>
      <c r="C3295">
        <v>0.11214499999999999</v>
      </c>
      <c r="D3295">
        <v>0.18615000000000001</v>
      </c>
      <c r="E3295" t="b">
        <v>0</v>
      </c>
      <c r="F3295">
        <v>0</v>
      </c>
      <c r="G3295">
        <v>0.3856</v>
      </c>
      <c r="H3295" t="s">
        <v>10</v>
      </c>
    </row>
    <row r="3296" spans="1:8" x14ac:dyDescent="0.25">
      <c r="A3296">
        <v>54928</v>
      </c>
      <c r="B3296">
        <v>34504192</v>
      </c>
      <c r="C3296">
        <v>0.11214499999999999</v>
      </c>
      <c r="D3296">
        <v>0.18546399999999999</v>
      </c>
      <c r="E3296" t="b">
        <v>0</v>
      </c>
      <c r="F3296">
        <v>0</v>
      </c>
      <c r="G3296">
        <v>0.3856</v>
      </c>
      <c r="H3296" t="s">
        <v>10</v>
      </c>
    </row>
    <row r="3297" spans="1:8" x14ac:dyDescent="0.25">
      <c r="A3297">
        <v>54947</v>
      </c>
      <c r="B3297">
        <v>34504320</v>
      </c>
      <c r="C3297">
        <v>0.11572300000000001</v>
      </c>
      <c r="D3297">
        <v>0.184806</v>
      </c>
      <c r="E3297" t="b">
        <v>0</v>
      </c>
      <c r="F3297">
        <v>0</v>
      </c>
      <c r="G3297">
        <v>0.76319999999999999</v>
      </c>
      <c r="H3297" t="s">
        <v>10</v>
      </c>
    </row>
    <row r="3298" spans="1:8" x14ac:dyDescent="0.25">
      <c r="A3298">
        <v>54947</v>
      </c>
      <c r="B3298">
        <v>34504448</v>
      </c>
      <c r="C3298">
        <v>0.11572300000000001</v>
      </c>
      <c r="D3298">
        <v>0.184167</v>
      </c>
      <c r="E3298" t="b">
        <v>0</v>
      </c>
      <c r="F3298">
        <v>0</v>
      </c>
      <c r="G3298">
        <v>0.76319999999999999</v>
      </c>
      <c r="H3298" t="s">
        <v>10</v>
      </c>
    </row>
    <row r="3299" spans="1:8" x14ac:dyDescent="0.25">
      <c r="A3299">
        <v>54948</v>
      </c>
      <c r="B3299">
        <v>34504576</v>
      </c>
      <c r="C3299">
        <v>0.12456100000000001</v>
      </c>
      <c r="D3299">
        <v>0.18356900000000001</v>
      </c>
      <c r="E3299" t="b">
        <v>0</v>
      </c>
      <c r="F3299">
        <v>0</v>
      </c>
      <c r="G3299">
        <v>0.45119999999999999</v>
      </c>
      <c r="H3299" t="s">
        <v>10</v>
      </c>
    </row>
    <row r="3300" spans="1:8" x14ac:dyDescent="0.25">
      <c r="A3300">
        <v>54948</v>
      </c>
      <c r="B3300">
        <v>34504704</v>
      </c>
      <c r="C3300">
        <v>0.128857</v>
      </c>
      <c r="D3300">
        <v>0.183</v>
      </c>
      <c r="E3300" t="b">
        <v>0</v>
      </c>
      <c r="F3300">
        <v>0</v>
      </c>
      <c r="G3300">
        <v>0.45119999999999999</v>
      </c>
      <c r="H3300" t="s">
        <v>10</v>
      </c>
    </row>
    <row r="3301" spans="1:8" x14ac:dyDescent="0.25">
      <c r="A3301">
        <v>54948</v>
      </c>
      <c r="B3301">
        <v>34504832</v>
      </c>
      <c r="C3301">
        <v>0.169242</v>
      </c>
      <c r="D3301">
        <v>0.182555</v>
      </c>
      <c r="E3301" t="b">
        <v>0</v>
      </c>
      <c r="F3301">
        <v>0</v>
      </c>
      <c r="G3301">
        <v>0.49680000000000002</v>
      </c>
      <c r="H3301" t="s">
        <v>10</v>
      </c>
    </row>
    <row r="3302" spans="1:8" x14ac:dyDescent="0.25">
      <c r="A3302">
        <v>54949</v>
      </c>
      <c r="B3302">
        <v>34504960</v>
      </c>
      <c r="C3302">
        <v>0.17328299999999999</v>
      </c>
      <c r="D3302">
        <v>0.182141</v>
      </c>
      <c r="E3302" t="b">
        <v>0</v>
      </c>
      <c r="F3302">
        <v>0</v>
      </c>
      <c r="G3302">
        <v>0.59870000000000001</v>
      </c>
      <c r="H3302" t="s">
        <v>10</v>
      </c>
    </row>
    <row r="3303" spans="1:8" x14ac:dyDescent="0.25">
      <c r="A3303">
        <v>54949</v>
      </c>
      <c r="B3303">
        <v>34505088</v>
      </c>
      <c r="C3303">
        <v>0.17328299999999999</v>
      </c>
      <c r="D3303">
        <v>0.18174799999999999</v>
      </c>
      <c r="E3303" t="b">
        <v>0</v>
      </c>
      <c r="F3303">
        <v>0</v>
      </c>
      <c r="G3303">
        <v>0.6764</v>
      </c>
      <c r="H3303" t="s">
        <v>10</v>
      </c>
    </row>
    <row r="3304" spans="1:8" x14ac:dyDescent="0.25">
      <c r="A3304">
        <v>54977</v>
      </c>
      <c r="B3304">
        <v>34505216</v>
      </c>
      <c r="C3304">
        <v>0.117248</v>
      </c>
      <c r="D3304">
        <v>0.181227</v>
      </c>
      <c r="E3304" t="b">
        <v>0</v>
      </c>
      <c r="F3304">
        <v>0</v>
      </c>
      <c r="G3304">
        <v>0.68579999999999997</v>
      </c>
      <c r="H3304" t="s">
        <v>10</v>
      </c>
    </row>
    <row r="3305" spans="1:8" x14ac:dyDescent="0.25">
      <c r="A3305">
        <v>54977</v>
      </c>
      <c r="B3305">
        <v>34505344</v>
      </c>
      <c r="C3305">
        <v>0.10323599999999999</v>
      </c>
      <c r="D3305">
        <v>0.18068200000000001</v>
      </c>
      <c r="E3305" t="b">
        <v>0</v>
      </c>
      <c r="F3305">
        <v>0</v>
      </c>
      <c r="G3305">
        <v>0.68579999999999997</v>
      </c>
      <c r="H3305" t="s">
        <v>10</v>
      </c>
    </row>
    <row r="3306" spans="1:8" x14ac:dyDescent="0.25">
      <c r="A3306">
        <v>54978</v>
      </c>
      <c r="B3306">
        <v>34505472</v>
      </c>
      <c r="C3306">
        <v>0.10323599999999999</v>
      </c>
      <c r="D3306">
        <v>0.180147</v>
      </c>
      <c r="E3306" t="b">
        <v>0</v>
      </c>
      <c r="F3306">
        <v>0</v>
      </c>
      <c r="G3306">
        <v>0.27450000000000002</v>
      </c>
      <c r="H3306" t="s">
        <v>10</v>
      </c>
    </row>
    <row r="3307" spans="1:8" x14ac:dyDescent="0.25">
      <c r="A3307">
        <v>54978</v>
      </c>
      <c r="B3307">
        <v>34505600</v>
      </c>
      <c r="C3307">
        <v>0.12499300000000001</v>
      </c>
      <c r="D3307">
        <v>0.17968000000000001</v>
      </c>
      <c r="E3307" t="b">
        <v>0</v>
      </c>
      <c r="F3307">
        <v>0</v>
      </c>
      <c r="G3307">
        <v>0.2319</v>
      </c>
      <c r="H3307" t="s">
        <v>10</v>
      </c>
    </row>
    <row r="3308" spans="1:8" x14ac:dyDescent="0.25">
      <c r="A3308">
        <v>54978</v>
      </c>
      <c r="B3308">
        <v>34505728</v>
      </c>
      <c r="C3308">
        <v>0.142406</v>
      </c>
      <c r="D3308">
        <v>0.17927000000000001</v>
      </c>
      <c r="E3308" t="b">
        <v>0</v>
      </c>
      <c r="F3308">
        <v>0</v>
      </c>
      <c r="G3308">
        <v>0.2319</v>
      </c>
      <c r="H3308" t="s">
        <v>10</v>
      </c>
    </row>
    <row r="3309" spans="1:8" x14ac:dyDescent="0.25">
      <c r="A3309">
        <v>54979</v>
      </c>
      <c r="B3309">
        <v>34505856</v>
      </c>
      <c r="C3309">
        <v>0.14760999999999999</v>
      </c>
      <c r="D3309">
        <v>0.17888699999999999</v>
      </c>
      <c r="E3309" t="b">
        <v>0</v>
      </c>
      <c r="F3309">
        <v>0</v>
      </c>
      <c r="G3309">
        <v>0.28110000000000002</v>
      </c>
      <c r="H3309" t="s">
        <v>11</v>
      </c>
    </row>
    <row r="3310" spans="1:8" x14ac:dyDescent="0.25">
      <c r="A3310">
        <v>54979</v>
      </c>
      <c r="B3310">
        <v>34505984</v>
      </c>
      <c r="C3310">
        <v>0.14824200000000001</v>
      </c>
      <c r="D3310">
        <v>0.17851900000000001</v>
      </c>
      <c r="E3310" t="b">
        <v>0</v>
      </c>
      <c r="F3310">
        <v>0</v>
      </c>
      <c r="G3310">
        <v>0.33700000000000002</v>
      </c>
      <c r="H3310" t="s">
        <v>11</v>
      </c>
    </row>
    <row r="3311" spans="1:8" x14ac:dyDescent="0.25">
      <c r="A3311">
        <v>54979</v>
      </c>
      <c r="B3311">
        <v>34506112</v>
      </c>
      <c r="C3311">
        <v>0.155112</v>
      </c>
      <c r="D3311">
        <v>0.17818200000000001</v>
      </c>
      <c r="E3311" t="b">
        <v>0</v>
      </c>
      <c r="F3311">
        <v>0</v>
      </c>
      <c r="G3311">
        <v>0.33700000000000002</v>
      </c>
      <c r="H3311" t="s">
        <v>11</v>
      </c>
    </row>
    <row r="3312" spans="1:8" x14ac:dyDescent="0.25">
      <c r="A3312">
        <v>54980</v>
      </c>
      <c r="B3312">
        <v>34506240</v>
      </c>
      <c r="C3312">
        <v>0.159918</v>
      </c>
      <c r="D3312">
        <v>0.17787</v>
      </c>
      <c r="E3312" t="b">
        <v>0</v>
      </c>
      <c r="F3312">
        <v>0</v>
      </c>
      <c r="G3312">
        <v>0.33700000000000002</v>
      </c>
      <c r="H3312" t="s">
        <v>11</v>
      </c>
    </row>
    <row r="3313" spans="1:8" x14ac:dyDescent="0.25">
      <c r="A3313">
        <v>54981</v>
      </c>
      <c r="B3313">
        <v>34506368</v>
      </c>
      <c r="C3313">
        <v>0.159918</v>
      </c>
      <c r="D3313">
        <v>0.17757000000000001</v>
      </c>
      <c r="E3313" t="b">
        <v>0</v>
      </c>
      <c r="F3313">
        <v>0</v>
      </c>
      <c r="G3313">
        <v>0.44259999999999999</v>
      </c>
      <c r="H3313" t="s">
        <v>11</v>
      </c>
    </row>
    <row r="3314" spans="1:8" x14ac:dyDescent="0.25">
      <c r="A3314">
        <v>54981</v>
      </c>
      <c r="B3314">
        <v>34506496</v>
      </c>
      <c r="C3314">
        <v>0.125196</v>
      </c>
      <c r="D3314">
        <v>0.17719099999999999</v>
      </c>
      <c r="E3314" t="b">
        <v>0</v>
      </c>
      <c r="F3314">
        <v>0</v>
      </c>
      <c r="G3314">
        <v>0.73880000000000001</v>
      </c>
      <c r="H3314" t="s">
        <v>11</v>
      </c>
    </row>
    <row r="3315" spans="1:8" x14ac:dyDescent="0.25">
      <c r="A3315">
        <v>54986</v>
      </c>
      <c r="B3315">
        <v>34506624</v>
      </c>
      <c r="C3315">
        <v>8.0702999999999997E-2</v>
      </c>
      <c r="D3315">
        <v>0.176703</v>
      </c>
      <c r="E3315" t="b">
        <v>0</v>
      </c>
      <c r="F3315">
        <v>0</v>
      </c>
      <c r="G3315">
        <v>0.82909999999999995</v>
      </c>
      <c r="H3315" t="s">
        <v>11</v>
      </c>
    </row>
    <row r="3316" spans="1:8" x14ac:dyDescent="0.25">
      <c r="A3316">
        <v>54987</v>
      </c>
      <c r="B3316">
        <v>34506752</v>
      </c>
      <c r="C3316">
        <v>6.3400999999999999E-2</v>
      </c>
      <c r="D3316">
        <v>0.176173</v>
      </c>
      <c r="E3316" t="b">
        <v>0</v>
      </c>
      <c r="F3316">
        <v>0</v>
      </c>
      <c r="G3316">
        <v>0.82909999999999995</v>
      </c>
      <c r="H3316" t="s">
        <v>11</v>
      </c>
    </row>
    <row r="3317" spans="1:8" x14ac:dyDescent="0.25">
      <c r="A3317">
        <v>54987</v>
      </c>
      <c r="B3317">
        <v>34506880</v>
      </c>
      <c r="C3317">
        <v>6.3233999999999999E-2</v>
      </c>
      <c r="D3317">
        <v>0.17564299999999999</v>
      </c>
      <c r="E3317" t="b">
        <v>0</v>
      </c>
      <c r="F3317">
        <v>0</v>
      </c>
      <c r="G3317">
        <v>0.62839999999999996</v>
      </c>
      <c r="H3317" t="s">
        <v>11</v>
      </c>
    </row>
    <row r="3318" spans="1:8" x14ac:dyDescent="0.25">
      <c r="A3318">
        <v>54987</v>
      </c>
      <c r="B3318">
        <v>34507008</v>
      </c>
      <c r="C3318">
        <v>4.8460000000000003E-2</v>
      </c>
      <c r="D3318">
        <v>0.17507500000000001</v>
      </c>
      <c r="E3318" t="b">
        <v>0</v>
      </c>
      <c r="F3318">
        <v>0</v>
      </c>
      <c r="G3318">
        <v>0.62839999999999996</v>
      </c>
      <c r="H3318" t="s">
        <v>11</v>
      </c>
    </row>
    <row r="3319" spans="1:8" x14ac:dyDescent="0.25">
      <c r="A3319">
        <v>55007</v>
      </c>
      <c r="B3319">
        <v>34507136</v>
      </c>
      <c r="C3319">
        <v>4.1829999999999999E-2</v>
      </c>
      <c r="D3319">
        <v>0.17448900000000001</v>
      </c>
      <c r="E3319" t="b">
        <v>0</v>
      </c>
      <c r="F3319">
        <v>0</v>
      </c>
      <c r="G3319">
        <v>0.62029999999999996</v>
      </c>
      <c r="H3319" t="s">
        <v>11</v>
      </c>
    </row>
    <row r="3320" spans="1:8" x14ac:dyDescent="0.25">
      <c r="A3320">
        <v>55007</v>
      </c>
      <c r="B3320">
        <v>34507264</v>
      </c>
      <c r="C3320">
        <v>4.1829999999999999E-2</v>
      </c>
      <c r="D3320">
        <v>0.173902</v>
      </c>
      <c r="E3320" t="b">
        <v>0</v>
      </c>
      <c r="F3320">
        <v>0</v>
      </c>
      <c r="G3320">
        <v>0.62029999999999996</v>
      </c>
      <c r="H3320" t="s">
        <v>11</v>
      </c>
    </row>
    <row r="3321" spans="1:8" x14ac:dyDescent="0.25">
      <c r="A3321">
        <v>55007</v>
      </c>
      <c r="B3321">
        <v>34507392</v>
      </c>
      <c r="C3321">
        <v>6.0042999999999999E-2</v>
      </c>
      <c r="D3321">
        <v>0.17336199999999999</v>
      </c>
      <c r="E3321" t="b">
        <v>0</v>
      </c>
      <c r="F3321">
        <v>0</v>
      </c>
      <c r="G3321">
        <v>0.48899999999999999</v>
      </c>
      <c r="H3321" t="s">
        <v>11</v>
      </c>
    </row>
    <row r="3322" spans="1:8" x14ac:dyDescent="0.25">
      <c r="A3322">
        <v>55008</v>
      </c>
      <c r="B3322">
        <v>34507520</v>
      </c>
      <c r="C3322">
        <v>6.0042999999999999E-2</v>
      </c>
      <c r="D3322">
        <v>0.172823</v>
      </c>
      <c r="E3322" t="b">
        <v>0</v>
      </c>
      <c r="F3322">
        <v>0</v>
      </c>
      <c r="G3322">
        <v>0.48899999999999999</v>
      </c>
      <c r="H3322" t="s">
        <v>11</v>
      </c>
    </row>
    <row r="3323" spans="1:8" x14ac:dyDescent="0.25">
      <c r="A3323">
        <v>55008</v>
      </c>
      <c r="B3323">
        <v>34507648</v>
      </c>
      <c r="C3323">
        <v>5.6191999999999999E-2</v>
      </c>
      <c r="D3323">
        <v>0.17227600000000001</v>
      </c>
      <c r="E3323" t="b">
        <v>0</v>
      </c>
      <c r="F3323">
        <v>0</v>
      </c>
      <c r="G3323">
        <v>0.56320000000000003</v>
      </c>
      <c r="H3323" t="s">
        <v>11</v>
      </c>
    </row>
    <row r="3324" spans="1:8" x14ac:dyDescent="0.25">
      <c r="A3324">
        <v>55008</v>
      </c>
      <c r="B3324">
        <v>34507776</v>
      </c>
      <c r="C3324">
        <v>5.6191999999999999E-2</v>
      </c>
      <c r="D3324">
        <v>0.17172899999999999</v>
      </c>
      <c r="E3324" t="b">
        <v>0</v>
      </c>
      <c r="F3324">
        <v>0</v>
      </c>
      <c r="G3324">
        <v>0.56320000000000003</v>
      </c>
      <c r="H3324" t="s">
        <v>11</v>
      </c>
    </row>
    <row r="3325" spans="1:8" x14ac:dyDescent="0.25">
      <c r="A3325">
        <v>55009</v>
      </c>
      <c r="B3325">
        <v>34507904</v>
      </c>
      <c r="C3325">
        <v>6.7909999999999998E-2</v>
      </c>
      <c r="D3325">
        <v>0.17121400000000001</v>
      </c>
      <c r="E3325" t="b">
        <v>0</v>
      </c>
      <c r="F3325">
        <v>0</v>
      </c>
      <c r="G3325">
        <v>0.53320000000000001</v>
      </c>
      <c r="H3325" t="s">
        <v>11</v>
      </c>
    </row>
    <row r="3326" spans="1:8" x14ac:dyDescent="0.25">
      <c r="A3326">
        <v>55009</v>
      </c>
      <c r="B3326">
        <v>34508032</v>
      </c>
      <c r="C3326">
        <v>6.8709000000000006E-2</v>
      </c>
      <c r="D3326">
        <v>0.17070399999999999</v>
      </c>
      <c r="E3326" t="b">
        <v>0</v>
      </c>
      <c r="F3326">
        <v>0</v>
      </c>
      <c r="G3326">
        <v>0.53320000000000001</v>
      </c>
      <c r="H3326" t="s">
        <v>11</v>
      </c>
    </row>
    <row r="3327" spans="1:8" x14ac:dyDescent="0.25">
      <c r="A3327">
        <v>55017</v>
      </c>
      <c r="B3327">
        <v>34508160</v>
      </c>
      <c r="C3327">
        <v>7.1829000000000004E-2</v>
      </c>
      <c r="D3327">
        <v>0.17020399999999999</v>
      </c>
      <c r="E3327" t="b">
        <v>0</v>
      </c>
      <c r="F3327">
        <v>0</v>
      </c>
      <c r="G3327">
        <v>0.67259999999999998</v>
      </c>
      <c r="H3327" t="s">
        <v>11</v>
      </c>
    </row>
    <row r="3328" spans="1:8" x14ac:dyDescent="0.25">
      <c r="A3328">
        <v>55017</v>
      </c>
      <c r="B3328">
        <v>34508288</v>
      </c>
      <c r="C3328">
        <v>7.1829000000000004E-2</v>
      </c>
      <c r="D3328">
        <v>0.169707</v>
      </c>
      <c r="E3328" t="b">
        <v>0</v>
      </c>
      <c r="F3328">
        <v>0</v>
      </c>
      <c r="G3328">
        <v>0.67259999999999998</v>
      </c>
      <c r="H3328" t="s">
        <v>11</v>
      </c>
    </row>
    <row r="3329" spans="1:8" x14ac:dyDescent="0.25">
      <c r="A3329">
        <v>55018</v>
      </c>
      <c r="B3329">
        <v>34508416</v>
      </c>
      <c r="C3329">
        <v>8.3220000000000002E-2</v>
      </c>
      <c r="D3329">
        <v>0.169243</v>
      </c>
      <c r="E3329" t="b">
        <v>0</v>
      </c>
      <c r="F3329">
        <v>0</v>
      </c>
      <c r="G3329">
        <v>0.64</v>
      </c>
      <c r="H3329" t="s">
        <v>11</v>
      </c>
    </row>
    <row r="3330" spans="1:8" x14ac:dyDescent="0.25">
      <c r="A3330">
        <v>55037</v>
      </c>
      <c r="B3330">
        <v>34508544</v>
      </c>
      <c r="C3330">
        <v>9.1725000000000001E-2</v>
      </c>
      <c r="D3330">
        <v>0.16880400000000001</v>
      </c>
      <c r="E3330" t="b">
        <v>0</v>
      </c>
      <c r="F3330">
        <v>0</v>
      </c>
      <c r="G3330">
        <v>0.64</v>
      </c>
      <c r="H3330" t="s">
        <v>11</v>
      </c>
    </row>
    <row r="3331" spans="1:8" x14ac:dyDescent="0.25">
      <c r="A3331">
        <v>55037</v>
      </c>
      <c r="B3331">
        <v>34508672</v>
      </c>
      <c r="C3331">
        <v>0.103004</v>
      </c>
      <c r="D3331">
        <v>0.168401</v>
      </c>
      <c r="E3331" t="b">
        <v>0</v>
      </c>
      <c r="F3331">
        <v>0</v>
      </c>
      <c r="G3331">
        <v>0.70679999999999998</v>
      </c>
      <c r="H3331" t="s">
        <v>11</v>
      </c>
    </row>
    <row r="3332" spans="1:8" x14ac:dyDescent="0.25">
      <c r="A3332">
        <v>55038</v>
      </c>
      <c r="B3332">
        <v>34508800</v>
      </c>
      <c r="C3332">
        <v>0.121492</v>
      </c>
      <c r="D3332">
        <v>0.16805100000000001</v>
      </c>
      <c r="E3332" t="b">
        <v>0</v>
      </c>
      <c r="F3332">
        <v>0</v>
      </c>
      <c r="G3332">
        <v>0.70679999999999998</v>
      </c>
      <c r="H3332" t="s">
        <v>11</v>
      </c>
    </row>
    <row r="3333" spans="1:8" x14ac:dyDescent="0.25">
      <c r="A3333">
        <v>55038</v>
      </c>
      <c r="B3333">
        <v>34508928</v>
      </c>
      <c r="C3333">
        <v>0.129193</v>
      </c>
      <c r="D3333">
        <v>0.16772899999999999</v>
      </c>
      <c r="E3333" t="b">
        <v>0</v>
      </c>
      <c r="F3333">
        <v>0</v>
      </c>
      <c r="G3333">
        <v>0.70520000000000005</v>
      </c>
      <c r="H3333" t="s">
        <v>11</v>
      </c>
    </row>
    <row r="3334" spans="1:8" x14ac:dyDescent="0.25">
      <c r="A3334">
        <v>55039</v>
      </c>
      <c r="B3334">
        <v>34509056</v>
      </c>
      <c r="C3334">
        <v>0.129193</v>
      </c>
      <c r="D3334">
        <v>0.16741600000000001</v>
      </c>
      <c r="E3334" t="b">
        <v>0</v>
      </c>
      <c r="F3334">
        <v>0</v>
      </c>
      <c r="G3334">
        <v>0.70520000000000005</v>
      </c>
      <c r="H3334" t="s">
        <v>11</v>
      </c>
    </row>
    <row r="3335" spans="1:8" x14ac:dyDescent="0.25">
      <c r="A3335">
        <v>55039</v>
      </c>
      <c r="B3335">
        <v>34509184</v>
      </c>
      <c r="C3335">
        <v>9.6773999999999999E-2</v>
      </c>
      <c r="D3335">
        <v>0.16702400000000001</v>
      </c>
      <c r="E3335" t="b">
        <v>0</v>
      </c>
      <c r="F3335">
        <v>0</v>
      </c>
      <c r="G3335">
        <v>0.70520000000000005</v>
      </c>
      <c r="H3335" t="s">
        <v>11</v>
      </c>
    </row>
    <row r="3336" spans="1:8" x14ac:dyDescent="0.25">
      <c r="A3336">
        <v>55039</v>
      </c>
      <c r="B3336">
        <v>34509312</v>
      </c>
      <c r="C3336">
        <v>6.3967999999999997E-2</v>
      </c>
      <c r="D3336">
        <v>0.166551</v>
      </c>
      <c r="E3336" t="b">
        <v>0</v>
      </c>
      <c r="F3336">
        <v>0</v>
      </c>
      <c r="G3336">
        <v>0.67610000000000003</v>
      </c>
      <c r="H3336" t="s">
        <v>11</v>
      </c>
    </row>
    <row r="3337" spans="1:8" x14ac:dyDescent="0.25">
      <c r="A3337">
        <v>55040</v>
      </c>
      <c r="B3337">
        <v>34509440</v>
      </c>
      <c r="C3337">
        <v>6.3967999999999997E-2</v>
      </c>
      <c r="D3337">
        <v>0.166077</v>
      </c>
      <c r="E3337" t="b">
        <v>0</v>
      </c>
      <c r="F3337">
        <v>0</v>
      </c>
      <c r="G3337">
        <v>0.63990000000000002</v>
      </c>
      <c r="H3337" t="s">
        <v>11</v>
      </c>
    </row>
    <row r="3338" spans="1:8" x14ac:dyDescent="0.25">
      <c r="A3338">
        <v>55047</v>
      </c>
      <c r="B3338">
        <v>34509568</v>
      </c>
      <c r="C3338">
        <v>0.103259</v>
      </c>
      <c r="D3338">
        <v>0.16570799999999999</v>
      </c>
      <c r="E3338" t="b">
        <v>0</v>
      </c>
      <c r="F3338">
        <v>0</v>
      </c>
      <c r="G3338">
        <v>0.54549999999999998</v>
      </c>
      <c r="H3338" t="s">
        <v>11</v>
      </c>
    </row>
    <row r="3339" spans="1:8" x14ac:dyDescent="0.25">
      <c r="A3339">
        <v>55047</v>
      </c>
      <c r="B3339">
        <v>34509696</v>
      </c>
      <c r="C3339">
        <v>0.141323</v>
      </c>
      <c r="D3339">
        <v>0.16544300000000001</v>
      </c>
      <c r="E3339" t="b">
        <v>0</v>
      </c>
      <c r="F3339">
        <v>0</v>
      </c>
      <c r="G3339">
        <v>0.54549999999999998</v>
      </c>
      <c r="H3339" t="s">
        <v>11</v>
      </c>
    </row>
    <row r="3340" spans="1:8" x14ac:dyDescent="0.25">
      <c r="A3340">
        <v>55047</v>
      </c>
      <c r="B3340">
        <v>34509824</v>
      </c>
      <c r="C3340">
        <v>0.141323</v>
      </c>
      <c r="D3340">
        <v>0.165186</v>
      </c>
      <c r="E3340" t="b">
        <v>0</v>
      </c>
      <c r="F3340">
        <v>0</v>
      </c>
      <c r="G3340">
        <v>0.78039999999999998</v>
      </c>
      <c r="H3340" t="s">
        <v>11</v>
      </c>
    </row>
    <row r="3341" spans="1:8" x14ac:dyDescent="0.25">
      <c r="A3341">
        <v>55048</v>
      </c>
      <c r="B3341">
        <v>34509952</v>
      </c>
      <c r="C3341">
        <v>0.12116399999999999</v>
      </c>
      <c r="D3341">
        <v>0.164884</v>
      </c>
      <c r="E3341" t="b">
        <v>0</v>
      </c>
      <c r="F3341">
        <v>0</v>
      </c>
      <c r="G3341">
        <v>0.85819999999999996</v>
      </c>
      <c r="H3341" t="s">
        <v>11</v>
      </c>
    </row>
    <row r="3342" spans="1:8" x14ac:dyDescent="0.25">
      <c r="A3342">
        <v>55067</v>
      </c>
      <c r="B3342">
        <v>34510080</v>
      </c>
      <c r="C3342">
        <v>0.114923</v>
      </c>
      <c r="D3342">
        <v>0.164572</v>
      </c>
      <c r="E3342" t="b">
        <v>0</v>
      </c>
      <c r="F3342">
        <v>0</v>
      </c>
      <c r="G3342">
        <v>0.85819999999999996</v>
      </c>
      <c r="H3342" t="s">
        <v>11</v>
      </c>
    </row>
    <row r="3343" spans="1:8" x14ac:dyDescent="0.25">
      <c r="A3343">
        <v>55067</v>
      </c>
      <c r="B3343">
        <v>34510208</v>
      </c>
      <c r="C3343">
        <v>0.11257399999999999</v>
      </c>
      <c r="D3343">
        <v>0.16425799999999999</v>
      </c>
      <c r="E3343" t="b">
        <v>0</v>
      </c>
      <c r="F3343">
        <v>0</v>
      </c>
      <c r="G3343">
        <v>0.72389999999999999</v>
      </c>
      <c r="H3343" t="s">
        <v>11</v>
      </c>
    </row>
    <row r="3344" spans="1:8" x14ac:dyDescent="0.25">
      <c r="A3344">
        <v>55068</v>
      </c>
      <c r="B3344">
        <v>34510336</v>
      </c>
      <c r="C3344">
        <v>0.10744099999999999</v>
      </c>
      <c r="D3344">
        <v>0.163935</v>
      </c>
      <c r="E3344" t="b">
        <v>0</v>
      </c>
      <c r="F3344">
        <v>0</v>
      </c>
      <c r="G3344">
        <v>0.71650000000000003</v>
      </c>
      <c r="H3344" t="s">
        <v>11</v>
      </c>
    </row>
    <row r="3345" spans="1:8" x14ac:dyDescent="0.25">
      <c r="A3345">
        <v>55068</v>
      </c>
      <c r="B3345">
        <v>34510464</v>
      </c>
      <c r="C3345">
        <v>8.7849999999999998E-2</v>
      </c>
      <c r="D3345">
        <v>0.16356399999999999</v>
      </c>
      <c r="E3345" t="b">
        <v>0</v>
      </c>
      <c r="F3345">
        <v>0</v>
      </c>
      <c r="G3345">
        <v>0.6603</v>
      </c>
      <c r="H3345" t="s">
        <v>11</v>
      </c>
    </row>
    <row r="3346" spans="1:8" x14ac:dyDescent="0.25">
      <c r="A3346">
        <v>55068</v>
      </c>
      <c r="B3346">
        <v>34510592</v>
      </c>
      <c r="C3346">
        <v>8.7849999999999998E-2</v>
      </c>
      <c r="D3346">
        <v>0.16319500000000001</v>
      </c>
      <c r="E3346" t="b">
        <v>0</v>
      </c>
      <c r="F3346">
        <v>0</v>
      </c>
      <c r="G3346">
        <v>0.65659999999999996</v>
      </c>
      <c r="H3346" t="s">
        <v>11</v>
      </c>
    </row>
    <row r="3347" spans="1:8" x14ac:dyDescent="0.25">
      <c r="A3347">
        <v>55069</v>
      </c>
      <c r="B3347">
        <v>34510720</v>
      </c>
      <c r="C3347">
        <v>9.9415000000000003E-2</v>
      </c>
      <c r="D3347">
        <v>0.162857</v>
      </c>
      <c r="E3347" t="b">
        <v>0</v>
      </c>
      <c r="F3347">
        <v>0</v>
      </c>
      <c r="G3347">
        <v>0.62439999999999996</v>
      </c>
      <c r="H3347" t="s">
        <v>11</v>
      </c>
    </row>
    <row r="3348" spans="1:8" x14ac:dyDescent="0.25">
      <c r="A3348">
        <v>55069</v>
      </c>
      <c r="B3348">
        <v>34510848</v>
      </c>
      <c r="C3348">
        <v>0.14930599999999999</v>
      </c>
      <c r="D3348">
        <v>0.16265299999999999</v>
      </c>
      <c r="E3348" t="b">
        <v>0</v>
      </c>
      <c r="F3348">
        <v>0</v>
      </c>
      <c r="G3348">
        <v>0.53580000000000005</v>
      </c>
      <c r="H3348" t="s">
        <v>11</v>
      </c>
    </row>
    <row r="3349" spans="1:8" x14ac:dyDescent="0.25">
      <c r="A3349">
        <v>55077</v>
      </c>
      <c r="B3349">
        <v>34510976</v>
      </c>
      <c r="C3349">
        <v>0.14930599999999999</v>
      </c>
      <c r="D3349">
        <v>0.16245699999999999</v>
      </c>
      <c r="E3349" t="b">
        <v>0</v>
      </c>
      <c r="F3349">
        <v>0</v>
      </c>
      <c r="G3349">
        <v>0.53580000000000005</v>
      </c>
      <c r="H3349" t="s">
        <v>11</v>
      </c>
    </row>
    <row r="3350" spans="1:8" x14ac:dyDescent="0.25">
      <c r="A3350">
        <v>55077</v>
      </c>
      <c r="B3350">
        <v>34511104</v>
      </c>
      <c r="C3350">
        <v>0.146703</v>
      </c>
      <c r="D3350">
        <v>0.16226099999999999</v>
      </c>
      <c r="E3350" t="b">
        <v>0</v>
      </c>
      <c r="F3350">
        <v>0</v>
      </c>
      <c r="G3350">
        <v>0.75890000000000002</v>
      </c>
      <c r="H3350" t="s">
        <v>11</v>
      </c>
    </row>
    <row r="3351" spans="1:8" x14ac:dyDescent="0.25">
      <c r="A3351">
        <v>55077</v>
      </c>
      <c r="B3351">
        <v>34511232</v>
      </c>
      <c r="C3351">
        <v>0.117091</v>
      </c>
      <c r="D3351">
        <v>0.161994</v>
      </c>
      <c r="E3351" t="b">
        <v>0</v>
      </c>
      <c r="F3351">
        <v>0</v>
      </c>
      <c r="G3351">
        <v>0.91779999999999995</v>
      </c>
      <c r="H3351" t="s">
        <v>11</v>
      </c>
    </row>
    <row r="3352" spans="1:8" x14ac:dyDescent="0.25">
      <c r="A3352">
        <v>55078</v>
      </c>
      <c r="B3352">
        <v>34511360</v>
      </c>
      <c r="C3352">
        <v>0.103794</v>
      </c>
      <c r="D3352">
        <v>0.16169600000000001</v>
      </c>
      <c r="E3352" t="b">
        <v>0</v>
      </c>
      <c r="F3352">
        <v>0</v>
      </c>
      <c r="G3352">
        <v>0.91779999999999995</v>
      </c>
      <c r="H3352" t="s">
        <v>11</v>
      </c>
    </row>
    <row r="3353" spans="1:8" x14ac:dyDescent="0.25">
      <c r="A3353">
        <v>55097</v>
      </c>
      <c r="B3353">
        <v>34511488</v>
      </c>
      <c r="C3353">
        <v>0.100656</v>
      </c>
      <c r="D3353">
        <v>0.16139200000000001</v>
      </c>
      <c r="E3353" t="b">
        <v>0</v>
      </c>
      <c r="F3353">
        <v>0</v>
      </c>
      <c r="G3353">
        <v>0.76639999999999997</v>
      </c>
      <c r="H3353" t="s">
        <v>11</v>
      </c>
    </row>
    <row r="3354" spans="1:8" x14ac:dyDescent="0.25">
      <c r="A3354">
        <v>55097</v>
      </c>
      <c r="B3354">
        <v>34511616</v>
      </c>
      <c r="C3354">
        <v>9.7864999999999994E-2</v>
      </c>
      <c r="D3354">
        <v>0.161081</v>
      </c>
      <c r="E3354" t="b">
        <v>0</v>
      </c>
      <c r="F3354">
        <v>0</v>
      </c>
      <c r="G3354">
        <v>0.54490000000000005</v>
      </c>
      <c r="H3354" t="s">
        <v>11</v>
      </c>
    </row>
    <row r="3355" spans="1:8" x14ac:dyDescent="0.25">
      <c r="A3355">
        <v>55098</v>
      </c>
      <c r="B3355">
        <v>34511744</v>
      </c>
      <c r="C3355">
        <v>6.1830999999999997E-2</v>
      </c>
      <c r="D3355">
        <v>0.16067799999999999</v>
      </c>
      <c r="E3355" t="b">
        <v>0</v>
      </c>
      <c r="F3355">
        <v>0</v>
      </c>
      <c r="G3355">
        <v>0.54490000000000005</v>
      </c>
      <c r="H3355" t="s">
        <v>11</v>
      </c>
    </row>
    <row r="3356" spans="1:8" x14ac:dyDescent="0.25">
      <c r="A3356">
        <v>55098</v>
      </c>
      <c r="B3356">
        <v>34511872</v>
      </c>
      <c r="C3356">
        <v>3.2655999999999998E-2</v>
      </c>
      <c r="D3356">
        <v>0.160195</v>
      </c>
      <c r="E3356" t="b">
        <v>0</v>
      </c>
      <c r="F3356">
        <v>0</v>
      </c>
      <c r="G3356">
        <v>0.77849999999999997</v>
      </c>
      <c r="H3356" t="s">
        <v>11</v>
      </c>
    </row>
    <row r="3357" spans="1:8" x14ac:dyDescent="0.25">
      <c r="A3357">
        <v>55098</v>
      </c>
      <c r="B3357">
        <v>34512000</v>
      </c>
      <c r="C3357">
        <v>3.2655999999999998E-2</v>
      </c>
      <c r="D3357">
        <v>0.15970599999999999</v>
      </c>
      <c r="E3357" t="b">
        <v>0</v>
      </c>
      <c r="F3357">
        <v>0</v>
      </c>
      <c r="G3357">
        <v>0.77849999999999997</v>
      </c>
      <c r="H3357" t="s">
        <v>11</v>
      </c>
    </row>
    <row r="3358" spans="1:8" x14ac:dyDescent="0.25">
      <c r="A3358">
        <v>55099</v>
      </c>
      <c r="B3358">
        <v>34512128</v>
      </c>
      <c r="C3358">
        <v>4.0974999999999998E-2</v>
      </c>
      <c r="D3358">
        <v>0.15923499999999999</v>
      </c>
      <c r="E3358" t="b">
        <v>0</v>
      </c>
      <c r="F3358">
        <v>0</v>
      </c>
      <c r="G3358">
        <v>0.62290000000000001</v>
      </c>
      <c r="H3358" t="s">
        <v>11</v>
      </c>
    </row>
    <row r="3359" spans="1:8" x14ac:dyDescent="0.25">
      <c r="A3359">
        <v>55099</v>
      </c>
      <c r="B3359">
        <v>34512256</v>
      </c>
      <c r="C3359">
        <v>6.2129999999999998E-2</v>
      </c>
      <c r="D3359">
        <v>0.15881500000000001</v>
      </c>
      <c r="E3359" t="b">
        <v>0</v>
      </c>
      <c r="F3359">
        <v>0</v>
      </c>
      <c r="G3359">
        <v>0.433</v>
      </c>
      <c r="H3359" t="s">
        <v>11</v>
      </c>
    </row>
    <row r="3360" spans="1:8" x14ac:dyDescent="0.25">
      <c r="A3360">
        <v>55107</v>
      </c>
      <c r="B3360">
        <v>34512384</v>
      </c>
      <c r="C3360">
        <v>8.0625000000000002E-2</v>
      </c>
      <c r="D3360">
        <v>0.158442</v>
      </c>
      <c r="E3360" t="b">
        <v>0</v>
      </c>
      <c r="F3360">
        <v>0</v>
      </c>
      <c r="G3360">
        <v>0.433</v>
      </c>
      <c r="H3360" t="s">
        <v>11</v>
      </c>
    </row>
    <row r="3361" spans="1:8" x14ac:dyDescent="0.25">
      <c r="A3361">
        <v>55107</v>
      </c>
      <c r="B3361">
        <v>34512512</v>
      </c>
      <c r="C3361">
        <v>9.1966999999999993E-2</v>
      </c>
      <c r="D3361">
        <v>0.15810099999999999</v>
      </c>
      <c r="E3361" t="b">
        <v>0</v>
      </c>
      <c r="F3361">
        <v>0</v>
      </c>
      <c r="G3361">
        <v>0.64559999999999995</v>
      </c>
      <c r="H3361" t="s">
        <v>11</v>
      </c>
    </row>
    <row r="3362" spans="1:8" x14ac:dyDescent="0.25">
      <c r="A3362">
        <v>55107</v>
      </c>
      <c r="B3362">
        <v>34512640</v>
      </c>
      <c r="C3362">
        <v>0.110276</v>
      </c>
      <c r="D3362">
        <v>0.157809</v>
      </c>
      <c r="E3362" t="b">
        <v>0</v>
      </c>
      <c r="F3362">
        <v>0</v>
      </c>
      <c r="G3362">
        <v>0.91739999999999999</v>
      </c>
      <c r="H3362" t="s">
        <v>11</v>
      </c>
    </row>
    <row r="3363" spans="1:8" x14ac:dyDescent="0.25">
      <c r="A3363">
        <v>55107</v>
      </c>
      <c r="B3363">
        <v>34512768</v>
      </c>
      <c r="C3363">
        <v>0.13938800000000001</v>
      </c>
      <c r="D3363">
        <v>0.15759799999999999</v>
      </c>
      <c r="E3363" t="b">
        <v>0</v>
      </c>
      <c r="F3363">
        <v>0</v>
      </c>
      <c r="G3363">
        <v>0.93179999999999996</v>
      </c>
      <c r="H3363" t="s">
        <v>11</v>
      </c>
    </row>
    <row r="3364" spans="1:8" x14ac:dyDescent="0.25">
      <c r="A3364">
        <v>55127</v>
      </c>
      <c r="B3364">
        <v>34512896</v>
      </c>
      <c r="C3364">
        <v>0.16237299999999999</v>
      </c>
      <c r="D3364">
        <v>0.15745500000000001</v>
      </c>
      <c r="E3364" t="b">
        <v>0</v>
      </c>
      <c r="F3364">
        <v>0</v>
      </c>
      <c r="G3364">
        <v>0.94530000000000003</v>
      </c>
      <c r="H3364" t="s">
        <v>11</v>
      </c>
    </row>
    <row r="3365" spans="1:8" x14ac:dyDescent="0.25">
      <c r="A3365">
        <v>55127</v>
      </c>
      <c r="B3365">
        <v>34513024</v>
      </c>
      <c r="C3365">
        <v>0.16237299999999999</v>
      </c>
      <c r="D3365">
        <v>0.15731999999999999</v>
      </c>
      <c r="E3365" t="b">
        <v>0</v>
      </c>
      <c r="F3365">
        <v>0</v>
      </c>
      <c r="G3365">
        <v>0.94530000000000003</v>
      </c>
      <c r="H3365" t="s">
        <v>11</v>
      </c>
    </row>
    <row r="3366" spans="1:8" x14ac:dyDescent="0.25">
      <c r="A3366">
        <v>55127</v>
      </c>
      <c r="B3366">
        <v>34513152</v>
      </c>
      <c r="C3366">
        <v>0.13578899999999999</v>
      </c>
      <c r="D3366">
        <v>0.15712400000000001</v>
      </c>
      <c r="E3366" t="b">
        <v>0</v>
      </c>
      <c r="F3366">
        <v>0</v>
      </c>
      <c r="G3366">
        <v>0.94810000000000005</v>
      </c>
      <c r="H3366" t="s">
        <v>11</v>
      </c>
    </row>
    <row r="3367" spans="1:8" x14ac:dyDescent="0.25">
      <c r="A3367">
        <v>55128</v>
      </c>
      <c r="B3367">
        <v>34513280</v>
      </c>
      <c r="C3367">
        <v>0.11967999999999999</v>
      </c>
      <c r="D3367">
        <v>0.156892</v>
      </c>
      <c r="E3367" t="b">
        <v>0</v>
      </c>
      <c r="F3367">
        <v>0</v>
      </c>
      <c r="G3367">
        <v>0.94810000000000005</v>
      </c>
      <c r="H3367" t="s">
        <v>11</v>
      </c>
    </row>
    <row r="3368" spans="1:8" x14ac:dyDescent="0.25">
      <c r="A3368">
        <v>55128</v>
      </c>
      <c r="B3368">
        <v>34513408</v>
      </c>
      <c r="C3368">
        <v>0.11967999999999999</v>
      </c>
      <c r="D3368">
        <v>0.156662</v>
      </c>
      <c r="E3368" t="b">
        <v>0</v>
      </c>
      <c r="F3368">
        <v>0</v>
      </c>
      <c r="G3368">
        <v>0.92889999999999995</v>
      </c>
      <c r="H3368" t="s">
        <v>11</v>
      </c>
    </row>
    <row r="3369" spans="1:8" x14ac:dyDescent="0.25">
      <c r="A3369">
        <v>55128</v>
      </c>
      <c r="B3369">
        <v>34513536</v>
      </c>
      <c r="C3369">
        <v>0.15871399999999999</v>
      </c>
      <c r="D3369">
        <v>0.15653900000000001</v>
      </c>
      <c r="E3369" t="b">
        <v>0</v>
      </c>
      <c r="F3369">
        <v>0</v>
      </c>
      <c r="G3369">
        <v>0.79790000000000005</v>
      </c>
      <c r="H3369" t="s">
        <v>11</v>
      </c>
    </row>
    <row r="3370" spans="1:8" x14ac:dyDescent="0.25">
      <c r="A3370">
        <v>55129</v>
      </c>
      <c r="B3370">
        <v>34513664</v>
      </c>
      <c r="C3370">
        <v>0.15871399999999999</v>
      </c>
      <c r="D3370">
        <v>0.15642300000000001</v>
      </c>
      <c r="E3370" t="b">
        <v>0</v>
      </c>
      <c r="F3370">
        <v>0</v>
      </c>
      <c r="G3370">
        <v>0.79790000000000005</v>
      </c>
      <c r="H3370" t="s">
        <v>11</v>
      </c>
    </row>
    <row r="3371" spans="1:8" x14ac:dyDescent="0.25">
      <c r="A3371">
        <v>55129</v>
      </c>
      <c r="B3371">
        <v>34513792</v>
      </c>
      <c r="C3371">
        <v>0.123322</v>
      </c>
      <c r="D3371">
        <v>0.156221</v>
      </c>
      <c r="E3371" t="b">
        <v>0</v>
      </c>
      <c r="F3371">
        <v>0</v>
      </c>
      <c r="G3371">
        <v>0.78090000000000004</v>
      </c>
      <c r="H3371" t="s">
        <v>11</v>
      </c>
    </row>
    <row r="3372" spans="1:8" x14ac:dyDescent="0.25">
      <c r="A3372">
        <v>55137</v>
      </c>
      <c r="B3372">
        <v>34513920</v>
      </c>
      <c r="C3372">
        <v>8.5207000000000005E-2</v>
      </c>
      <c r="D3372">
        <v>0.15592200000000001</v>
      </c>
      <c r="E3372" t="b">
        <v>0</v>
      </c>
      <c r="F3372">
        <v>0</v>
      </c>
      <c r="G3372">
        <v>0.5786</v>
      </c>
      <c r="H3372" t="s">
        <v>11</v>
      </c>
    </row>
    <row r="3373" spans="1:8" x14ac:dyDescent="0.25">
      <c r="A3373">
        <v>55137</v>
      </c>
      <c r="B3373">
        <v>34514048</v>
      </c>
      <c r="C3373">
        <v>7.5075000000000003E-2</v>
      </c>
      <c r="D3373">
        <v>0.15559400000000001</v>
      </c>
      <c r="E3373" t="b">
        <v>0</v>
      </c>
      <c r="F3373">
        <v>0</v>
      </c>
      <c r="G3373">
        <v>0.39950000000000002</v>
      </c>
      <c r="H3373" t="s">
        <v>11</v>
      </c>
    </row>
    <row r="3374" spans="1:8" x14ac:dyDescent="0.25">
      <c r="A3374">
        <v>55137</v>
      </c>
      <c r="B3374">
        <v>34514176</v>
      </c>
      <c r="C3374">
        <v>7.5075000000000003E-2</v>
      </c>
      <c r="D3374">
        <v>0.15526499999999999</v>
      </c>
      <c r="E3374" t="b">
        <v>0</v>
      </c>
      <c r="F3374">
        <v>0</v>
      </c>
      <c r="G3374">
        <v>0.39369999999999999</v>
      </c>
      <c r="H3374" t="s">
        <v>11</v>
      </c>
    </row>
    <row r="3375" spans="1:8" x14ac:dyDescent="0.25">
      <c r="A3375">
        <v>55157</v>
      </c>
      <c r="B3375">
        <v>34514304</v>
      </c>
      <c r="C3375">
        <v>0.108185</v>
      </c>
      <c r="D3375">
        <v>0.15501999999999999</v>
      </c>
      <c r="E3375" t="b">
        <v>0</v>
      </c>
      <c r="F3375">
        <v>0</v>
      </c>
      <c r="G3375">
        <v>0.38819999999999999</v>
      </c>
      <c r="H3375" t="s">
        <v>11</v>
      </c>
    </row>
    <row r="3376" spans="1:8" x14ac:dyDescent="0.25">
      <c r="A3376">
        <v>55157</v>
      </c>
      <c r="B3376">
        <v>34514432</v>
      </c>
      <c r="C3376">
        <v>0.10943</v>
      </c>
      <c r="D3376">
        <v>0.154781</v>
      </c>
      <c r="E3376" t="b">
        <v>0</v>
      </c>
      <c r="F3376">
        <v>0</v>
      </c>
      <c r="G3376">
        <v>0.38819999999999999</v>
      </c>
      <c r="H3376" t="s">
        <v>11</v>
      </c>
    </row>
    <row r="3377" spans="1:8" x14ac:dyDescent="0.25">
      <c r="A3377">
        <v>55158</v>
      </c>
      <c r="B3377">
        <v>34514560</v>
      </c>
      <c r="C3377">
        <v>0.10943</v>
      </c>
      <c r="D3377">
        <v>0.15454300000000001</v>
      </c>
      <c r="E3377" t="b">
        <v>0</v>
      </c>
      <c r="F3377">
        <v>0</v>
      </c>
      <c r="G3377">
        <v>0.79930000000000001</v>
      </c>
      <c r="H3377" t="s">
        <v>11</v>
      </c>
    </row>
    <row r="3378" spans="1:8" x14ac:dyDescent="0.25">
      <c r="A3378">
        <v>55158</v>
      </c>
      <c r="B3378">
        <v>34514688</v>
      </c>
      <c r="C3378">
        <v>0.10921</v>
      </c>
      <c r="D3378">
        <v>0.154306</v>
      </c>
      <c r="E3378" t="b">
        <v>0</v>
      </c>
      <c r="F3378">
        <v>0</v>
      </c>
      <c r="G3378">
        <v>0.87629999999999997</v>
      </c>
      <c r="H3378" t="s">
        <v>11</v>
      </c>
    </row>
    <row r="3379" spans="1:8" x14ac:dyDescent="0.25">
      <c r="A3379">
        <v>55159</v>
      </c>
      <c r="B3379">
        <v>34514816</v>
      </c>
      <c r="C3379">
        <v>0.10921</v>
      </c>
      <c r="D3379">
        <v>0.15407199999999999</v>
      </c>
      <c r="E3379" t="b">
        <v>0</v>
      </c>
      <c r="F3379">
        <v>0</v>
      </c>
      <c r="G3379">
        <v>0.87629999999999997</v>
      </c>
      <c r="H3379" t="s">
        <v>11</v>
      </c>
    </row>
    <row r="3380" spans="1:8" x14ac:dyDescent="0.25">
      <c r="A3380">
        <v>55159</v>
      </c>
      <c r="B3380">
        <v>34514944</v>
      </c>
      <c r="C3380">
        <v>0.189023</v>
      </c>
      <c r="D3380">
        <v>0.15404799999999999</v>
      </c>
      <c r="E3380" t="b">
        <v>0</v>
      </c>
      <c r="F3380">
        <v>0</v>
      </c>
      <c r="G3380">
        <v>0.59309999999999996</v>
      </c>
      <c r="H3380" t="s">
        <v>11</v>
      </c>
    </row>
    <row r="3381" spans="1:8" x14ac:dyDescent="0.25">
      <c r="A3381">
        <v>55160</v>
      </c>
      <c r="B3381">
        <v>34515072</v>
      </c>
      <c r="C3381">
        <v>0.28938399999999997</v>
      </c>
      <c r="D3381">
        <v>0.220946</v>
      </c>
      <c r="E3381" t="b">
        <v>0</v>
      </c>
      <c r="F3381">
        <v>0</v>
      </c>
      <c r="G3381">
        <v>0.59309999999999996</v>
      </c>
      <c r="H3381" t="s">
        <v>11</v>
      </c>
    </row>
    <row r="3382" spans="1:8" x14ac:dyDescent="0.25">
      <c r="A3382">
        <v>55160</v>
      </c>
      <c r="B3382">
        <v>34515200</v>
      </c>
      <c r="C3382">
        <v>0.35298600000000002</v>
      </c>
      <c r="D3382">
        <v>0.187421</v>
      </c>
      <c r="E3382" t="b">
        <v>1</v>
      </c>
      <c r="F3382">
        <v>1</v>
      </c>
      <c r="G3382">
        <v>0.72889999999999999</v>
      </c>
      <c r="H3382" t="s">
        <v>11</v>
      </c>
    </row>
    <row r="3383" spans="1:8" x14ac:dyDescent="0.25">
      <c r="A3383">
        <v>55166</v>
      </c>
      <c r="B3383">
        <v>34515328</v>
      </c>
      <c r="C3383">
        <v>0.37378699999999998</v>
      </c>
      <c r="D3383">
        <v>0.19187100000000001</v>
      </c>
      <c r="E3383" t="b">
        <v>1</v>
      </c>
      <c r="F3383">
        <v>1</v>
      </c>
      <c r="G3383">
        <v>0.94730000000000003</v>
      </c>
      <c r="H3383" t="s">
        <v>12</v>
      </c>
    </row>
    <row r="3384" spans="1:8" x14ac:dyDescent="0.25">
      <c r="A3384">
        <v>55167</v>
      </c>
      <c r="B3384">
        <v>34515456</v>
      </c>
      <c r="C3384">
        <v>0.38907199999999997</v>
      </c>
      <c r="D3384">
        <v>0.19544300000000001</v>
      </c>
      <c r="E3384" t="b">
        <v>1</v>
      </c>
      <c r="F3384">
        <v>1</v>
      </c>
      <c r="G3384">
        <v>1</v>
      </c>
      <c r="H3384" t="s">
        <v>12</v>
      </c>
    </row>
    <row r="3385" spans="1:8" x14ac:dyDescent="0.25">
      <c r="A3385">
        <v>55167</v>
      </c>
      <c r="B3385">
        <v>34515584</v>
      </c>
      <c r="C3385">
        <v>0.41305599999999998</v>
      </c>
      <c r="D3385">
        <v>0.20058799999999999</v>
      </c>
      <c r="E3385" t="b">
        <v>1</v>
      </c>
      <c r="F3385">
        <v>1</v>
      </c>
      <c r="G3385">
        <v>1</v>
      </c>
      <c r="H3385" t="s">
        <v>12</v>
      </c>
    </row>
    <row r="3386" spans="1:8" x14ac:dyDescent="0.25">
      <c r="A3386">
        <v>55167</v>
      </c>
      <c r="B3386">
        <v>34515712</v>
      </c>
      <c r="C3386">
        <v>0.419207</v>
      </c>
      <c r="D3386">
        <v>0.20272100000000001</v>
      </c>
      <c r="E3386" t="b">
        <v>1</v>
      </c>
      <c r="F3386">
        <v>1</v>
      </c>
      <c r="G3386">
        <v>1</v>
      </c>
      <c r="H3386" t="s">
        <v>12</v>
      </c>
    </row>
    <row r="3387" spans="1:8" x14ac:dyDescent="0.25">
      <c r="A3387">
        <v>55186</v>
      </c>
      <c r="B3387">
        <v>34515840</v>
      </c>
      <c r="C3387">
        <v>0.419207</v>
      </c>
      <c r="D3387">
        <v>0.20380400000000001</v>
      </c>
      <c r="E3387" t="b">
        <v>1</v>
      </c>
      <c r="F3387">
        <v>1</v>
      </c>
      <c r="G3387">
        <v>1</v>
      </c>
      <c r="H3387" t="s">
        <v>12</v>
      </c>
    </row>
    <row r="3388" spans="1:8" x14ac:dyDescent="0.25">
      <c r="A3388">
        <v>55187</v>
      </c>
      <c r="B3388">
        <v>34515968</v>
      </c>
      <c r="C3388">
        <v>0.39275399999999999</v>
      </c>
      <c r="D3388">
        <v>0.204681</v>
      </c>
      <c r="E3388" t="b">
        <v>1</v>
      </c>
      <c r="F3388">
        <v>1</v>
      </c>
      <c r="G3388">
        <v>1</v>
      </c>
      <c r="H3388" t="s">
        <v>12</v>
      </c>
    </row>
    <row r="3389" spans="1:8" x14ac:dyDescent="0.25">
      <c r="A3389">
        <v>55187</v>
      </c>
      <c r="B3389">
        <v>34516096</v>
      </c>
      <c r="C3389">
        <v>0.365288</v>
      </c>
      <c r="D3389">
        <v>0.205348</v>
      </c>
      <c r="E3389" t="b">
        <v>1</v>
      </c>
      <c r="F3389">
        <v>1</v>
      </c>
      <c r="G3389">
        <v>0.99139999999999995</v>
      </c>
      <c r="H3389" t="s">
        <v>12</v>
      </c>
    </row>
    <row r="3390" spans="1:8" x14ac:dyDescent="0.25">
      <c r="A3390">
        <v>55188</v>
      </c>
      <c r="B3390">
        <v>34516224</v>
      </c>
      <c r="C3390">
        <v>0.34819899999999998</v>
      </c>
      <c r="D3390">
        <v>0.20588500000000001</v>
      </c>
      <c r="E3390" t="b">
        <v>1</v>
      </c>
      <c r="F3390">
        <v>1</v>
      </c>
      <c r="G3390">
        <v>0.99139999999999995</v>
      </c>
      <c r="H3390" t="s">
        <v>12</v>
      </c>
    </row>
    <row r="3391" spans="1:8" x14ac:dyDescent="0.25">
      <c r="A3391">
        <v>55188</v>
      </c>
      <c r="B3391">
        <v>34516352</v>
      </c>
      <c r="C3391">
        <v>0.32843800000000001</v>
      </c>
      <c r="D3391">
        <v>0.20627400000000001</v>
      </c>
      <c r="E3391" t="b">
        <v>1</v>
      </c>
      <c r="F3391">
        <v>1</v>
      </c>
      <c r="G3391">
        <v>0.99139999999999995</v>
      </c>
      <c r="H3391" t="s">
        <v>12</v>
      </c>
    </row>
    <row r="3392" spans="1:8" x14ac:dyDescent="0.25">
      <c r="A3392">
        <v>55188</v>
      </c>
      <c r="B3392">
        <v>34516480</v>
      </c>
      <c r="C3392">
        <v>0.28639599999999998</v>
      </c>
      <c r="D3392">
        <v>0.206348</v>
      </c>
      <c r="E3392" t="b">
        <v>1</v>
      </c>
      <c r="F3392">
        <v>1</v>
      </c>
      <c r="G3392">
        <v>1</v>
      </c>
      <c r="H3392" t="s">
        <v>12</v>
      </c>
    </row>
    <row r="3393" spans="1:8" x14ac:dyDescent="0.25">
      <c r="A3393">
        <v>55189</v>
      </c>
      <c r="B3393">
        <v>34516608</v>
      </c>
      <c r="C3393">
        <v>0.21248700000000001</v>
      </c>
      <c r="D3393">
        <v>0.20587</v>
      </c>
      <c r="E3393" t="b">
        <v>1</v>
      </c>
      <c r="F3393">
        <v>1</v>
      </c>
      <c r="G3393">
        <v>1</v>
      </c>
      <c r="H3393" t="s">
        <v>12</v>
      </c>
    </row>
    <row r="3394" spans="1:8" x14ac:dyDescent="0.25">
      <c r="A3394">
        <v>55196</v>
      </c>
      <c r="B3394">
        <v>34516736</v>
      </c>
      <c r="C3394">
        <v>0.13380600000000001</v>
      </c>
      <c r="D3394">
        <v>0.20367199999999999</v>
      </c>
      <c r="E3394" t="b">
        <v>1</v>
      </c>
      <c r="F3394">
        <v>1</v>
      </c>
      <c r="G3394">
        <v>0.95050000000000001</v>
      </c>
      <c r="H3394" t="s">
        <v>12</v>
      </c>
    </row>
    <row r="3395" spans="1:8" x14ac:dyDescent="0.25">
      <c r="A3395">
        <v>55197</v>
      </c>
      <c r="B3395">
        <v>34516864</v>
      </c>
      <c r="C3395">
        <v>8.2211999999999993E-2</v>
      </c>
      <c r="D3395">
        <v>0.20136100000000001</v>
      </c>
      <c r="E3395" t="b">
        <v>1</v>
      </c>
      <c r="F3395">
        <v>1</v>
      </c>
      <c r="G3395">
        <v>0.65449999999999997</v>
      </c>
      <c r="H3395" t="s">
        <v>12</v>
      </c>
    </row>
    <row r="3396" spans="1:8" x14ac:dyDescent="0.25">
      <c r="A3396">
        <v>55197</v>
      </c>
      <c r="B3396">
        <v>34516992</v>
      </c>
      <c r="C3396">
        <v>5.6501000000000003E-2</v>
      </c>
      <c r="D3396">
        <v>0.19903899999999999</v>
      </c>
      <c r="E3396" t="b">
        <v>1</v>
      </c>
      <c r="F3396">
        <v>1</v>
      </c>
      <c r="G3396">
        <v>0.21429999999999999</v>
      </c>
      <c r="H3396" t="s">
        <v>12</v>
      </c>
    </row>
    <row r="3397" spans="1:8" x14ac:dyDescent="0.25">
      <c r="A3397">
        <v>55197</v>
      </c>
      <c r="B3397">
        <v>34517120</v>
      </c>
      <c r="C3397">
        <v>5.6501000000000003E-2</v>
      </c>
      <c r="D3397">
        <v>0.19680800000000001</v>
      </c>
      <c r="E3397" t="b">
        <v>1</v>
      </c>
      <c r="F3397">
        <v>1</v>
      </c>
      <c r="G3397">
        <v>0.21429999999999999</v>
      </c>
      <c r="H3397" t="s">
        <v>12</v>
      </c>
    </row>
    <row r="3398" spans="1:8" x14ac:dyDescent="0.25">
      <c r="A3398">
        <v>55217</v>
      </c>
      <c r="B3398">
        <v>34517248</v>
      </c>
      <c r="C3398">
        <v>6.3301999999999997E-2</v>
      </c>
      <c r="D3398">
        <v>0.194693</v>
      </c>
      <c r="E3398" t="b">
        <v>1</v>
      </c>
      <c r="F3398">
        <v>1</v>
      </c>
      <c r="G3398">
        <v>0.36259999999999998</v>
      </c>
      <c r="H3398" t="s">
        <v>12</v>
      </c>
    </row>
    <row r="3399" spans="1:8" x14ac:dyDescent="0.25">
      <c r="A3399">
        <v>55217</v>
      </c>
      <c r="B3399">
        <v>34517376</v>
      </c>
      <c r="C3399">
        <v>8.1793000000000005E-2</v>
      </c>
      <c r="D3399">
        <v>0.19273799999999999</v>
      </c>
      <c r="E3399" t="b">
        <v>1</v>
      </c>
      <c r="F3399">
        <v>1</v>
      </c>
      <c r="G3399">
        <v>0.56569999999999998</v>
      </c>
      <c r="H3399" t="s">
        <v>12</v>
      </c>
    </row>
    <row r="3400" spans="1:8" x14ac:dyDescent="0.25">
      <c r="A3400">
        <v>55218</v>
      </c>
      <c r="B3400">
        <v>34517504</v>
      </c>
      <c r="C3400">
        <v>9.1147000000000006E-2</v>
      </c>
      <c r="D3400">
        <v>0.24778800000000001</v>
      </c>
      <c r="E3400" t="b">
        <v>0</v>
      </c>
      <c r="F3400">
        <v>0</v>
      </c>
      <c r="G3400">
        <v>0.56569999999999998</v>
      </c>
      <c r="H3400" t="s">
        <v>12</v>
      </c>
    </row>
    <row r="3401" spans="1:8" x14ac:dyDescent="0.25">
      <c r="A3401">
        <v>55218</v>
      </c>
      <c r="B3401">
        <v>34517632</v>
      </c>
      <c r="C3401">
        <v>9.1147000000000006E-2</v>
      </c>
      <c r="D3401">
        <v>0.24329400000000001</v>
      </c>
      <c r="E3401" t="b">
        <v>0</v>
      </c>
      <c r="F3401">
        <v>0</v>
      </c>
      <c r="G3401">
        <v>0.35959999999999998</v>
      </c>
      <c r="H3401" t="s">
        <v>12</v>
      </c>
    </row>
    <row r="3402" spans="1:8" x14ac:dyDescent="0.25">
      <c r="A3402">
        <v>55219</v>
      </c>
      <c r="B3402">
        <v>34517760</v>
      </c>
      <c r="C3402">
        <v>8.1576999999999997E-2</v>
      </c>
      <c r="D3402">
        <v>0.238982</v>
      </c>
      <c r="E3402" t="b">
        <v>0</v>
      </c>
      <c r="F3402">
        <v>0</v>
      </c>
      <c r="G3402">
        <v>0.35959999999999998</v>
      </c>
      <c r="H3402" t="s">
        <v>12</v>
      </c>
    </row>
    <row r="3403" spans="1:8" x14ac:dyDescent="0.25">
      <c r="A3403">
        <v>55219</v>
      </c>
      <c r="B3403">
        <v>34517888</v>
      </c>
      <c r="C3403">
        <v>7.3966000000000004E-2</v>
      </c>
      <c r="D3403">
        <v>0.234847</v>
      </c>
      <c r="E3403" t="b">
        <v>0</v>
      </c>
      <c r="F3403">
        <v>0</v>
      </c>
      <c r="G3403">
        <v>0.53890000000000005</v>
      </c>
      <c r="H3403" t="s">
        <v>12</v>
      </c>
    </row>
    <row r="3404" spans="1:8" x14ac:dyDescent="0.25">
      <c r="A3404">
        <v>55219</v>
      </c>
      <c r="B3404">
        <v>34518016</v>
      </c>
      <c r="C3404">
        <v>6.9495000000000001E-2</v>
      </c>
      <c r="D3404">
        <v>0.23088700000000001</v>
      </c>
      <c r="E3404" t="b">
        <v>0</v>
      </c>
      <c r="F3404">
        <v>0</v>
      </c>
      <c r="G3404">
        <v>0.53979999999999995</v>
      </c>
      <c r="H3404" t="s">
        <v>12</v>
      </c>
    </row>
    <row r="3405" spans="1:8" x14ac:dyDescent="0.25">
      <c r="A3405">
        <v>55227</v>
      </c>
      <c r="B3405">
        <v>34518144</v>
      </c>
      <c r="C3405">
        <v>6.2728999999999993E-2</v>
      </c>
      <c r="D3405">
        <v>0.22708500000000001</v>
      </c>
      <c r="E3405" t="b">
        <v>0</v>
      </c>
      <c r="F3405">
        <v>0</v>
      </c>
      <c r="G3405">
        <v>0.53979999999999995</v>
      </c>
      <c r="H3405" t="s">
        <v>12</v>
      </c>
    </row>
    <row r="3406" spans="1:8" x14ac:dyDescent="0.25">
      <c r="A3406">
        <v>55227</v>
      </c>
      <c r="B3406">
        <v>34518272</v>
      </c>
      <c r="C3406">
        <v>6.2728999999999993E-2</v>
      </c>
      <c r="D3406">
        <v>0.22345100000000001</v>
      </c>
      <c r="E3406" t="b">
        <v>0</v>
      </c>
      <c r="F3406">
        <v>0</v>
      </c>
      <c r="G3406">
        <v>0.53979999999999995</v>
      </c>
      <c r="H3406" t="s">
        <v>12</v>
      </c>
    </row>
    <row r="3407" spans="1:8" x14ac:dyDescent="0.25">
      <c r="A3407">
        <v>55227</v>
      </c>
      <c r="B3407">
        <v>34518400</v>
      </c>
      <c r="C3407">
        <v>0.108635</v>
      </c>
      <c r="D3407">
        <v>0.22009500000000001</v>
      </c>
      <c r="E3407" t="b">
        <v>0</v>
      </c>
      <c r="F3407">
        <v>0</v>
      </c>
      <c r="G3407">
        <v>0.43890000000000001</v>
      </c>
      <c r="H3407" t="s">
        <v>12</v>
      </c>
    </row>
    <row r="3408" spans="1:8" x14ac:dyDescent="0.25">
      <c r="A3408">
        <v>55228</v>
      </c>
      <c r="B3408">
        <v>34518528</v>
      </c>
      <c r="C3408">
        <v>0.192274</v>
      </c>
      <c r="D3408">
        <v>0.217115</v>
      </c>
      <c r="E3408" t="b">
        <v>0</v>
      </c>
      <c r="F3408">
        <v>0</v>
      </c>
      <c r="G3408">
        <v>0.43890000000000001</v>
      </c>
      <c r="H3408" t="s">
        <v>12</v>
      </c>
    </row>
    <row r="3409" spans="1:8" x14ac:dyDescent="0.25">
      <c r="A3409">
        <v>55247</v>
      </c>
      <c r="B3409">
        <v>34518656</v>
      </c>
      <c r="C3409">
        <v>0.26696700000000001</v>
      </c>
      <c r="D3409">
        <v>0.217302</v>
      </c>
      <c r="E3409" t="b">
        <v>0</v>
      </c>
      <c r="F3409">
        <v>0</v>
      </c>
      <c r="G3409">
        <v>0.59530000000000005</v>
      </c>
      <c r="H3409" t="s">
        <v>12</v>
      </c>
    </row>
    <row r="3410" spans="1:8" x14ac:dyDescent="0.25">
      <c r="A3410">
        <v>55247</v>
      </c>
      <c r="B3410">
        <v>34518784</v>
      </c>
      <c r="C3410">
        <v>0.30027199999999998</v>
      </c>
      <c r="D3410">
        <v>0.18396899999999999</v>
      </c>
      <c r="E3410" t="b">
        <v>1</v>
      </c>
      <c r="F3410">
        <v>1</v>
      </c>
      <c r="G3410">
        <v>0.80810000000000004</v>
      </c>
      <c r="H3410" t="s">
        <v>12</v>
      </c>
    </row>
    <row r="3411" spans="1:8" x14ac:dyDescent="0.25">
      <c r="A3411">
        <v>55248</v>
      </c>
      <c r="B3411">
        <v>34518912</v>
      </c>
      <c r="C3411">
        <v>0.30649199999999999</v>
      </c>
      <c r="D3411">
        <v>0.18563399999999999</v>
      </c>
      <c r="E3411" t="b">
        <v>1</v>
      </c>
      <c r="F3411">
        <v>1</v>
      </c>
      <c r="G3411">
        <v>0.9012</v>
      </c>
      <c r="H3411" t="s">
        <v>12</v>
      </c>
    </row>
    <row r="3412" spans="1:8" x14ac:dyDescent="0.25">
      <c r="A3412">
        <v>55248</v>
      </c>
      <c r="B3412">
        <v>34519040</v>
      </c>
      <c r="C3412">
        <v>0.32441700000000001</v>
      </c>
      <c r="D3412">
        <v>0.18936</v>
      </c>
      <c r="E3412" t="b">
        <v>1</v>
      </c>
      <c r="F3412">
        <v>1</v>
      </c>
      <c r="G3412">
        <v>0.93740000000000001</v>
      </c>
      <c r="H3412" t="s">
        <v>12</v>
      </c>
    </row>
    <row r="3413" spans="1:8" x14ac:dyDescent="0.25">
      <c r="A3413">
        <v>55248</v>
      </c>
      <c r="B3413">
        <v>34519168</v>
      </c>
      <c r="C3413">
        <v>0.34773399999999999</v>
      </c>
      <c r="D3413">
        <v>0.19409599999999999</v>
      </c>
      <c r="E3413" t="b">
        <v>1</v>
      </c>
      <c r="F3413">
        <v>1</v>
      </c>
      <c r="G3413">
        <v>0.9476</v>
      </c>
      <c r="H3413" t="s">
        <v>12</v>
      </c>
    </row>
    <row r="3414" spans="1:8" x14ac:dyDescent="0.25">
      <c r="A3414">
        <v>55249</v>
      </c>
      <c r="B3414">
        <v>34519296</v>
      </c>
      <c r="C3414">
        <v>0.36583500000000002</v>
      </c>
      <c r="D3414">
        <v>0.198016</v>
      </c>
      <c r="E3414" t="b">
        <v>1</v>
      </c>
      <c r="F3414">
        <v>1</v>
      </c>
      <c r="G3414">
        <v>0.95489999999999997</v>
      </c>
      <c r="H3414" t="s">
        <v>12</v>
      </c>
    </row>
    <row r="3415" spans="1:8" x14ac:dyDescent="0.25">
      <c r="A3415">
        <v>55249</v>
      </c>
      <c r="B3415">
        <v>34519424</v>
      </c>
      <c r="C3415">
        <v>0.39029199999999997</v>
      </c>
      <c r="D3415">
        <v>0.20311399999999999</v>
      </c>
      <c r="E3415" t="b">
        <v>1</v>
      </c>
      <c r="F3415">
        <v>1</v>
      </c>
      <c r="G3415">
        <v>0.98029999999999995</v>
      </c>
      <c r="H3415" t="s">
        <v>12</v>
      </c>
    </row>
    <row r="3416" spans="1:8" x14ac:dyDescent="0.25">
      <c r="A3416">
        <v>55249</v>
      </c>
      <c r="B3416">
        <v>34519552</v>
      </c>
      <c r="C3416">
        <v>0.40569100000000002</v>
      </c>
      <c r="D3416">
        <v>0.206732</v>
      </c>
      <c r="E3416" t="b">
        <v>1</v>
      </c>
      <c r="F3416">
        <v>1</v>
      </c>
      <c r="G3416">
        <v>1</v>
      </c>
      <c r="H3416" t="s">
        <v>12</v>
      </c>
    </row>
    <row r="3417" spans="1:8" x14ac:dyDescent="0.25">
      <c r="A3417">
        <v>55257</v>
      </c>
      <c r="B3417">
        <v>34519680</v>
      </c>
      <c r="C3417">
        <v>0.40569100000000002</v>
      </c>
      <c r="D3417">
        <v>0.20772699999999999</v>
      </c>
      <c r="E3417" t="b">
        <v>1</v>
      </c>
      <c r="F3417">
        <v>1</v>
      </c>
      <c r="G3417">
        <v>1</v>
      </c>
      <c r="H3417" t="s">
        <v>12</v>
      </c>
    </row>
    <row r="3418" spans="1:8" x14ac:dyDescent="0.25">
      <c r="A3418">
        <v>55257</v>
      </c>
      <c r="B3418">
        <v>34519808</v>
      </c>
      <c r="C3418">
        <v>0.40569100000000002</v>
      </c>
      <c r="D3418">
        <v>0.20871700000000001</v>
      </c>
      <c r="E3418" t="b">
        <v>1</v>
      </c>
      <c r="F3418">
        <v>1</v>
      </c>
      <c r="G3418">
        <v>1</v>
      </c>
      <c r="H3418" t="s">
        <v>12</v>
      </c>
    </row>
    <row r="3419" spans="1:8" x14ac:dyDescent="0.25">
      <c r="A3419">
        <v>55257</v>
      </c>
      <c r="B3419">
        <v>34519936</v>
      </c>
      <c r="C3419">
        <v>0.41012100000000001</v>
      </c>
      <c r="D3419">
        <v>0.21047299999999999</v>
      </c>
      <c r="E3419" t="b">
        <v>1</v>
      </c>
      <c r="F3419">
        <v>1</v>
      </c>
      <c r="G3419">
        <v>1</v>
      </c>
      <c r="H3419" t="s">
        <v>12</v>
      </c>
    </row>
    <row r="3420" spans="1:8" x14ac:dyDescent="0.25">
      <c r="A3420">
        <v>55277</v>
      </c>
      <c r="B3420">
        <v>34520064</v>
      </c>
      <c r="C3420">
        <v>0.42088999999999999</v>
      </c>
      <c r="D3420">
        <v>0.21334700000000001</v>
      </c>
      <c r="E3420" t="b">
        <v>1</v>
      </c>
      <c r="F3420">
        <v>1</v>
      </c>
      <c r="G3420">
        <v>1</v>
      </c>
      <c r="H3420" t="s">
        <v>12</v>
      </c>
    </row>
    <row r="3421" spans="1:8" x14ac:dyDescent="0.25">
      <c r="A3421">
        <v>55277</v>
      </c>
      <c r="B3421">
        <v>34520192</v>
      </c>
      <c r="C3421">
        <v>0.42088999999999999</v>
      </c>
      <c r="D3421">
        <v>0.21438499999999999</v>
      </c>
      <c r="E3421" t="b">
        <v>1</v>
      </c>
      <c r="F3421">
        <v>1</v>
      </c>
      <c r="G3421">
        <v>1</v>
      </c>
      <c r="H3421" t="s">
        <v>12</v>
      </c>
    </row>
    <row r="3422" spans="1:8" x14ac:dyDescent="0.25">
      <c r="A3422">
        <v>55277</v>
      </c>
      <c r="B3422">
        <v>34520320</v>
      </c>
      <c r="C3422">
        <v>0.35009899999999999</v>
      </c>
      <c r="D3422">
        <v>0.21488299999999999</v>
      </c>
      <c r="E3422" t="b">
        <v>1</v>
      </c>
      <c r="F3422">
        <v>1</v>
      </c>
      <c r="G3422">
        <v>1</v>
      </c>
      <c r="H3422" t="s">
        <v>12</v>
      </c>
    </row>
    <row r="3423" spans="1:8" x14ac:dyDescent="0.25">
      <c r="A3423">
        <v>55278</v>
      </c>
      <c r="B3423">
        <v>34520448</v>
      </c>
      <c r="C3423">
        <v>0.33892800000000001</v>
      </c>
      <c r="D3423">
        <v>0.21529699999999999</v>
      </c>
      <c r="E3423" t="b">
        <v>1</v>
      </c>
      <c r="F3423">
        <v>1</v>
      </c>
      <c r="G3423">
        <v>1</v>
      </c>
      <c r="H3423" t="s">
        <v>12</v>
      </c>
    </row>
    <row r="3424" spans="1:8" x14ac:dyDescent="0.25">
      <c r="A3424">
        <v>55278</v>
      </c>
      <c r="B3424">
        <v>34520576</v>
      </c>
      <c r="C3424">
        <v>0.33892800000000001</v>
      </c>
      <c r="D3424">
        <v>0.21571399999999999</v>
      </c>
      <c r="E3424" t="b">
        <v>1</v>
      </c>
      <c r="F3424">
        <v>1</v>
      </c>
      <c r="G3424">
        <v>1</v>
      </c>
      <c r="H3424" t="s">
        <v>12</v>
      </c>
    </row>
    <row r="3425" spans="1:8" x14ac:dyDescent="0.25">
      <c r="A3425">
        <v>55278</v>
      </c>
      <c r="B3425">
        <v>34520704</v>
      </c>
      <c r="C3425">
        <v>0.33892800000000001</v>
      </c>
      <c r="D3425">
        <v>0.21613299999999999</v>
      </c>
      <c r="E3425" t="b">
        <v>1</v>
      </c>
      <c r="F3425">
        <v>1</v>
      </c>
      <c r="G3425">
        <v>1</v>
      </c>
      <c r="H3425" t="s">
        <v>12</v>
      </c>
    </row>
    <row r="3426" spans="1:8" x14ac:dyDescent="0.25">
      <c r="A3426">
        <v>55279</v>
      </c>
      <c r="B3426">
        <v>34520832</v>
      </c>
      <c r="C3426">
        <v>0.33583299999999999</v>
      </c>
      <c r="D3426">
        <v>0.21653</v>
      </c>
      <c r="E3426" t="b">
        <v>1</v>
      </c>
      <c r="F3426">
        <v>1</v>
      </c>
      <c r="G3426">
        <v>1</v>
      </c>
      <c r="H3426" t="s">
        <v>12</v>
      </c>
    </row>
    <row r="3427" spans="1:8" x14ac:dyDescent="0.25">
      <c r="A3427">
        <v>55279</v>
      </c>
      <c r="B3427">
        <v>34520960</v>
      </c>
      <c r="C3427">
        <v>0.31698300000000001</v>
      </c>
      <c r="D3427">
        <v>0.21678700000000001</v>
      </c>
      <c r="E3427" t="b">
        <v>1</v>
      </c>
      <c r="F3427">
        <v>1</v>
      </c>
      <c r="G3427">
        <v>1</v>
      </c>
      <c r="H3427" t="s">
        <v>12</v>
      </c>
    </row>
    <row r="3428" spans="1:8" x14ac:dyDescent="0.25">
      <c r="A3428">
        <v>55287</v>
      </c>
      <c r="B3428">
        <v>34521088</v>
      </c>
      <c r="C3428">
        <v>0.31279400000000002</v>
      </c>
      <c r="D3428">
        <v>0.21701599999999999</v>
      </c>
      <c r="E3428" t="b">
        <v>1</v>
      </c>
      <c r="F3428">
        <v>1</v>
      </c>
      <c r="G3428">
        <v>1</v>
      </c>
      <c r="H3428" t="s">
        <v>12</v>
      </c>
    </row>
    <row r="3429" spans="1:8" x14ac:dyDescent="0.25">
      <c r="A3429">
        <v>55287</v>
      </c>
      <c r="B3429">
        <v>34521216</v>
      </c>
      <c r="C3429">
        <v>0.31279400000000002</v>
      </c>
      <c r="D3429">
        <v>0.217249</v>
      </c>
      <c r="E3429" t="b">
        <v>1</v>
      </c>
      <c r="F3429">
        <v>1</v>
      </c>
      <c r="G3429">
        <v>0.99099999999999999</v>
      </c>
      <c r="H3429" t="s">
        <v>12</v>
      </c>
    </row>
    <row r="3430" spans="1:8" x14ac:dyDescent="0.25">
      <c r="A3430">
        <v>55287</v>
      </c>
      <c r="B3430">
        <v>34521344</v>
      </c>
      <c r="C3430">
        <v>0.31526300000000002</v>
      </c>
      <c r="D3430">
        <v>0.217505</v>
      </c>
      <c r="E3430" t="b">
        <v>1</v>
      </c>
      <c r="F3430">
        <v>1</v>
      </c>
      <c r="G3430">
        <v>0.91959999999999997</v>
      </c>
      <c r="H3430" t="s">
        <v>12</v>
      </c>
    </row>
    <row r="3431" spans="1:8" x14ac:dyDescent="0.25">
      <c r="A3431">
        <v>55288</v>
      </c>
      <c r="B3431">
        <v>34521472</v>
      </c>
      <c r="C3431">
        <v>0.35771799999999998</v>
      </c>
      <c r="D3431">
        <v>0.218084</v>
      </c>
      <c r="E3431" t="b">
        <v>1</v>
      </c>
      <c r="F3431">
        <v>1</v>
      </c>
      <c r="G3431">
        <v>0.91959999999999997</v>
      </c>
      <c r="H3431" t="s">
        <v>12</v>
      </c>
    </row>
    <row r="3432" spans="1:8" x14ac:dyDescent="0.25">
      <c r="A3432">
        <v>55307</v>
      </c>
      <c r="B3432">
        <v>34521600</v>
      </c>
      <c r="C3432">
        <v>0.35771799999999998</v>
      </c>
      <c r="D3432">
        <v>0.218663</v>
      </c>
      <c r="E3432" t="b">
        <v>1</v>
      </c>
      <c r="F3432">
        <v>1</v>
      </c>
      <c r="G3432">
        <v>0.93769999999999998</v>
      </c>
      <c r="H3432" t="s">
        <v>12</v>
      </c>
    </row>
    <row r="3433" spans="1:8" x14ac:dyDescent="0.25">
      <c r="A3433">
        <v>55307</v>
      </c>
      <c r="B3433">
        <v>34521728</v>
      </c>
      <c r="C3433">
        <v>0.33904800000000002</v>
      </c>
      <c r="D3433">
        <v>0.21909999999999999</v>
      </c>
      <c r="E3433" t="b">
        <v>1</v>
      </c>
      <c r="F3433">
        <v>1</v>
      </c>
      <c r="G3433">
        <v>1</v>
      </c>
      <c r="H3433" t="s">
        <v>12</v>
      </c>
    </row>
    <row r="3434" spans="1:8" x14ac:dyDescent="0.25">
      <c r="A3434">
        <v>55308</v>
      </c>
      <c r="B3434">
        <v>34521856</v>
      </c>
      <c r="C3434">
        <v>0.27074399999999998</v>
      </c>
      <c r="D3434">
        <v>0.219023</v>
      </c>
      <c r="E3434" t="b">
        <v>1</v>
      </c>
      <c r="F3434">
        <v>1</v>
      </c>
      <c r="G3434">
        <v>1</v>
      </c>
      <c r="H3434" t="s">
        <v>12</v>
      </c>
    </row>
    <row r="3435" spans="1:8" x14ac:dyDescent="0.25">
      <c r="A3435">
        <v>55308</v>
      </c>
      <c r="B3435">
        <v>34521984</v>
      </c>
      <c r="C3435">
        <v>0.27074399999999998</v>
      </c>
      <c r="D3435">
        <v>0.21895200000000001</v>
      </c>
      <c r="E3435" t="b">
        <v>1</v>
      </c>
      <c r="F3435">
        <v>1</v>
      </c>
      <c r="G3435">
        <v>0.94069999999999998</v>
      </c>
      <c r="H3435" t="s">
        <v>12</v>
      </c>
    </row>
    <row r="3436" spans="1:8" x14ac:dyDescent="0.25">
      <c r="A3436">
        <v>55309</v>
      </c>
      <c r="B3436">
        <v>34522112</v>
      </c>
      <c r="C3436">
        <v>0.31440499999999999</v>
      </c>
      <c r="D3436">
        <v>0.219219</v>
      </c>
      <c r="E3436" t="b">
        <v>1</v>
      </c>
      <c r="F3436">
        <v>1</v>
      </c>
      <c r="G3436">
        <v>0.89400000000000002</v>
      </c>
      <c r="H3436" t="s">
        <v>12</v>
      </c>
    </row>
    <row r="3437" spans="1:8" x14ac:dyDescent="0.25">
      <c r="A3437">
        <v>55309</v>
      </c>
      <c r="B3437">
        <v>34522240</v>
      </c>
      <c r="C3437">
        <v>0.37137900000000001</v>
      </c>
      <c r="D3437">
        <v>0.219918</v>
      </c>
      <c r="E3437" t="b">
        <v>1</v>
      </c>
      <c r="F3437">
        <v>1</v>
      </c>
      <c r="G3437">
        <v>0.89400000000000002</v>
      </c>
      <c r="H3437" t="s">
        <v>12</v>
      </c>
    </row>
    <row r="3438" spans="1:8" x14ac:dyDescent="0.25">
      <c r="A3438">
        <v>55310</v>
      </c>
      <c r="B3438">
        <v>34522368</v>
      </c>
      <c r="C3438">
        <v>0.37137900000000001</v>
      </c>
      <c r="D3438">
        <v>0.22061500000000001</v>
      </c>
      <c r="E3438" t="b">
        <v>1</v>
      </c>
      <c r="F3438">
        <v>1</v>
      </c>
      <c r="G3438">
        <v>0.93830000000000002</v>
      </c>
      <c r="H3438" t="s">
        <v>12</v>
      </c>
    </row>
    <row r="3439" spans="1:8" x14ac:dyDescent="0.25">
      <c r="A3439">
        <v>55316</v>
      </c>
      <c r="B3439">
        <v>34522496</v>
      </c>
      <c r="C3439">
        <v>0.30458099999999999</v>
      </c>
      <c r="D3439">
        <v>0.220806</v>
      </c>
      <c r="E3439" t="b">
        <v>1</v>
      </c>
      <c r="F3439">
        <v>1</v>
      </c>
      <c r="G3439">
        <v>0.97440000000000004</v>
      </c>
      <c r="H3439" t="s">
        <v>12</v>
      </c>
    </row>
    <row r="3440" spans="1:8" x14ac:dyDescent="0.25">
      <c r="A3440">
        <v>55317</v>
      </c>
      <c r="B3440">
        <v>34522624</v>
      </c>
      <c r="C3440">
        <v>0.279053</v>
      </c>
      <c r="D3440">
        <v>0.220807</v>
      </c>
      <c r="E3440" t="b">
        <v>1</v>
      </c>
      <c r="F3440">
        <v>1</v>
      </c>
      <c r="G3440">
        <v>0.97440000000000004</v>
      </c>
      <c r="H3440" t="s">
        <v>12</v>
      </c>
    </row>
    <row r="3441" spans="1:8" x14ac:dyDescent="0.25">
      <c r="A3441">
        <v>55317</v>
      </c>
      <c r="B3441">
        <v>34522752</v>
      </c>
      <c r="C3441">
        <v>0.274648</v>
      </c>
      <c r="D3441">
        <v>0.22078100000000001</v>
      </c>
      <c r="E3441" t="b">
        <v>1</v>
      </c>
      <c r="F3441">
        <v>1</v>
      </c>
      <c r="G3441">
        <v>0.9829</v>
      </c>
      <c r="H3441" t="s">
        <v>12</v>
      </c>
    </row>
    <row r="3442" spans="1:8" x14ac:dyDescent="0.25">
      <c r="A3442">
        <v>55317</v>
      </c>
      <c r="B3442">
        <v>34522880</v>
      </c>
      <c r="C3442">
        <v>0.27085999999999999</v>
      </c>
      <c r="D3442">
        <v>0.22073300000000001</v>
      </c>
      <c r="E3442" t="b">
        <v>1</v>
      </c>
      <c r="F3442">
        <v>1</v>
      </c>
      <c r="G3442">
        <v>0.9829</v>
      </c>
      <c r="H3442" t="s">
        <v>12</v>
      </c>
    </row>
    <row r="3443" spans="1:8" x14ac:dyDescent="0.25">
      <c r="A3443">
        <v>55337</v>
      </c>
      <c r="B3443">
        <v>34523008</v>
      </c>
      <c r="C3443">
        <v>0.24309800000000001</v>
      </c>
      <c r="D3443">
        <v>0.22048100000000001</v>
      </c>
      <c r="E3443" t="b">
        <v>1</v>
      </c>
      <c r="F3443">
        <v>1</v>
      </c>
      <c r="G3443">
        <v>1</v>
      </c>
      <c r="H3443" t="s">
        <v>12</v>
      </c>
    </row>
    <row r="3444" spans="1:8" x14ac:dyDescent="0.25">
      <c r="A3444">
        <v>55337</v>
      </c>
      <c r="B3444">
        <v>34523136</v>
      </c>
      <c r="C3444">
        <v>0.24309800000000001</v>
      </c>
      <c r="D3444">
        <v>0.22023699999999999</v>
      </c>
      <c r="E3444" t="b">
        <v>1</v>
      </c>
      <c r="F3444">
        <v>1</v>
      </c>
      <c r="G3444">
        <v>1</v>
      </c>
      <c r="H3444" t="s">
        <v>12</v>
      </c>
    </row>
    <row r="3445" spans="1:8" x14ac:dyDescent="0.25">
      <c r="A3445">
        <v>55338</v>
      </c>
      <c r="B3445">
        <v>34523264</v>
      </c>
      <c r="C3445">
        <v>0.258135</v>
      </c>
      <c r="D3445">
        <v>0.22011600000000001</v>
      </c>
      <c r="E3445" t="b">
        <v>1</v>
      </c>
      <c r="F3445">
        <v>1</v>
      </c>
      <c r="G3445">
        <v>1</v>
      </c>
      <c r="H3445" t="s">
        <v>12</v>
      </c>
    </row>
    <row r="3446" spans="1:8" x14ac:dyDescent="0.25">
      <c r="A3446">
        <v>55338</v>
      </c>
      <c r="B3446">
        <v>34523392</v>
      </c>
      <c r="C3446">
        <v>0.31115199999999998</v>
      </c>
      <c r="D3446">
        <v>0.22040100000000001</v>
      </c>
      <c r="E3446" t="b">
        <v>1</v>
      </c>
      <c r="F3446">
        <v>1</v>
      </c>
      <c r="G3446">
        <v>1</v>
      </c>
      <c r="H3446" t="s">
        <v>12</v>
      </c>
    </row>
    <row r="3447" spans="1:8" x14ac:dyDescent="0.25">
      <c r="A3447">
        <v>55338</v>
      </c>
      <c r="B3447">
        <v>34523520</v>
      </c>
      <c r="C3447">
        <v>0.355186</v>
      </c>
      <c r="D3447">
        <v>0.221021</v>
      </c>
      <c r="E3447" t="b">
        <v>1</v>
      </c>
      <c r="F3447">
        <v>1</v>
      </c>
      <c r="G3447">
        <v>1</v>
      </c>
      <c r="H3447" t="s">
        <v>12</v>
      </c>
    </row>
    <row r="3448" spans="1:8" x14ac:dyDescent="0.25">
      <c r="A3448">
        <v>55339</v>
      </c>
      <c r="B3448">
        <v>34523648</v>
      </c>
      <c r="C3448">
        <v>0.355186</v>
      </c>
      <c r="D3448">
        <v>0.221639</v>
      </c>
      <c r="E3448" t="b">
        <v>1</v>
      </c>
      <c r="F3448">
        <v>1</v>
      </c>
      <c r="G3448">
        <v>1</v>
      </c>
      <c r="H3448" t="s">
        <v>12</v>
      </c>
    </row>
    <row r="3449" spans="1:8" x14ac:dyDescent="0.25">
      <c r="A3449">
        <v>55339</v>
      </c>
      <c r="B3449">
        <v>34523776</v>
      </c>
      <c r="C3449">
        <v>0.29911300000000002</v>
      </c>
      <c r="D3449">
        <v>0.221832</v>
      </c>
      <c r="E3449" t="b">
        <v>1</v>
      </c>
      <c r="F3449">
        <v>1</v>
      </c>
      <c r="G3449">
        <v>1</v>
      </c>
      <c r="H3449" t="s">
        <v>12</v>
      </c>
    </row>
    <row r="3450" spans="1:8" x14ac:dyDescent="0.25">
      <c r="A3450">
        <v>55347</v>
      </c>
      <c r="B3450">
        <v>34523904</v>
      </c>
      <c r="C3450">
        <v>0.18706800000000001</v>
      </c>
      <c r="D3450">
        <v>0.22025900000000001</v>
      </c>
      <c r="E3450" t="b">
        <v>1</v>
      </c>
      <c r="F3450">
        <v>1</v>
      </c>
      <c r="G3450">
        <v>1</v>
      </c>
      <c r="H3450" t="s">
        <v>12</v>
      </c>
    </row>
    <row r="3451" spans="1:8" x14ac:dyDescent="0.25">
      <c r="A3451">
        <v>55347</v>
      </c>
      <c r="B3451">
        <v>34524032</v>
      </c>
      <c r="C3451">
        <v>9.7303000000000001E-2</v>
      </c>
      <c r="D3451">
        <v>0.218387</v>
      </c>
      <c r="E3451" t="b">
        <v>1</v>
      </c>
      <c r="F3451">
        <v>1</v>
      </c>
      <c r="G3451">
        <v>0.99170000000000003</v>
      </c>
      <c r="H3451" t="s">
        <v>12</v>
      </c>
    </row>
    <row r="3452" spans="1:8" x14ac:dyDescent="0.25">
      <c r="A3452">
        <v>55348</v>
      </c>
      <c r="B3452">
        <v>34524160</v>
      </c>
      <c r="C3452">
        <v>8.0265000000000003E-2</v>
      </c>
      <c r="D3452">
        <v>0.21651599999999999</v>
      </c>
      <c r="E3452" t="b">
        <v>1</v>
      </c>
      <c r="F3452">
        <v>1</v>
      </c>
      <c r="G3452">
        <v>0.87829999999999997</v>
      </c>
      <c r="H3452" t="s">
        <v>12</v>
      </c>
    </row>
    <row r="3453" spans="1:8" x14ac:dyDescent="0.25">
      <c r="A3453">
        <v>55348</v>
      </c>
      <c r="B3453">
        <v>34524288</v>
      </c>
      <c r="C3453">
        <v>8.0265000000000003E-2</v>
      </c>
      <c r="D3453">
        <v>0.21471299999999999</v>
      </c>
      <c r="E3453" t="b">
        <v>1</v>
      </c>
      <c r="F3453">
        <v>1</v>
      </c>
      <c r="G3453">
        <v>0.54469999999999996</v>
      </c>
      <c r="H3453" t="s">
        <v>12</v>
      </c>
    </row>
    <row r="3454" spans="1:8" x14ac:dyDescent="0.25">
      <c r="A3454">
        <v>55367</v>
      </c>
      <c r="B3454">
        <v>34524416</v>
      </c>
      <c r="C3454">
        <v>8.0943000000000001E-2</v>
      </c>
      <c r="D3454">
        <v>0.212979</v>
      </c>
      <c r="E3454" t="b">
        <v>1</v>
      </c>
      <c r="F3454">
        <v>1</v>
      </c>
      <c r="G3454">
        <v>0.43809999999999999</v>
      </c>
      <c r="H3454" t="s">
        <v>12</v>
      </c>
    </row>
    <row r="3455" spans="1:8" x14ac:dyDescent="0.25">
      <c r="A3455">
        <v>55367</v>
      </c>
      <c r="B3455">
        <v>34524544</v>
      </c>
      <c r="C3455">
        <v>8.0943000000000001E-2</v>
      </c>
      <c r="D3455">
        <v>0.21130599999999999</v>
      </c>
      <c r="E3455" t="b">
        <v>1</v>
      </c>
      <c r="F3455">
        <v>1</v>
      </c>
      <c r="G3455">
        <v>0.43809999999999999</v>
      </c>
      <c r="H3455" t="s">
        <v>12</v>
      </c>
    </row>
    <row r="3456" spans="1:8" x14ac:dyDescent="0.25">
      <c r="A3456">
        <v>55368</v>
      </c>
      <c r="B3456">
        <v>34524672</v>
      </c>
      <c r="C3456">
        <v>7.2234999999999994E-2</v>
      </c>
      <c r="D3456">
        <v>0.252799</v>
      </c>
      <c r="E3456" t="b">
        <v>0</v>
      </c>
      <c r="F3456">
        <v>0</v>
      </c>
      <c r="G3456">
        <v>0.55449999999999999</v>
      </c>
      <c r="H3456" t="s">
        <v>12</v>
      </c>
    </row>
    <row r="3457" spans="1:8" x14ac:dyDescent="0.25">
      <c r="A3457">
        <v>55368</v>
      </c>
      <c r="B3457">
        <v>34524800</v>
      </c>
      <c r="C3457">
        <v>7.2234999999999994E-2</v>
      </c>
      <c r="D3457">
        <v>0.24922800000000001</v>
      </c>
      <c r="E3457" t="b">
        <v>0</v>
      </c>
      <c r="F3457">
        <v>0</v>
      </c>
      <c r="G3457">
        <v>0.59219999999999995</v>
      </c>
      <c r="H3457" t="s">
        <v>12</v>
      </c>
    </row>
    <row r="3458" spans="1:8" x14ac:dyDescent="0.25">
      <c r="A3458">
        <v>55368</v>
      </c>
      <c r="B3458">
        <v>34524928</v>
      </c>
      <c r="C3458">
        <v>8.7138999999999994E-2</v>
      </c>
      <c r="D3458">
        <v>0.24584800000000001</v>
      </c>
      <c r="E3458" t="b">
        <v>0</v>
      </c>
      <c r="F3458">
        <v>0</v>
      </c>
      <c r="G3458">
        <v>0.6321</v>
      </c>
      <c r="H3458" t="s">
        <v>12</v>
      </c>
    </row>
    <row r="3459" spans="1:8" x14ac:dyDescent="0.25">
      <c r="A3459">
        <v>55369</v>
      </c>
      <c r="B3459">
        <v>34525056</v>
      </c>
      <c r="C3459">
        <v>9.5762E-2</v>
      </c>
      <c r="D3459">
        <v>0.24263499999999999</v>
      </c>
      <c r="E3459" t="b">
        <v>0</v>
      </c>
      <c r="F3459">
        <v>0</v>
      </c>
      <c r="G3459">
        <v>0.68</v>
      </c>
      <c r="H3459" t="s">
        <v>12</v>
      </c>
    </row>
    <row r="3460" spans="1:8" x14ac:dyDescent="0.25">
      <c r="A3460">
        <v>55369</v>
      </c>
      <c r="B3460">
        <v>34525184</v>
      </c>
      <c r="C3460">
        <v>0.102175</v>
      </c>
      <c r="D3460">
        <v>0.23957899999999999</v>
      </c>
      <c r="E3460" t="b">
        <v>0</v>
      </c>
      <c r="F3460">
        <v>0</v>
      </c>
      <c r="G3460">
        <v>0.68</v>
      </c>
      <c r="H3460" t="s">
        <v>12</v>
      </c>
    </row>
    <row r="3461" spans="1:8" x14ac:dyDescent="0.25">
      <c r="A3461">
        <v>55370</v>
      </c>
      <c r="B3461">
        <v>34525312</v>
      </c>
      <c r="C3461">
        <v>0.112973</v>
      </c>
      <c r="D3461">
        <v>0.23668400000000001</v>
      </c>
      <c r="E3461" t="b">
        <v>0</v>
      </c>
      <c r="F3461">
        <v>0</v>
      </c>
      <c r="G3461">
        <v>0.66669999999999996</v>
      </c>
      <c r="H3461" t="s">
        <v>12</v>
      </c>
    </row>
    <row r="3462" spans="1:8" x14ac:dyDescent="0.25">
      <c r="A3462">
        <v>55377</v>
      </c>
      <c r="B3462">
        <v>34525440</v>
      </c>
      <c r="C3462">
        <v>0.11844</v>
      </c>
      <c r="D3462">
        <v>0.233931</v>
      </c>
      <c r="E3462" t="b">
        <v>0</v>
      </c>
      <c r="F3462">
        <v>0</v>
      </c>
      <c r="G3462">
        <v>0.66090000000000004</v>
      </c>
      <c r="H3462" t="s">
        <v>12</v>
      </c>
    </row>
    <row r="3463" spans="1:8" x14ac:dyDescent="0.25">
      <c r="A3463">
        <v>55377</v>
      </c>
      <c r="B3463">
        <v>34525568</v>
      </c>
      <c r="C3463">
        <v>0.119467</v>
      </c>
      <c r="D3463">
        <v>0.23130200000000001</v>
      </c>
      <c r="E3463" t="b">
        <v>0</v>
      </c>
      <c r="F3463">
        <v>0</v>
      </c>
      <c r="G3463">
        <v>0.64929999999999999</v>
      </c>
      <c r="H3463" t="s">
        <v>12</v>
      </c>
    </row>
    <row r="3464" spans="1:8" x14ac:dyDescent="0.25">
      <c r="A3464">
        <v>55378</v>
      </c>
      <c r="B3464">
        <v>34525696</v>
      </c>
      <c r="C3464">
        <v>0.120036</v>
      </c>
      <c r="D3464">
        <v>0.22879099999999999</v>
      </c>
      <c r="E3464" t="b">
        <v>0</v>
      </c>
      <c r="F3464">
        <v>0</v>
      </c>
      <c r="G3464">
        <v>0.61319999999999997</v>
      </c>
      <c r="H3464" t="s">
        <v>12</v>
      </c>
    </row>
    <row r="3465" spans="1:8" x14ac:dyDescent="0.25">
      <c r="A3465">
        <v>55397</v>
      </c>
      <c r="B3465">
        <v>34525824</v>
      </c>
      <c r="C3465">
        <v>0.14819399999999999</v>
      </c>
      <c r="D3465">
        <v>0.226464</v>
      </c>
      <c r="E3465" t="b">
        <v>0</v>
      </c>
      <c r="F3465">
        <v>0</v>
      </c>
      <c r="G3465">
        <v>0.61319999999999997</v>
      </c>
      <c r="H3465" t="s">
        <v>12</v>
      </c>
    </row>
    <row r="3466" spans="1:8" x14ac:dyDescent="0.25">
      <c r="A3466">
        <v>55397</v>
      </c>
      <c r="B3466">
        <v>34525952</v>
      </c>
      <c r="C3466">
        <v>0.17947399999999999</v>
      </c>
      <c r="D3466">
        <v>0.224327</v>
      </c>
      <c r="E3466" t="b">
        <v>0</v>
      </c>
      <c r="F3466">
        <v>0</v>
      </c>
      <c r="G3466">
        <v>0.67910000000000004</v>
      </c>
      <c r="H3466" t="s">
        <v>12</v>
      </c>
    </row>
    <row r="3467" spans="1:8" x14ac:dyDescent="0.25">
      <c r="A3467">
        <v>55398</v>
      </c>
      <c r="B3467">
        <v>34526080</v>
      </c>
      <c r="C3467">
        <v>0.20294899999999999</v>
      </c>
      <c r="D3467">
        <v>0.22375700000000001</v>
      </c>
      <c r="E3467" t="b">
        <v>0</v>
      </c>
      <c r="F3467">
        <v>0</v>
      </c>
      <c r="G3467">
        <v>0.78720000000000001</v>
      </c>
      <c r="H3467" t="s">
        <v>12</v>
      </c>
    </row>
    <row r="3468" spans="1:8" x14ac:dyDescent="0.25">
      <c r="A3468">
        <v>55398</v>
      </c>
      <c r="B3468">
        <v>34526208</v>
      </c>
      <c r="C3468">
        <v>0.25306899999999999</v>
      </c>
      <c r="D3468">
        <v>0.223825</v>
      </c>
      <c r="E3468" t="b">
        <v>0</v>
      </c>
      <c r="F3468">
        <v>0</v>
      </c>
      <c r="G3468">
        <v>0.95620000000000005</v>
      </c>
      <c r="H3468" t="s">
        <v>12</v>
      </c>
    </row>
    <row r="3469" spans="1:8" x14ac:dyDescent="0.25">
      <c r="A3469">
        <v>55399</v>
      </c>
      <c r="B3469">
        <v>34526336</v>
      </c>
      <c r="C3469">
        <v>0.30767800000000001</v>
      </c>
      <c r="D3469">
        <v>0.20585000000000001</v>
      </c>
      <c r="E3469" t="b">
        <v>1</v>
      </c>
      <c r="F3469">
        <v>1</v>
      </c>
      <c r="G3469">
        <v>0.97629999999999995</v>
      </c>
      <c r="H3469" t="s">
        <v>12</v>
      </c>
    </row>
    <row r="3470" spans="1:8" x14ac:dyDescent="0.25">
      <c r="A3470">
        <v>55399</v>
      </c>
      <c r="B3470">
        <v>34526464</v>
      </c>
      <c r="C3470">
        <v>0.30767800000000001</v>
      </c>
      <c r="D3470">
        <v>0.20635999999999999</v>
      </c>
      <c r="E3470" t="b">
        <v>1</v>
      </c>
      <c r="F3470">
        <v>1</v>
      </c>
      <c r="G3470">
        <v>0.98819999999999997</v>
      </c>
      <c r="H3470" t="s">
        <v>12</v>
      </c>
    </row>
    <row r="3471" spans="1:8" x14ac:dyDescent="0.25">
      <c r="A3471">
        <v>55399</v>
      </c>
      <c r="B3471">
        <v>34526592</v>
      </c>
      <c r="C3471">
        <v>0.31134800000000001</v>
      </c>
      <c r="D3471">
        <v>0.207505</v>
      </c>
      <c r="E3471" t="b">
        <v>1</v>
      </c>
      <c r="F3471">
        <v>1</v>
      </c>
      <c r="G3471">
        <v>0.98819999999999997</v>
      </c>
      <c r="H3471" t="s">
        <v>12</v>
      </c>
    </row>
    <row r="3472" spans="1:8" x14ac:dyDescent="0.25">
      <c r="A3472">
        <v>55400</v>
      </c>
      <c r="B3472">
        <v>34526720</v>
      </c>
      <c r="C3472">
        <v>0.32985100000000001</v>
      </c>
      <c r="D3472">
        <v>0.21124699999999999</v>
      </c>
      <c r="E3472" t="b">
        <v>1</v>
      </c>
      <c r="F3472">
        <v>1</v>
      </c>
      <c r="G3472">
        <v>0.998</v>
      </c>
      <c r="H3472" t="s">
        <v>12</v>
      </c>
    </row>
    <row r="3473" spans="1:8" x14ac:dyDescent="0.25">
      <c r="A3473">
        <v>55407</v>
      </c>
      <c r="B3473">
        <v>34526848</v>
      </c>
      <c r="C3473">
        <v>0.35761599999999999</v>
      </c>
      <c r="D3473">
        <v>0.21667500000000001</v>
      </c>
      <c r="E3473" t="b">
        <v>1</v>
      </c>
      <c r="F3473">
        <v>1</v>
      </c>
      <c r="G3473">
        <v>0.999</v>
      </c>
      <c r="H3473" t="s">
        <v>12</v>
      </c>
    </row>
    <row r="3474" spans="1:8" x14ac:dyDescent="0.25">
      <c r="A3474">
        <v>55407</v>
      </c>
      <c r="B3474">
        <v>34526976</v>
      </c>
      <c r="C3474">
        <v>0.36874699999999999</v>
      </c>
      <c r="D3474">
        <v>0.21931800000000001</v>
      </c>
      <c r="E3474" t="b">
        <v>1</v>
      </c>
      <c r="F3474">
        <v>1</v>
      </c>
      <c r="G3474">
        <v>0.999</v>
      </c>
      <c r="H3474" t="s">
        <v>12</v>
      </c>
    </row>
    <row r="3475" spans="1:8" x14ac:dyDescent="0.25">
      <c r="A3475">
        <v>55407</v>
      </c>
      <c r="B3475">
        <v>34527104</v>
      </c>
      <c r="C3475">
        <v>0.38605099999999998</v>
      </c>
      <c r="D3475">
        <v>0.223079</v>
      </c>
      <c r="E3475" t="b">
        <v>1</v>
      </c>
      <c r="F3475">
        <v>1</v>
      </c>
      <c r="G3475">
        <v>1</v>
      </c>
      <c r="H3475" t="s">
        <v>12</v>
      </c>
    </row>
    <row r="3476" spans="1:8" x14ac:dyDescent="0.25">
      <c r="A3476">
        <v>55407</v>
      </c>
      <c r="B3476">
        <v>34527232</v>
      </c>
      <c r="C3476">
        <v>0.38970500000000002</v>
      </c>
      <c r="D3476">
        <v>0.22453000000000001</v>
      </c>
      <c r="E3476" t="b">
        <v>1</v>
      </c>
      <c r="F3476">
        <v>1</v>
      </c>
      <c r="G3476">
        <v>1</v>
      </c>
      <c r="H3476" t="s">
        <v>12</v>
      </c>
    </row>
    <row r="3477" spans="1:8" x14ac:dyDescent="0.25">
      <c r="A3477">
        <v>55427</v>
      </c>
      <c r="B3477">
        <v>34527360</v>
      </c>
      <c r="C3477">
        <v>0.39481500000000003</v>
      </c>
      <c r="D3477">
        <v>0.226246</v>
      </c>
      <c r="E3477" t="b">
        <v>1</v>
      </c>
      <c r="F3477">
        <v>1</v>
      </c>
      <c r="G3477">
        <v>1</v>
      </c>
      <c r="H3477" t="s">
        <v>12</v>
      </c>
    </row>
    <row r="3478" spans="1:8" x14ac:dyDescent="0.25">
      <c r="A3478">
        <v>55427</v>
      </c>
      <c r="B3478">
        <v>34527488</v>
      </c>
      <c r="C3478">
        <v>0.407831</v>
      </c>
      <c r="D3478">
        <v>0.229355</v>
      </c>
      <c r="E3478" t="b">
        <v>1</v>
      </c>
      <c r="F3478">
        <v>1</v>
      </c>
      <c r="G3478">
        <v>1</v>
      </c>
      <c r="H3478" t="s">
        <v>12</v>
      </c>
    </row>
    <row r="3479" spans="1:8" x14ac:dyDescent="0.25">
      <c r="A3479">
        <v>55427</v>
      </c>
      <c r="B3479">
        <v>34527616</v>
      </c>
      <c r="C3479">
        <v>0.41224699999999997</v>
      </c>
      <c r="D3479">
        <v>0.231017</v>
      </c>
      <c r="E3479" t="b">
        <v>1</v>
      </c>
      <c r="F3479">
        <v>1</v>
      </c>
      <c r="G3479">
        <v>1</v>
      </c>
      <c r="H3479" t="s">
        <v>12</v>
      </c>
    </row>
    <row r="3480" spans="1:8" x14ac:dyDescent="0.25">
      <c r="A3480">
        <v>55428</v>
      </c>
      <c r="B3480">
        <v>34527744</v>
      </c>
      <c r="C3480">
        <v>0.41224699999999997</v>
      </c>
      <c r="D3480">
        <v>0.23192299999999999</v>
      </c>
      <c r="E3480" t="b">
        <v>1</v>
      </c>
      <c r="F3480">
        <v>1</v>
      </c>
      <c r="G3480">
        <v>1</v>
      </c>
      <c r="H3480" t="s">
        <v>12</v>
      </c>
    </row>
    <row r="3481" spans="1:8" x14ac:dyDescent="0.25">
      <c r="A3481">
        <v>55428</v>
      </c>
      <c r="B3481">
        <v>34527872</v>
      </c>
      <c r="C3481">
        <v>0.34589900000000001</v>
      </c>
      <c r="D3481">
        <v>0.232324</v>
      </c>
      <c r="E3481" t="b">
        <v>1</v>
      </c>
      <c r="F3481">
        <v>1</v>
      </c>
      <c r="G3481">
        <v>1</v>
      </c>
      <c r="H3481" t="s">
        <v>12</v>
      </c>
    </row>
    <row r="3482" spans="1:8" x14ac:dyDescent="0.25">
      <c r="A3482">
        <v>55428</v>
      </c>
      <c r="B3482">
        <v>34528000</v>
      </c>
      <c r="C3482">
        <v>0.29119099999999998</v>
      </c>
      <c r="D3482">
        <v>0.23231299999999999</v>
      </c>
      <c r="E3482" t="b">
        <v>1</v>
      </c>
      <c r="F3482">
        <v>1</v>
      </c>
      <c r="G3482">
        <v>1</v>
      </c>
      <c r="H3482" t="s">
        <v>12</v>
      </c>
    </row>
    <row r="3483" spans="1:8" x14ac:dyDescent="0.25">
      <c r="A3483">
        <v>55429</v>
      </c>
      <c r="B3483">
        <v>34528128</v>
      </c>
      <c r="C3483">
        <v>0.29119099999999998</v>
      </c>
      <c r="D3483">
        <v>0.23230799999999999</v>
      </c>
      <c r="E3483" t="b">
        <v>1</v>
      </c>
      <c r="F3483">
        <v>1</v>
      </c>
      <c r="G3483">
        <v>0.9627</v>
      </c>
      <c r="H3483" t="s">
        <v>12</v>
      </c>
    </row>
    <row r="3484" spans="1:8" x14ac:dyDescent="0.25">
      <c r="A3484">
        <v>55436</v>
      </c>
      <c r="B3484">
        <v>34528256</v>
      </c>
      <c r="C3484">
        <v>0.328899</v>
      </c>
      <c r="D3484">
        <v>0.232594</v>
      </c>
      <c r="E3484" t="b">
        <v>1</v>
      </c>
      <c r="F3484">
        <v>1</v>
      </c>
      <c r="G3484">
        <v>0.80130000000000001</v>
      </c>
      <c r="H3484" t="s">
        <v>12</v>
      </c>
    </row>
    <row r="3485" spans="1:8" x14ac:dyDescent="0.25">
      <c r="A3485">
        <v>55437</v>
      </c>
      <c r="B3485">
        <v>34528384</v>
      </c>
      <c r="C3485">
        <v>0.35564899999999999</v>
      </c>
      <c r="D3485">
        <v>0.23308400000000001</v>
      </c>
      <c r="E3485" t="b">
        <v>1</v>
      </c>
      <c r="F3485">
        <v>1</v>
      </c>
      <c r="G3485">
        <v>0.80130000000000001</v>
      </c>
      <c r="H3485" t="s">
        <v>12</v>
      </c>
    </row>
    <row r="3486" spans="1:8" x14ac:dyDescent="0.25">
      <c r="A3486">
        <v>55437</v>
      </c>
      <c r="B3486">
        <v>34528512</v>
      </c>
      <c r="C3486">
        <v>0.35564899999999999</v>
      </c>
      <c r="D3486">
        <v>0.233575</v>
      </c>
      <c r="E3486" t="b">
        <v>1</v>
      </c>
      <c r="F3486">
        <v>1</v>
      </c>
      <c r="G3486">
        <v>0.87590000000000001</v>
      </c>
      <c r="H3486" t="s">
        <v>12</v>
      </c>
    </row>
    <row r="3487" spans="1:8" x14ac:dyDescent="0.25">
      <c r="A3487">
        <v>55438</v>
      </c>
      <c r="B3487">
        <v>34528640</v>
      </c>
      <c r="C3487">
        <v>0.32640200000000003</v>
      </c>
      <c r="D3487">
        <v>0.233844</v>
      </c>
      <c r="E3487" t="b">
        <v>1</v>
      </c>
      <c r="F3487">
        <v>1</v>
      </c>
      <c r="G3487">
        <v>1</v>
      </c>
      <c r="H3487" t="s">
        <v>12</v>
      </c>
    </row>
    <row r="3488" spans="1:8" x14ac:dyDescent="0.25">
      <c r="A3488">
        <v>55457</v>
      </c>
      <c r="B3488">
        <v>34528768</v>
      </c>
      <c r="C3488">
        <v>0.30868299999999999</v>
      </c>
      <c r="D3488">
        <v>0.233982</v>
      </c>
      <c r="E3488" t="b">
        <v>1</v>
      </c>
      <c r="F3488">
        <v>1</v>
      </c>
      <c r="G3488">
        <v>1</v>
      </c>
      <c r="H3488" t="s">
        <v>12</v>
      </c>
    </row>
    <row r="3489" spans="1:8" x14ac:dyDescent="0.25">
      <c r="A3489">
        <v>55457</v>
      </c>
      <c r="B3489">
        <v>34528896</v>
      </c>
      <c r="C3489">
        <v>0.29281600000000002</v>
      </c>
      <c r="D3489">
        <v>0.23400499999999999</v>
      </c>
      <c r="E3489" t="b">
        <v>1</v>
      </c>
      <c r="F3489">
        <v>1</v>
      </c>
      <c r="G3489">
        <v>1</v>
      </c>
      <c r="H3489" t="s">
        <v>12</v>
      </c>
    </row>
    <row r="3490" spans="1:8" x14ac:dyDescent="0.25">
      <c r="A3490">
        <v>55457</v>
      </c>
      <c r="B3490">
        <v>34529024</v>
      </c>
      <c r="C3490">
        <v>0.27985900000000002</v>
      </c>
      <c r="D3490">
        <v>0.233935</v>
      </c>
      <c r="E3490" t="b">
        <v>1</v>
      </c>
      <c r="F3490">
        <v>1</v>
      </c>
      <c r="G3490">
        <v>1</v>
      </c>
      <c r="H3490" t="s">
        <v>12</v>
      </c>
    </row>
    <row r="3491" spans="1:8" x14ac:dyDescent="0.25">
      <c r="A3491">
        <v>55458</v>
      </c>
      <c r="B3491">
        <v>34529152</v>
      </c>
      <c r="C3491">
        <v>0.26729199999999997</v>
      </c>
      <c r="D3491">
        <v>0.23377700000000001</v>
      </c>
      <c r="E3491" t="b">
        <v>1</v>
      </c>
      <c r="F3491">
        <v>1</v>
      </c>
      <c r="G3491">
        <v>1</v>
      </c>
      <c r="H3491" t="s">
        <v>12</v>
      </c>
    </row>
    <row r="3492" spans="1:8" x14ac:dyDescent="0.25">
      <c r="A3492">
        <v>55458</v>
      </c>
      <c r="B3492">
        <v>34529280</v>
      </c>
      <c r="C3492">
        <v>0.247834</v>
      </c>
      <c r="D3492">
        <v>0.23347899999999999</v>
      </c>
      <c r="E3492" t="b">
        <v>1</v>
      </c>
      <c r="F3492">
        <v>1</v>
      </c>
      <c r="G3492">
        <v>1</v>
      </c>
      <c r="H3492" t="s">
        <v>12</v>
      </c>
    </row>
    <row r="3493" spans="1:8" x14ac:dyDescent="0.25">
      <c r="A3493">
        <v>55458</v>
      </c>
      <c r="B3493">
        <v>34529408</v>
      </c>
      <c r="C3493">
        <v>0.247834</v>
      </c>
      <c r="D3493">
        <v>0.23318900000000001</v>
      </c>
      <c r="E3493" t="b">
        <v>1</v>
      </c>
      <c r="F3493">
        <v>1</v>
      </c>
      <c r="G3493">
        <v>0.98229999999999995</v>
      </c>
      <c r="H3493" t="s">
        <v>12</v>
      </c>
    </row>
    <row r="3494" spans="1:8" x14ac:dyDescent="0.25">
      <c r="A3494">
        <v>55459</v>
      </c>
      <c r="B3494">
        <v>34529536</v>
      </c>
      <c r="C3494">
        <v>0.28436</v>
      </c>
      <c r="D3494">
        <v>0.233185</v>
      </c>
      <c r="E3494" t="b">
        <v>1</v>
      </c>
      <c r="F3494">
        <v>1</v>
      </c>
      <c r="G3494">
        <v>0.9325</v>
      </c>
      <c r="H3494" t="s">
        <v>12</v>
      </c>
    </row>
    <row r="3495" spans="1:8" x14ac:dyDescent="0.25">
      <c r="A3495">
        <v>55467</v>
      </c>
      <c r="B3495">
        <v>34529664</v>
      </c>
      <c r="C3495">
        <v>0.320936</v>
      </c>
      <c r="D3495">
        <v>0.233461</v>
      </c>
      <c r="E3495" t="b">
        <v>1</v>
      </c>
      <c r="F3495">
        <v>1</v>
      </c>
      <c r="G3495">
        <v>0.9325</v>
      </c>
      <c r="H3495" t="s">
        <v>12</v>
      </c>
    </row>
    <row r="3496" spans="1:8" x14ac:dyDescent="0.25">
      <c r="A3496">
        <v>55467</v>
      </c>
      <c r="B3496">
        <v>34529792</v>
      </c>
      <c r="C3496">
        <v>0.32863900000000001</v>
      </c>
      <c r="D3496">
        <v>0.23379800000000001</v>
      </c>
      <c r="E3496" t="b">
        <v>1</v>
      </c>
      <c r="F3496">
        <v>1</v>
      </c>
      <c r="G3496">
        <v>0.95579999999999998</v>
      </c>
      <c r="H3496" t="s">
        <v>12</v>
      </c>
    </row>
    <row r="3497" spans="1:8" x14ac:dyDescent="0.25">
      <c r="A3497">
        <v>55468</v>
      </c>
      <c r="B3497">
        <v>34529920</v>
      </c>
      <c r="C3497">
        <v>0.33095599999999997</v>
      </c>
      <c r="D3497">
        <v>0.234153</v>
      </c>
      <c r="E3497" t="b">
        <v>1</v>
      </c>
      <c r="F3497">
        <v>1</v>
      </c>
      <c r="G3497">
        <v>0.99390000000000001</v>
      </c>
      <c r="H3497" t="s">
        <v>12</v>
      </c>
    </row>
    <row r="3498" spans="1:8" x14ac:dyDescent="0.25">
      <c r="A3498">
        <v>55468</v>
      </c>
      <c r="B3498">
        <v>34530048</v>
      </c>
      <c r="C3498">
        <v>0.33095599999999997</v>
      </c>
      <c r="D3498">
        <v>0.234509</v>
      </c>
      <c r="E3498" t="b">
        <v>1</v>
      </c>
      <c r="F3498">
        <v>1</v>
      </c>
      <c r="G3498">
        <v>1</v>
      </c>
      <c r="H3498" t="s">
        <v>12</v>
      </c>
    </row>
    <row r="3499" spans="1:8" x14ac:dyDescent="0.25">
      <c r="A3499">
        <v>55487</v>
      </c>
      <c r="B3499">
        <v>34530176</v>
      </c>
      <c r="C3499">
        <v>0.33095599999999997</v>
      </c>
      <c r="D3499">
        <v>0.23486599999999999</v>
      </c>
      <c r="E3499" t="b">
        <v>1</v>
      </c>
      <c r="F3499">
        <v>1</v>
      </c>
      <c r="G3499">
        <v>1</v>
      </c>
      <c r="H3499" t="s">
        <v>12</v>
      </c>
    </row>
    <row r="3500" spans="1:8" x14ac:dyDescent="0.25">
      <c r="A3500">
        <v>55487</v>
      </c>
      <c r="B3500">
        <v>34530304</v>
      </c>
      <c r="C3500">
        <v>0.34502300000000002</v>
      </c>
      <c r="D3500">
        <v>0.23533000000000001</v>
      </c>
      <c r="E3500" t="b">
        <v>1</v>
      </c>
      <c r="F3500">
        <v>1</v>
      </c>
      <c r="G3500">
        <v>1</v>
      </c>
      <c r="H3500" t="s">
        <v>12</v>
      </c>
    </row>
    <row r="3501" spans="1:8" x14ac:dyDescent="0.25">
      <c r="A3501">
        <v>55487</v>
      </c>
      <c r="B3501">
        <v>34530432</v>
      </c>
      <c r="C3501">
        <v>0.37486599999999998</v>
      </c>
      <c r="D3501">
        <v>0.23601800000000001</v>
      </c>
      <c r="E3501" t="b">
        <v>1</v>
      </c>
      <c r="F3501">
        <v>1</v>
      </c>
      <c r="G3501">
        <v>1</v>
      </c>
      <c r="H3501" t="s">
        <v>12</v>
      </c>
    </row>
    <row r="3502" spans="1:8" x14ac:dyDescent="0.25">
      <c r="A3502">
        <v>55488</v>
      </c>
      <c r="B3502">
        <v>34530560</v>
      </c>
      <c r="C3502">
        <v>0.38133499999999998</v>
      </c>
      <c r="D3502">
        <v>0.23724200000000001</v>
      </c>
      <c r="E3502" t="b">
        <v>1</v>
      </c>
      <c r="F3502">
        <v>1</v>
      </c>
      <c r="G3502">
        <v>1</v>
      </c>
      <c r="H3502" t="s">
        <v>12</v>
      </c>
    </row>
    <row r="3503" spans="1:8" x14ac:dyDescent="0.25">
      <c r="A3503">
        <v>55488</v>
      </c>
      <c r="B3503">
        <v>34530688</v>
      </c>
      <c r="C3503">
        <v>0.40013100000000001</v>
      </c>
      <c r="D3503">
        <v>0.24123600000000001</v>
      </c>
      <c r="E3503" t="b">
        <v>1</v>
      </c>
      <c r="F3503">
        <v>1</v>
      </c>
      <c r="G3503">
        <v>1</v>
      </c>
      <c r="H3503" t="s">
        <v>12</v>
      </c>
    </row>
    <row r="3504" spans="1:8" x14ac:dyDescent="0.25">
      <c r="A3504">
        <v>55488</v>
      </c>
      <c r="B3504">
        <v>34530816</v>
      </c>
      <c r="C3504">
        <v>0.40013100000000001</v>
      </c>
      <c r="D3504">
        <v>0.24203</v>
      </c>
      <c r="E3504" t="b">
        <v>1</v>
      </c>
      <c r="F3504">
        <v>1</v>
      </c>
      <c r="G3504">
        <v>1</v>
      </c>
      <c r="H3504" t="s">
        <v>12</v>
      </c>
    </row>
    <row r="3505" spans="1:8" x14ac:dyDescent="0.25">
      <c r="A3505">
        <v>55488</v>
      </c>
      <c r="B3505">
        <v>34530944</v>
      </c>
      <c r="C3505">
        <v>0.36695800000000001</v>
      </c>
      <c r="D3505">
        <v>0.24257000000000001</v>
      </c>
      <c r="E3505" t="b">
        <v>1</v>
      </c>
      <c r="F3505">
        <v>1</v>
      </c>
      <c r="G3505">
        <v>1</v>
      </c>
      <c r="H3505" t="s">
        <v>12</v>
      </c>
    </row>
    <row r="3506" spans="1:8" x14ac:dyDescent="0.25">
      <c r="A3506">
        <v>55489</v>
      </c>
      <c r="B3506">
        <v>34531072</v>
      </c>
      <c r="C3506">
        <v>0.24773800000000001</v>
      </c>
      <c r="D3506">
        <v>0.24220900000000001</v>
      </c>
      <c r="E3506" t="b">
        <v>1</v>
      </c>
      <c r="F3506">
        <v>1</v>
      </c>
      <c r="G3506">
        <v>1</v>
      </c>
      <c r="H3506" t="s">
        <v>12</v>
      </c>
    </row>
    <row r="3507" spans="1:8" x14ac:dyDescent="0.25">
      <c r="A3507">
        <v>55497</v>
      </c>
      <c r="B3507">
        <v>34531200</v>
      </c>
      <c r="C3507">
        <v>0.14810799999999999</v>
      </c>
      <c r="D3507">
        <v>0.240368</v>
      </c>
      <c r="E3507" t="b">
        <v>1</v>
      </c>
      <c r="F3507">
        <v>1</v>
      </c>
      <c r="G3507">
        <v>0.9778</v>
      </c>
      <c r="H3507" t="s">
        <v>12</v>
      </c>
    </row>
    <row r="3508" spans="1:8" x14ac:dyDescent="0.25">
      <c r="A3508">
        <v>55497</v>
      </c>
      <c r="B3508">
        <v>34531328</v>
      </c>
      <c r="C3508">
        <v>0.112299</v>
      </c>
      <c r="D3508">
        <v>0.238454</v>
      </c>
      <c r="E3508" t="b">
        <v>1</v>
      </c>
      <c r="F3508">
        <v>1</v>
      </c>
      <c r="G3508">
        <v>0.80879999999999996</v>
      </c>
      <c r="H3508" t="s">
        <v>12</v>
      </c>
    </row>
    <row r="3509" spans="1:8" x14ac:dyDescent="0.25">
      <c r="A3509">
        <v>55498</v>
      </c>
      <c r="B3509">
        <v>34531456</v>
      </c>
      <c r="C3509">
        <v>9.9254999999999996E-2</v>
      </c>
      <c r="D3509">
        <v>0.23655899999999999</v>
      </c>
      <c r="E3509" t="b">
        <v>1</v>
      </c>
      <c r="F3509">
        <v>1</v>
      </c>
      <c r="G3509">
        <v>0.63959999999999995</v>
      </c>
      <c r="H3509" t="s">
        <v>12</v>
      </c>
    </row>
    <row r="3510" spans="1:8" x14ac:dyDescent="0.25">
      <c r="A3510">
        <v>55517</v>
      </c>
      <c r="B3510">
        <v>34531584</v>
      </c>
      <c r="C3510">
        <v>8.4998000000000004E-2</v>
      </c>
      <c r="D3510">
        <v>0.23467299999999999</v>
      </c>
      <c r="E3510" t="b">
        <v>1</v>
      </c>
      <c r="F3510">
        <v>1</v>
      </c>
      <c r="G3510">
        <v>0.62160000000000004</v>
      </c>
      <c r="H3510" t="s">
        <v>12</v>
      </c>
    </row>
    <row r="3511" spans="1:8" x14ac:dyDescent="0.25">
      <c r="A3511">
        <v>55517</v>
      </c>
      <c r="B3511">
        <v>34531712</v>
      </c>
      <c r="C3511">
        <v>8.4998000000000004E-2</v>
      </c>
      <c r="D3511">
        <v>0.232853</v>
      </c>
      <c r="E3511" t="b">
        <v>1</v>
      </c>
      <c r="F3511">
        <v>1</v>
      </c>
      <c r="G3511">
        <v>0.51859999999999995</v>
      </c>
      <c r="H3511" t="s">
        <v>12</v>
      </c>
    </row>
    <row r="3512" spans="1:8" x14ac:dyDescent="0.25">
      <c r="A3512">
        <v>55517</v>
      </c>
      <c r="B3512">
        <v>34531840</v>
      </c>
      <c r="C3512">
        <v>8.9706999999999995E-2</v>
      </c>
      <c r="D3512">
        <v>0.23111599999999999</v>
      </c>
      <c r="E3512" t="b">
        <v>1</v>
      </c>
      <c r="F3512">
        <v>1</v>
      </c>
      <c r="G3512">
        <v>0.51859999999999995</v>
      </c>
      <c r="H3512" t="s">
        <v>12</v>
      </c>
    </row>
    <row r="3513" spans="1:8" x14ac:dyDescent="0.25">
      <c r="A3513">
        <v>55518</v>
      </c>
      <c r="B3513">
        <v>34531968</v>
      </c>
      <c r="C3513">
        <v>0.122921</v>
      </c>
      <c r="D3513">
        <v>0.27338000000000001</v>
      </c>
      <c r="E3513" t="b">
        <v>0</v>
      </c>
      <c r="F3513">
        <v>0</v>
      </c>
      <c r="G3513">
        <v>0.53359999999999996</v>
      </c>
      <c r="H3513" t="s">
        <v>12</v>
      </c>
    </row>
    <row r="3514" spans="1:8" x14ac:dyDescent="0.25">
      <c r="A3514">
        <v>55518</v>
      </c>
      <c r="B3514">
        <v>34532096</v>
      </c>
      <c r="C3514">
        <v>0.122921</v>
      </c>
      <c r="D3514">
        <v>0.269841</v>
      </c>
      <c r="E3514" t="b">
        <v>0</v>
      </c>
      <c r="F3514">
        <v>0</v>
      </c>
      <c r="G3514">
        <v>0.69689999999999996</v>
      </c>
      <c r="H3514" t="s">
        <v>12</v>
      </c>
    </row>
    <row r="3515" spans="1:8" x14ac:dyDescent="0.25">
      <c r="A3515">
        <v>55518</v>
      </c>
      <c r="B3515">
        <v>34532224</v>
      </c>
      <c r="C3515">
        <v>0.109084</v>
      </c>
      <c r="D3515">
        <v>0.26642300000000002</v>
      </c>
      <c r="E3515" t="b">
        <v>0</v>
      </c>
      <c r="F3515">
        <v>0</v>
      </c>
      <c r="G3515">
        <v>0.90280000000000005</v>
      </c>
      <c r="H3515" t="s">
        <v>12</v>
      </c>
    </row>
    <row r="3516" spans="1:8" x14ac:dyDescent="0.25">
      <c r="A3516">
        <v>55519</v>
      </c>
      <c r="B3516">
        <v>34532352</v>
      </c>
      <c r="C3516">
        <v>8.0329999999999999E-2</v>
      </c>
      <c r="D3516">
        <v>0.26307700000000001</v>
      </c>
      <c r="E3516" t="b">
        <v>0</v>
      </c>
      <c r="F3516">
        <v>0</v>
      </c>
      <c r="G3516">
        <v>0.90280000000000005</v>
      </c>
      <c r="H3516" t="s">
        <v>12</v>
      </c>
    </row>
    <row r="3517" spans="1:8" x14ac:dyDescent="0.25">
      <c r="A3517">
        <v>55519</v>
      </c>
      <c r="B3517">
        <v>34532480</v>
      </c>
      <c r="C3517">
        <v>7.1306999999999995E-2</v>
      </c>
      <c r="D3517">
        <v>0.25984499999999999</v>
      </c>
      <c r="E3517" t="b">
        <v>0</v>
      </c>
      <c r="F3517">
        <v>0</v>
      </c>
      <c r="G3517">
        <v>0.77649999999999997</v>
      </c>
      <c r="H3517" t="s">
        <v>12</v>
      </c>
    </row>
    <row r="3518" spans="1:8" x14ac:dyDescent="0.25">
      <c r="A3518">
        <v>55527</v>
      </c>
      <c r="B3518">
        <v>34532608</v>
      </c>
      <c r="C3518">
        <v>7.1306999999999995E-2</v>
      </c>
      <c r="D3518">
        <v>0.25674200000000003</v>
      </c>
      <c r="E3518" t="b">
        <v>0</v>
      </c>
      <c r="F3518">
        <v>0</v>
      </c>
      <c r="G3518">
        <v>0.7097</v>
      </c>
      <c r="H3518" t="s">
        <v>12</v>
      </c>
    </row>
    <row r="3519" spans="1:8" x14ac:dyDescent="0.25">
      <c r="A3519">
        <v>55527</v>
      </c>
      <c r="B3519">
        <v>34532736</v>
      </c>
      <c r="C3519">
        <v>7.4321999999999999E-2</v>
      </c>
      <c r="D3519">
        <v>0.25377100000000002</v>
      </c>
      <c r="E3519" t="b">
        <v>0</v>
      </c>
      <c r="F3519">
        <v>0</v>
      </c>
      <c r="G3519">
        <v>0.67300000000000004</v>
      </c>
      <c r="H3519" t="s">
        <v>12</v>
      </c>
    </row>
    <row r="3520" spans="1:8" x14ac:dyDescent="0.25">
      <c r="A3520">
        <v>55527</v>
      </c>
      <c r="B3520">
        <v>34532864</v>
      </c>
      <c r="C3520">
        <v>0.109058</v>
      </c>
      <c r="D3520">
        <v>0.25100899999999998</v>
      </c>
      <c r="E3520" t="b">
        <v>0</v>
      </c>
      <c r="F3520">
        <v>0</v>
      </c>
      <c r="G3520">
        <v>0.67300000000000004</v>
      </c>
      <c r="H3520" t="s">
        <v>12</v>
      </c>
    </row>
    <row r="3521" spans="1:8" x14ac:dyDescent="0.25">
      <c r="A3521">
        <v>55528</v>
      </c>
      <c r="B3521">
        <v>34532992</v>
      </c>
      <c r="C3521">
        <v>0.199605</v>
      </c>
      <c r="D3521">
        <v>0.24859999999999999</v>
      </c>
      <c r="E3521" t="b">
        <v>0</v>
      </c>
      <c r="F3521">
        <v>0</v>
      </c>
      <c r="G3521">
        <v>0.5927</v>
      </c>
      <c r="H3521" t="s">
        <v>12</v>
      </c>
    </row>
    <row r="3522" spans="1:8" x14ac:dyDescent="0.25">
      <c r="A3522">
        <v>55547</v>
      </c>
      <c r="B3522">
        <v>34533120</v>
      </c>
      <c r="C3522">
        <v>0.30650300000000003</v>
      </c>
      <c r="D3522">
        <v>0.25501000000000001</v>
      </c>
      <c r="E3522" t="b">
        <v>0</v>
      </c>
      <c r="F3522">
        <v>0</v>
      </c>
      <c r="G3522">
        <v>0.5927</v>
      </c>
      <c r="H3522" t="s">
        <v>12</v>
      </c>
    </row>
    <row r="3523" spans="1:8" x14ac:dyDescent="0.25">
      <c r="A3523">
        <v>55547</v>
      </c>
      <c r="B3523">
        <v>34533248</v>
      </c>
      <c r="C3523">
        <v>0.32726699999999997</v>
      </c>
      <c r="D3523">
        <v>0.22506699999999999</v>
      </c>
      <c r="E3523" t="b">
        <v>1</v>
      </c>
      <c r="F3523">
        <v>1</v>
      </c>
      <c r="G3523">
        <v>0.84760000000000002</v>
      </c>
      <c r="H3523" t="s">
        <v>12</v>
      </c>
    </row>
    <row r="3524" spans="1:8" x14ac:dyDescent="0.25">
      <c r="A3524">
        <v>55548</v>
      </c>
      <c r="B3524">
        <v>34533376</v>
      </c>
      <c r="C3524">
        <v>0.32726699999999997</v>
      </c>
      <c r="D3524">
        <v>0.225578</v>
      </c>
      <c r="E3524" t="b">
        <v>1</v>
      </c>
      <c r="F3524">
        <v>1</v>
      </c>
      <c r="G3524">
        <v>0.99619999999999997</v>
      </c>
      <c r="H3524" t="s">
        <v>12</v>
      </c>
    </row>
    <row r="3525" spans="1:8" x14ac:dyDescent="0.25">
      <c r="A3525">
        <v>55548</v>
      </c>
      <c r="B3525">
        <v>34533504</v>
      </c>
      <c r="C3525">
        <v>0.32726699999999997</v>
      </c>
      <c r="D3525">
        <v>0.22608700000000001</v>
      </c>
      <c r="E3525" t="b">
        <v>1</v>
      </c>
      <c r="F3525">
        <v>1</v>
      </c>
      <c r="G3525">
        <v>1</v>
      </c>
      <c r="H3525" t="s">
        <v>12</v>
      </c>
    </row>
    <row r="3526" spans="1:8" x14ac:dyDescent="0.25">
      <c r="A3526">
        <v>55549</v>
      </c>
      <c r="B3526">
        <v>34533632</v>
      </c>
      <c r="C3526">
        <v>0.33177099999999998</v>
      </c>
      <c r="D3526">
        <v>0.227377</v>
      </c>
      <c r="E3526" t="b">
        <v>1</v>
      </c>
      <c r="F3526">
        <v>1</v>
      </c>
      <c r="G3526">
        <v>1</v>
      </c>
      <c r="H3526" t="s">
        <v>12</v>
      </c>
    </row>
    <row r="3527" spans="1:8" x14ac:dyDescent="0.25">
      <c r="A3527">
        <v>55549</v>
      </c>
      <c r="B3527">
        <v>34533760</v>
      </c>
      <c r="C3527">
        <v>0.42228700000000002</v>
      </c>
      <c r="D3527">
        <v>0.24366199999999999</v>
      </c>
      <c r="E3527" t="b">
        <v>1</v>
      </c>
      <c r="F3527">
        <v>1</v>
      </c>
      <c r="G3527">
        <v>1</v>
      </c>
      <c r="H3527" t="s">
        <v>12</v>
      </c>
    </row>
    <row r="3528" spans="1:8" x14ac:dyDescent="0.25">
      <c r="A3528">
        <v>55549</v>
      </c>
      <c r="B3528">
        <v>34533888</v>
      </c>
      <c r="C3528">
        <v>0.49453799999999998</v>
      </c>
      <c r="D3528">
        <v>0.25713799999999998</v>
      </c>
      <c r="E3528" t="b">
        <v>1</v>
      </c>
      <c r="F3528">
        <v>1</v>
      </c>
      <c r="G3528">
        <v>1</v>
      </c>
      <c r="H3528" t="s">
        <v>12</v>
      </c>
    </row>
    <row r="3529" spans="1:8" x14ac:dyDescent="0.25">
      <c r="A3529">
        <v>55557</v>
      </c>
      <c r="B3529">
        <v>34534016</v>
      </c>
      <c r="C3529">
        <v>0.49453799999999998</v>
      </c>
      <c r="D3529">
        <v>0.25832500000000003</v>
      </c>
      <c r="E3529" t="b">
        <v>1</v>
      </c>
      <c r="F3529">
        <v>1</v>
      </c>
      <c r="G3529">
        <v>1</v>
      </c>
      <c r="H3529" t="s">
        <v>12</v>
      </c>
    </row>
    <row r="3530" spans="1:8" x14ac:dyDescent="0.25">
      <c r="A3530">
        <v>55557</v>
      </c>
      <c r="B3530">
        <v>34534144</v>
      </c>
      <c r="C3530">
        <v>0.45507300000000001</v>
      </c>
      <c r="D3530">
        <v>0.25920799999999999</v>
      </c>
      <c r="E3530" t="b">
        <v>1</v>
      </c>
      <c r="F3530">
        <v>1</v>
      </c>
      <c r="G3530">
        <v>1</v>
      </c>
      <c r="H3530" t="s">
        <v>12</v>
      </c>
    </row>
    <row r="3531" spans="1:8" x14ac:dyDescent="0.25">
      <c r="A3531">
        <v>55557</v>
      </c>
      <c r="B3531">
        <v>34534272</v>
      </c>
      <c r="C3531">
        <v>0.405138</v>
      </c>
      <c r="D3531">
        <v>0.259712</v>
      </c>
      <c r="E3531" t="b">
        <v>1</v>
      </c>
      <c r="F3531">
        <v>1</v>
      </c>
      <c r="G3531">
        <v>1</v>
      </c>
      <c r="H3531" t="s">
        <v>12</v>
      </c>
    </row>
    <row r="3532" spans="1:8" x14ac:dyDescent="0.25">
      <c r="A3532">
        <v>55558</v>
      </c>
      <c r="B3532">
        <v>34534400</v>
      </c>
      <c r="C3532">
        <v>0.33796399999999999</v>
      </c>
      <c r="D3532">
        <v>0.25971</v>
      </c>
      <c r="E3532" t="b">
        <v>1</v>
      </c>
      <c r="F3532">
        <v>1</v>
      </c>
      <c r="G3532">
        <v>1</v>
      </c>
      <c r="H3532" t="s">
        <v>12</v>
      </c>
    </row>
    <row r="3533" spans="1:8" x14ac:dyDescent="0.25">
      <c r="A3533">
        <v>55576</v>
      </c>
      <c r="B3533">
        <v>34534528</v>
      </c>
      <c r="C3533">
        <v>0.25894200000000001</v>
      </c>
      <c r="D3533">
        <v>0.25912000000000002</v>
      </c>
      <c r="E3533" t="b">
        <v>1</v>
      </c>
      <c r="F3533">
        <v>1</v>
      </c>
      <c r="G3533">
        <v>1</v>
      </c>
      <c r="H3533" t="s">
        <v>12</v>
      </c>
    </row>
    <row r="3534" spans="1:8" x14ac:dyDescent="0.25">
      <c r="A3534">
        <v>55577</v>
      </c>
      <c r="B3534">
        <v>34534656</v>
      </c>
      <c r="C3534">
        <v>0.193494</v>
      </c>
      <c r="D3534">
        <v>0.25673200000000002</v>
      </c>
      <c r="E3534" t="b">
        <v>1</v>
      </c>
      <c r="F3534">
        <v>1</v>
      </c>
      <c r="G3534">
        <v>1</v>
      </c>
      <c r="H3534" t="s">
        <v>12</v>
      </c>
    </row>
    <row r="3535" spans="1:8" x14ac:dyDescent="0.25">
      <c r="A3535">
        <v>55577</v>
      </c>
      <c r="B3535">
        <v>34534784</v>
      </c>
      <c r="C3535">
        <v>0.14297699999999999</v>
      </c>
      <c r="D3535">
        <v>0.25424799999999997</v>
      </c>
      <c r="E3535" t="b">
        <v>1</v>
      </c>
      <c r="F3535">
        <v>1</v>
      </c>
      <c r="G3535">
        <v>1</v>
      </c>
      <c r="H3535" t="s">
        <v>12</v>
      </c>
    </row>
    <row r="3536" spans="1:8" x14ac:dyDescent="0.25">
      <c r="A3536">
        <v>55578</v>
      </c>
      <c r="B3536">
        <v>34534912</v>
      </c>
      <c r="C3536">
        <v>9.7295000000000006E-2</v>
      </c>
      <c r="D3536">
        <v>0.25168000000000001</v>
      </c>
      <c r="E3536" t="b">
        <v>1</v>
      </c>
      <c r="F3536">
        <v>1</v>
      </c>
      <c r="G3536">
        <v>0.98899999999999999</v>
      </c>
      <c r="H3536" t="s">
        <v>12</v>
      </c>
    </row>
    <row r="3537" spans="1:8" x14ac:dyDescent="0.25">
      <c r="A3537">
        <v>55578</v>
      </c>
      <c r="B3537">
        <v>34535040</v>
      </c>
      <c r="C3537">
        <v>7.6900999999999997E-2</v>
      </c>
      <c r="D3537">
        <v>0.24912799999999999</v>
      </c>
      <c r="E3537" t="b">
        <v>1</v>
      </c>
      <c r="F3537">
        <v>1</v>
      </c>
      <c r="G3537">
        <v>0.77490000000000003</v>
      </c>
      <c r="H3537" t="s">
        <v>12</v>
      </c>
    </row>
    <row r="3538" spans="1:8" x14ac:dyDescent="0.25">
      <c r="A3538">
        <v>55578</v>
      </c>
      <c r="B3538">
        <v>34535168</v>
      </c>
      <c r="C3538">
        <v>7.4445999999999998E-2</v>
      </c>
      <c r="D3538">
        <v>0.24666299999999999</v>
      </c>
      <c r="E3538" t="b">
        <v>1</v>
      </c>
      <c r="F3538">
        <v>1</v>
      </c>
      <c r="G3538">
        <v>0.37290000000000001</v>
      </c>
      <c r="H3538" t="s">
        <v>12</v>
      </c>
    </row>
    <row r="3539" spans="1:8" x14ac:dyDescent="0.25">
      <c r="A3539">
        <v>55579</v>
      </c>
      <c r="B3539">
        <v>34535296</v>
      </c>
      <c r="C3539">
        <v>6.5031000000000005E-2</v>
      </c>
      <c r="D3539">
        <v>0.24424999999999999</v>
      </c>
      <c r="E3539" t="b">
        <v>1</v>
      </c>
      <c r="F3539">
        <v>1</v>
      </c>
      <c r="G3539">
        <v>0.37290000000000001</v>
      </c>
      <c r="H3539" t="s">
        <v>12</v>
      </c>
    </row>
    <row r="3540" spans="1:8" x14ac:dyDescent="0.25">
      <c r="A3540">
        <v>55586</v>
      </c>
      <c r="B3540">
        <v>34535424</v>
      </c>
      <c r="C3540">
        <v>6.5031000000000005E-2</v>
      </c>
      <c r="D3540">
        <v>0.30551899999999999</v>
      </c>
      <c r="E3540" t="b">
        <v>0</v>
      </c>
      <c r="F3540">
        <v>0</v>
      </c>
      <c r="G3540">
        <v>0.39589999999999997</v>
      </c>
      <c r="H3540" t="s">
        <v>12</v>
      </c>
    </row>
    <row r="3541" spans="1:8" x14ac:dyDescent="0.25">
      <c r="A3541">
        <v>55587</v>
      </c>
      <c r="B3541">
        <v>34535552</v>
      </c>
      <c r="C3541">
        <v>7.9453999999999997E-2</v>
      </c>
      <c r="D3541">
        <v>0.30036099999999999</v>
      </c>
      <c r="E3541" t="b">
        <v>0</v>
      </c>
      <c r="F3541">
        <v>0</v>
      </c>
      <c r="G3541">
        <v>0.39589999999999997</v>
      </c>
      <c r="H3541" t="s">
        <v>12</v>
      </c>
    </row>
    <row r="3542" spans="1:8" x14ac:dyDescent="0.25">
      <c r="A3542">
        <v>55587</v>
      </c>
      <c r="B3542">
        <v>34535680</v>
      </c>
      <c r="C3542">
        <v>0.115102</v>
      </c>
      <c r="D3542">
        <v>0.29552299999999998</v>
      </c>
      <c r="E3542" t="b">
        <v>0</v>
      </c>
      <c r="F3542">
        <v>0</v>
      </c>
      <c r="G3542">
        <v>0.35160000000000002</v>
      </c>
      <c r="H3542" t="s">
        <v>12</v>
      </c>
    </row>
    <row r="3543" spans="1:8" x14ac:dyDescent="0.25">
      <c r="A3543">
        <v>55587</v>
      </c>
      <c r="B3543">
        <v>34535808</v>
      </c>
      <c r="C3543">
        <v>0.12862799999999999</v>
      </c>
      <c r="D3543">
        <v>0.29094100000000001</v>
      </c>
      <c r="E3543" t="b">
        <v>0</v>
      </c>
      <c r="F3543">
        <v>0</v>
      </c>
      <c r="G3543">
        <v>0.35160000000000002</v>
      </c>
      <c r="H3543" t="s">
        <v>12</v>
      </c>
    </row>
    <row r="3544" spans="1:8" x14ac:dyDescent="0.25">
      <c r="A3544">
        <v>55607</v>
      </c>
      <c r="B3544">
        <v>34535936</v>
      </c>
      <c r="C3544">
        <v>0.12862799999999999</v>
      </c>
      <c r="D3544">
        <v>0.28656900000000002</v>
      </c>
      <c r="E3544" t="b">
        <v>0</v>
      </c>
      <c r="F3544">
        <v>0</v>
      </c>
      <c r="G3544">
        <v>0.54610000000000003</v>
      </c>
      <c r="H3544" t="s">
        <v>12</v>
      </c>
    </row>
    <row r="3545" spans="1:8" x14ac:dyDescent="0.25">
      <c r="A3545">
        <v>55608</v>
      </c>
      <c r="B3545">
        <v>34536064</v>
      </c>
      <c r="C3545">
        <v>0.11785900000000001</v>
      </c>
      <c r="D3545">
        <v>0.28236899999999998</v>
      </c>
      <c r="E3545" t="b">
        <v>0</v>
      </c>
      <c r="F3545">
        <v>0</v>
      </c>
      <c r="G3545">
        <v>0.66849999999999998</v>
      </c>
      <c r="H3545" t="s">
        <v>12</v>
      </c>
    </row>
    <row r="3546" spans="1:8" x14ac:dyDescent="0.25">
      <c r="A3546">
        <v>55608</v>
      </c>
      <c r="B3546">
        <v>34536192</v>
      </c>
      <c r="C3546">
        <v>0.10338799999999999</v>
      </c>
      <c r="D3546">
        <v>0.27832000000000001</v>
      </c>
      <c r="E3546" t="b">
        <v>0</v>
      </c>
      <c r="F3546">
        <v>0</v>
      </c>
      <c r="G3546">
        <v>0.67090000000000005</v>
      </c>
      <c r="H3546" t="s">
        <v>12</v>
      </c>
    </row>
    <row r="3547" spans="1:8" x14ac:dyDescent="0.25">
      <c r="A3547">
        <v>55609</v>
      </c>
      <c r="B3547">
        <v>34536320</v>
      </c>
      <c r="C3547">
        <v>0.101839</v>
      </c>
      <c r="D3547">
        <v>0.27444400000000002</v>
      </c>
      <c r="E3547" t="b">
        <v>0</v>
      </c>
      <c r="F3547">
        <v>0</v>
      </c>
      <c r="G3547">
        <v>0.7218</v>
      </c>
      <c r="H3547" t="s">
        <v>12</v>
      </c>
    </row>
    <row r="3548" spans="1:8" x14ac:dyDescent="0.25">
      <c r="A3548">
        <v>55609</v>
      </c>
      <c r="B3548">
        <v>34536448</v>
      </c>
      <c r="C3548">
        <v>0.101839</v>
      </c>
      <c r="D3548">
        <v>0.27073700000000001</v>
      </c>
      <c r="E3548" t="b">
        <v>0</v>
      </c>
      <c r="F3548">
        <v>0</v>
      </c>
      <c r="G3548">
        <v>0.7218</v>
      </c>
      <c r="H3548" t="s">
        <v>12</v>
      </c>
    </row>
    <row r="3549" spans="1:8" x14ac:dyDescent="0.25">
      <c r="A3549">
        <v>55609</v>
      </c>
      <c r="B3549">
        <v>34536576</v>
      </c>
      <c r="C3549">
        <v>0.10659</v>
      </c>
      <c r="D3549">
        <v>0.267204</v>
      </c>
      <c r="E3549" t="b">
        <v>0</v>
      </c>
      <c r="F3549">
        <v>0</v>
      </c>
      <c r="G3549">
        <v>0.59730000000000005</v>
      </c>
      <c r="H3549" t="s">
        <v>12</v>
      </c>
    </row>
    <row r="3550" spans="1:8" x14ac:dyDescent="0.25">
      <c r="A3550">
        <v>55610</v>
      </c>
      <c r="B3550">
        <v>34536704</v>
      </c>
      <c r="C3550">
        <v>0.123656</v>
      </c>
      <c r="D3550">
        <v>0.26386900000000002</v>
      </c>
      <c r="E3550" t="b">
        <v>0</v>
      </c>
      <c r="F3550">
        <v>0</v>
      </c>
      <c r="G3550">
        <v>0.59730000000000005</v>
      </c>
      <c r="H3550" t="s">
        <v>12</v>
      </c>
    </row>
    <row r="3551" spans="1:8" x14ac:dyDescent="0.25">
      <c r="A3551">
        <v>55610</v>
      </c>
      <c r="B3551">
        <v>34536832</v>
      </c>
      <c r="C3551">
        <v>0.16431599999999999</v>
      </c>
      <c r="D3551">
        <v>0.26078800000000002</v>
      </c>
      <c r="E3551" t="b">
        <v>0</v>
      </c>
      <c r="F3551">
        <v>0</v>
      </c>
      <c r="G3551">
        <v>0.65680000000000005</v>
      </c>
      <c r="H3551" t="s">
        <v>12</v>
      </c>
    </row>
    <row r="3552" spans="1:8" x14ac:dyDescent="0.25">
      <c r="A3552">
        <v>55617</v>
      </c>
      <c r="B3552">
        <v>34536960</v>
      </c>
      <c r="C3552">
        <v>0.16431599999999999</v>
      </c>
      <c r="D3552">
        <v>0.25785200000000003</v>
      </c>
      <c r="E3552" t="b">
        <v>0</v>
      </c>
      <c r="F3552">
        <v>0</v>
      </c>
      <c r="G3552">
        <v>0.70020000000000004</v>
      </c>
      <c r="H3552" t="s">
        <v>12</v>
      </c>
    </row>
    <row r="3553" spans="1:8" x14ac:dyDescent="0.25">
      <c r="A3553">
        <v>55617</v>
      </c>
      <c r="B3553">
        <v>34537088</v>
      </c>
      <c r="C3553">
        <v>0.12612000000000001</v>
      </c>
      <c r="D3553">
        <v>0.25495200000000001</v>
      </c>
      <c r="E3553" t="b">
        <v>0</v>
      </c>
      <c r="F3553">
        <v>0</v>
      </c>
      <c r="G3553">
        <v>0.7631</v>
      </c>
      <c r="H3553" t="s">
        <v>12</v>
      </c>
    </row>
    <row r="3554" spans="1:8" x14ac:dyDescent="0.25">
      <c r="A3554">
        <v>55617</v>
      </c>
      <c r="B3554">
        <v>34537216</v>
      </c>
      <c r="C3554">
        <v>0.112288</v>
      </c>
      <c r="D3554">
        <v>0.25214300000000001</v>
      </c>
      <c r="E3554" t="b">
        <v>0</v>
      </c>
      <c r="F3554">
        <v>0</v>
      </c>
      <c r="G3554">
        <v>0.7631</v>
      </c>
      <c r="H3554" t="s">
        <v>12</v>
      </c>
    </row>
    <row r="3555" spans="1:8" x14ac:dyDescent="0.25">
      <c r="A3555">
        <v>55637</v>
      </c>
      <c r="B3555">
        <v>34537344</v>
      </c>
      <c r="C3555">
        <v>0.112288</v>
      </c>
      <c r="D3555">
        <v>0.24945300000000001</v>
      </c>
      <c r="E3555" t="b">
        <v>0</v>
      </c>
      <c r="F3555">
        <v>0</v>
      </c>
      <c r="G3555">
        <v>0.61609999999999998</v>
      </c>
      <c r="H3555" t="s">
        <v>12</v>
      </c>
    </row>
    <row r="3556" spans="1:8" x14ac:dyDescent="0.25">
      <c r="A3556">
        <v>55637</v>
      </c>
      <c r="B3556">
        <v>34537472</v>
      </c>
      <c r="C3556">
        <v>0.124806</v>
      </c>
      <c r="D3556">
        <v>0.24690899999999999</v>
      </c>
      <c r="E3556" t="b">
        <v>0</v>
      </c>
      <c r="F3556">
        <v>0</v>
      </c>
      <c r="G3556">
        <v>0.61609999999999998</v>
      </c>
      <c r="H3556" t="s">
        <v>12</v>
      </c>
    </row>
    <row r="3557" spans="1:8" x14ac:dyDescent="0.25">
      <c r="A3557">
        <v>55637</v>
      </c>
      <c r="B3557">
        <v>34537600</v>
      </c>
      <c r="C3557">
        <v>0.12612999999999999</v>
      </c>
      <c r="D3557">
        <v>0.244476</v>
      </c>
      <c r="E3557" t="b">
        <v>0</v>
      </c>
      <c r="F3557">
        <v>0</v>
      </c>
      <c r="G3557">
        <v>0.73619999999999997</v>
      </c>
      <c r="H3557" t="s">
        <v>12</v>
      </c>
    </row>
    <row r="3558" spans="1:8" x14ac:dyDescent="0.25">
      <c r="A3558">
        <v>55638</v>
      </c>
      <c r="B3558">
        <v>34537728</v>
      </c>
      <c r="C3558">
        <v>0.13311200000000001</v>
      </c>
      <c r="D3558">
        <v>0.24216599999999999</v>
      </c>
      <c r="E3558" t="b">
        <v>0</v>
      </c>
      <c r="F3558">
        <v>0</v>
      </c>
      <c r="G3558">
        <v>0.73619999999999997</v>
      </c>
      <c r="H3558" t="s">
        <v>12</v>
      </c>
    </row>
    <row r="3559" spans="1:8" x14ac:dyDescent="0.25">
      <c r="A3559">
        <v>55638</v>
      </c>
      <c r="B3559">
        <v>34537856</v>
      </c>
      <c r="C3559">
        <v>0.13311200000000001</v>
      </c>
      <c r="D3559">
        <v>0.239955</v>
      </c>
      <c r="E3559" t="b">
        <v>0</v>
      </c>
      <c r="F3559">
        <v>0</v>
      </c>
      <c r="G3559">
        <v>0.67630000000000001</v>
      </c>
      <c r="H3559" t="s">
        <v>12</v>
      </c>
    </row>
    <row r="3560" spans="1:8" x14ac:dyDescent="0.25">
      <c r="A3560">
        <v>55638</v>
      </c>
      <c r="B3560">
        <v>34537984</v>
      </c>
      <c r="C3560">
        <v>0.108864</v>
      </c>
      <c r="D3560">
        <v>0.23777499999999999</v>
      </c>
      <c r="E3560" t="b">
        <v>0</v>
      </c>
      <c r="F3560">
        <v>0</v>
      </c>
      <c r="G3560">
        <v>0.67630000000000001</v>
      </c>
      <c r="H3560" t="s">
        <v>12</v>
      </c>
    </row>
    <row r="3561" spans="1:8" x14ac:dyDescent="0.25">
      <c r="A3561">
        <v>55639</v>
      </c>
      <c r="B3561">
        <v>34538112</v>
      </c>
      <c r="C3561">
        <v>7.0874000000000006E-2</v>
      </c>
      <c r="D3561">
        <v>0.23558200000000001</v>
      </c>
      <c r="E3561" t="b">
        <v>0</v>
      </c>
      <c r="F3561">
        <v>0</v>
      </c>
      <c r="G3561">
        <v>0.67630000000000001</v>
      </c>
      <c r="H3561" t="s">
        <v>12</v>
      </c>
    </row>
    <row r="3562" spans="1:8" x14ac:dyDescent="0.25">
      <c r="A3562">
        <v>55639</v>
      </c>
      <c r="B3562">
        <v>34538240</v>
      </c>
      <c r="C3562">
        <v>7.0874000000000006E-2</v>
      </c>
      <c r="D3562">
        <v>0.23346800000000001</v>
      </c>
      <c r="E3562" t="b">
        <v>0</v>
      </c>
      <c r="F3562">
        <v>0</v>
      </c>
      <c r="G3562">
        <v>0.4108</v>
      </c>
      <c r="H3562" t="s">
        <v>12</v>
      </c>
    </row>
    <row r="3563" spans="1:8" x14ac:dyDescent="0.25">
      <c r="A3563">
        <v>55646</v>
      </c>
      <c r="B3563">
        <v>34538368</v>
      </c>
      <c r="C3563">
        <v>9.1188000000000005E-2</v>
      </c>
      <c r="D3563">
        <v>0.23148299999999999</v>
      </c>
      <c r="E3563" t="b">
        <v>0</v>
      </c>
      <c r="F3563">
        <v>0</v>
      </c>
      <c r="G3563">
        <v>0.4108</v>
      </c>
      <c r="H3563" t="s">
        <v>12</v>
      </c>
    </row>
    <row r="3564" spans="1:8" x14ac:dyDescent="0.25">
      <c r="A3564">
        <v>55647</v>
      </c>
      <c r="B3564">
        <v>34538496</v>
      </c>
      <c r="C3564">
        <v>0.15712999999999999</v>
      </c>
      <c r="D3564">
        <v>0.229744</v>
      </c>
      <c r="E3564" t="b">
        <v>0</v>
      </c>
      <c r="F3564">
        <v>0</v>
      </c>
      <c r="G3564">
        <v>0.41959999999999997</v>
      </c>
      <c r="H3564" t="s">
        <v>12</v>
      </c>
    </row>
    <row r="3565" spans="1:8" x14ac:dyDescent="0.25">
      <c r="A3565">
        <v>55647</v>
      </c>
      <c r="B3565">
        <v>34538624</v>
      </c>
      <c r="C3565">
        <v>0.15712999999999999</v>
      </c>
      <c r="D3565">
        <v>0.22808200000000001</v>
      </c>
      <c r="E3565" t="b">
        <v>0</v>
      </c>
      <c r="F3565">
        <v>0</v>
      </c>
      <c r="G3565">
        <v>0.68879999999999997</v>
      </c>
      <c r="H3565" t="s">
        <v>12</v>
      </c>
    </row>
    <row r="3566" spans="1:8" x14ac:dyDescent="0.25">
      <c r="A3566">
        <v>55648</v>
      </c>
      <c r="B3566">
        <v>34538752</v>
      </c>
      <c r="C3566">
        <v>0.132214</v>
      </c>
      <c r="D3566">
        <v>0.22642799999999999</v>
      </c>
      <c r="E3566" t="b">
        <v>0</v>
      </c>
      <c r="F3566">
        <v>0</v>
      </c>
      <c r="G3566">
        <v>0.72150000000000003</v>
      </c>
      <c r="H3566" t="s">
        <v>12</v>
      </c>
    </row>
    <row r="3567" spans="1:8" x14ac:dyDescent="0.25">
      <c r="A3567">
        <v>55666</v>
      </c>
      <c r="B3567">
        <v>34538880</v>
      </c>
      <c r="C3567">
        <v>0.12887699999999999</v>
      </c>
      <c r="D3567">
        <v>0.224832</v>
      </c>
      <c r="E3567" t="b">
        <v>0</v>
      </c>
      <c r="F3567">
        <v>0</v>
      </c>
      <c r="G3567">
        <v>0.72150000000000003</v>
      </c>
      <c r="H3567" t="s">
        <v>12</v>
      </c>
    </row>
    <row r="3568" spans="1:8" x14ac:dyDescent="0.25">
      <c r="A3568">
        <v>55667</v>
      </c>
      <c r="B3568">
        <v>34539008</v>
      </c>
      <c r="C3568">
        <v>0.12887699999999999</v>
      </c>
      <c r="D3568">
        <v>0.2233</v>
      </c>
      <c r="E3568" t="b">
        <v>0</v>
      </c>
      <c r="F3568">
        <v>0</v>
      </c>
      <c r="G3568">
        <v>0.53720000000000001</v>
      </c>
      <c r="H3568" t="s">
        <v>12</v>
      </c>
    </row>
    <row r="3569" spans="1:8" x14ac:dyDescent="0.25">
      <c r="A3569">
        <v>55667</v>
      </c>
      <c r="B3569">
        <v>34539136</v>
      </c>
      <c r="C3569">
        <v>0.13539799999999999</v>
      </c>
      <c r="D3569">
        <v>0.22184499999999999</v>
      </c>
      <c r="E3569" t="b">
        <v>0</v>
      </c>
      <c r="F3569">
        <v>0</v>
      </c>
      <c r="G3569">
        <v>0.53720000000000001</v>
      </c>
      <c r="H3569" t="s">
        <v>12</v>
      </c>
    </row>
    <row r="3570" spans="1:8" x14ac:dyDescent="0.25">
      <c r="A3570">
        <v>55667</v>
      </c>
      <c r="B3570">
        <v>34539264</v>
      </c>
      <c r="C3570">
        <v>0.13539799999999999</v>
      </c>
      <c r="D3570">
        <v>0.22044800000000001</v>
      </c>
      <c r="E3570" t="b">
        <v>0</v>
      </c>
      <c r="F3570">
        <v>0</v>
      </c>
      <c r="G3570">
        <v>0.79830000000000001</v>
      </c>
      <c r="H3570" t="s">
        <v>12</v>
      </c>
    </row>
    <row r="3571" spans="1:8" x14ac:dyDescent="0.25">
      <c r="A3571">
        <v>55668</v>
      </c>
      <c r="B3571">
        <v>34539392</v>
      </c>
      <c r="C3571">
        <v>9.1621999999999995E-2</v>
      </c>
      <c r="D3571">
        <v>0.21899099999999999</v>
      </c>
      <c r="E3571" t="b">
        <v>0</v>
      </c>
      <c r="F3571">
        <v>0</v>
      </c>
      <c r="G3571">
        <v>0.79830000000000001</v>
      </c>
      <c r="H3571" t="s">
        <v>12</v>
      </c>
    </row>
    <row r="3572" spans="1:8" x14ac:dyDescent="0.25">
      <c r="A3572">
        <v>55668</v>
      </c>
      <c r="B3572">
        <v>34539520</v>
      </c>
      <c r="C3572">
        <v>7.0115999999999998E-2</v>
      </c>
      <c r="D3572">
        <v>0.217526</v>
      </c>
      <c r="E3572" t="b">
        <v>0</v>
      </c>
      <c r="F3572">
        <v>0</v>
      </c>
      <c r="G3572">
        <v>0.77710000000000001</v>
      </c>
      <c r="H3572" t="s">
        <v>12</v>
      </c>
    </row>
    <row r="3573" spans="1:8" x14ac:dyDescent="0.25">
      <c r="A3573">
        <v>55668</v>
      </c>
      <c r="B3573">
        <v>34539648</v>
      </c>
      <c r="C3573">
        <v>6.8721000000000004E-2</v>
      </c>
      <c r="D3573">
        <v>0.21610099999999999</v>
      </c>
      <c r="E3573" t="b">
        <v>0</v>
      </c>
      <c r="F3573">
        <v>0</v>
      </c>
      <c r="G3573">
        <v>0.52270000000000005</v>
      </c>
      <c r="H3573" t="s">
        <v>12</v>
      </c>
    </row>
    <row r="3574" spans="1:8" x14ac:dyDescent="0.25">
      <c r="A3574">
        <v>55677</v>
      </c>
      <c r="B3574">
        <v>34539776</v>
      </c>
      <c r="C3574">
        <v>6.8721000000000004E-2</v>
      </c>
      <c r="D3574">
        <v>0.21471699999999999</v>
      </c>
      <c r="E3574" t="b">
        <v>0</v>
      </c>
      <c r="F3574">
        <v>0</v>
      </c>
      <c r="G3574">
        <v>0.43009999999999998</v>
      </c>
      <c r="H3574" t="s">
        <v>12</v>
      </c>
    </row>
    <row r="3575" spans="1:8" x14ac:dyDescent="0.25">
      <c r="A3575">
        <v>55677</v>
      </c>
      <c r="B3575">
        <v>34539904</v>
      </c>
      <c r="C3575">
        <v>7.0074999999999998E-2</v>
      </c>
      <c r="D3575">
        <v>0.21337500000000001</v>
      </c>
      <c r="E3575" t="b">
        <v>0</v>
      </c>
      <c r="F3575">
        <v>0</v>
      </c>
      <c r="G3575">
        <v>0.42770000000000002</v>
      </c>
      <c r="H3575" t="s">
        <v>12</v>
      </c>
    </row>
    <row r="3576" spans="1:8" x14ac:dyDescent="0.25">
      <c r="A3576">
        <v>55677</v>
      </c>
      <c r="B3576">
        <v>34540032</v>
      </c>
      <c r="C3576">
        <v>7.0074999999999998E-2</v>
      </c>
      <c r="D3576">
        <v>0.21207100000000001</v>
      </c>
      <c r="E3576" t="b">
        <v>0</v>
      </c>
      <c r="F3576">
        <v>0</v>
      </c>
      <c r="G3576">
        <v>0.42770000000000002</v>
      </c>
      <c r="H3576" t="s">
        <v>12</v>
      </c>
    </row>
    <row r="3577" spans="1:8" x14ac:dyDescent="0.25">
      <c r="A3577">
        <v>55678</v>
      </c>
      <c r="B3577">
        <v>34540160</v>
      </c>
      <c r="C3577">
        <v>6.2550999999999995E-2</v>
      </c>
      <c r="D3577">
        <v>0.210784</v>
      </c>
      <c r="E3577" t="b">
        <v>0</v>
      </c>
      <c r="F3577">
        <v>0</v>
      </c>
      <c r="G3577">
        <v>0.43280000000000002</v>
      </c>
      <c r="H3577" t="s">
        <v>12</v>
      </c>
    </row>
    <row r="3578" spans="1:8" x14ac:dyDescent="0.25">
      <c r="A3578">
        <v>55697</v>
      </c>
      <c r="B3578">
        <v>34540288</v>
      </c>
      <c r="C3578">
        <v>6.2550999999999995E-2</v>
      </c>
      <c r="D3578">
        <v>0.20952999999999999</v>
      </c>
      <c r="E3578" t="b">
        <v>0</v>
      </c>
      <c r="F3578">
        <v>0</v>
      </c>
      <c r="G3578">
        <v>0.44409999999999999</v>
      </c>
      <c r="H3578" t="s">
        <v>12</v>
      </c>
    </row>
    <row r="3579" spans="1:8" x14ac:dyDescent="0.25">
      <c r="A3579">
        <v>55697</v>
      </c>
      <c r="B3579">
        <v>34540416</v>
      </c>
      <c r="C3579">
        <v>8.0593999999999999E-2</v>
      </c>
      <c r="D3579">
        <v>0.20835500000000001</v>
      </c>
      <c r="E3579" t="b">
        <v>0</v>
      </c>
      <c r="F3579">
        <v>0</v>
      </c>
      <c r="G3579">
        <v>0.50609999999999999</v>
      </c>
      <c r="H3579" t="s">
        <v>12</v>
      </c>
    </row>
    <row r="3580" spans="1:8" x14ac:dyDescent="0.25">
      <c r="A3580">
        <v>55697</v>
      </c>
      <c r="B3580">
        <v>34540544</v>
      </c>
      <c r="C3580">
        <v>9.4638E-2</v>
      </c>
      <c r="D3580">
        <v>0.20724899999999999</v>
      </c>
      <c r="E3580" t="b">
        <v>0</v>
      </c>
      <c r="F3580">
        <v>0</v>
      </c>
      <c r="G3580">
        <v>0.54479999999999995</v>
      </c>
      <c r="H3580" t="s">
        <v>12</v>
      </c>
    </row>
    <row r="3581" spans="1:8" x14ac:dyDescent="0.25">
      <c r="A3581">
        <v>55698</v>
      </c>
      <c r="B3581">
        <v>34540672</v>
      </c>
      <c r="C3581">
        <v>0.109831</v>
      </c>
      <c r="D3581">
        <v>0.20621600000000001</v>
      </c>
      <c r="E3581" t="b">
        <v>0</v>
      </c>
      <c r="F3581">
        <v>0</v>
      </c>
      <c r="G3581">
        <v>0.54479999999999995</v>
      </c>
      <c r="H3581" t="s">
        <v>12</v>
      </c>
    </row>
    <row r="3582" spans="1:8" x14ac:dyDescent="0.25">
      <c r="A3582">
        <v>55699</v>
      </c>
      <c r="B3582">
        <v>34540800</v>
      </c>
      <c r="C3582">
        <v>0.16439500000000001</v>
      </c>
      <c r="D3582">
        <v>0.20535800000000001</v>
      </c>
      <c r="E3582" t="b">
        <v>0</v>
      </c>
      <c r="F3582">
        <v>0</v>
      </c>
      <c r="G3582">
        <v>0.33179999999999998</v>
      </c>
      <c r="H3582" t="s">
        <v>12</v>
      </c>
    </row>
    <row r="3583" spans="1:8" x14ac:dyDescent="0.25">
      <c r="A3583">
        <v>55699</v>
      </c>
      <c r="B3583">
        <v>34540928</v>
      </c>
      <c r="C3583">
        <v>0.26025799999999999</v>
      </c>
      <c r="D3583">
        <v>0.22545299999999999</v>
      </c>
      <c r="E3583" t="b">
        <v>0</v>
      </c>
      <c r="F3583">
        <v>0</v>
      </c>
      <c r="G3583">
        <v>0.33179999999999998</v>
      </c>
      <c r="H3583" t="s">
        <v>12</v>
      </c>
    </row>
    <row r="3584" spans="1:8" x14ac:dyDescent="0.25">
      <c r="A3584">
        <v>55700</v>
      </c>
      <c r="B3584">
        <v>34541056</v>
      </c>
      <c r="C3584">
        <v>0.28494999999999998</v>
      </c>
      <c r="D3584">
        <v>0.20707100000000001</v>
      </c>
      <c r="E3584" t="b">
        <v>1</v>
      </c>
      <c r="F3584">
        <v>1</v>
      </c>
      <c r="G3584">
        <v>0.4995</v>
      </c>
      <c r="H3584" t="s">
        <v>12</v>
      </c>
    </row>
    <row r="3585" spans="1:8" x14ac:dyDescent="0.25">
      <c r="A3585">
        <v>55707</v>
      </c>
      <c r="B3585">
        <v>34541184</v>
      </c>
      <c r="C3585">
        <v>0.28494999999999998</v>
      </c>
      <c r="D3585">
        <v>0.20746000000000001</v>
      </c>
      <c r="E3585" t="b">
        <v>1</v>
      </c>
      <c r="F3585">
        <v>1</v>
      </c>
      <c r="G3585">
        <v>0.85109999999999997</v>
      </c>
      <c r="H3585" t="s">
        <v>13</v>
      </c>
    </row>
    <row r="3586" spans="1:8" x14ac:dyDescent="0.25">
      <c r="A3586">
        <v>55707</v>
      </c>
      <c r="B3586">
        <v>34541312</v>
      </c>
      <c r="C3586">
        <v>0.28310000000000002</v>
      </c>
      <c r="D3586">
        <v>0.20783399999999999</v>
      </c>
      <c r="E3586" t="b">
        <v>1</v>
      </c>
      <c r="F3586">
        <v>1</v>
      </c>
      <c r="G3586">
        <v>1</v>
      </c>
      <c r="H3586" t="s">
        <v>13</v>
      </c>
    </row>
    <row r="3587" spans="1:8" x14ac:dyDescent="0.25">
      <c r="A3587">
        <v>55708</v>
      </c>
      <c r="B3587">
        <v>34541440</v>
      </c>
      <c r="C3587">
        <v>0.28310000000000002</v>
      </c>
      <c r="D3587">
        <v>0.208206</v>
      </c>
      <c r="E3587" t="b">
        <v>1</v>
      </c>
      <c r="F3587">
        <v>1</v>
      </c>
      <c r="G3587">
        <v>1</v>
      </c>
      <c r="H3587" t="s">
        <v>13</v>
      </c>
    </row>
    <row r="3588" spans="1:8" x14ac:dyDescent="0.25">
      <c r="A3588">
        <v>55708</v>
      </c>
      <c r="B3588">
        <v>34541568</v>
      </c>
      <c r="C3588">
        <v>0.28310000000000002</v>
      </c>
      <c r="D3588">
        <v>0.20857500000000001</v>
      </c>
      <c r="E3588" t="b">
        <v>1</v>
      </c>
      <c r="F3588">
        <v>1</v>
      </c>
      <c r="G3588">
        <v>1</v>
      </c>
      <c r="H3588" t="s">
        <v>13</v>
      </c>
    </row>
    <row r="3589" spans="1:8" x14ac:dyDescent="0.25">
      <c r="A3589">
        <v>55727</v>
      </c>
      <c r="B3589">
        <v>34541696</v>
      </c>
      <c r="C3589">
        <v>0.27324399999999999</v>
      </c>
      <c r="D3589">
        <v>0.208869</v>
      </c>
      <c r="E3589" t="b">
        <v>1</v>
      </c>
      <c r="F3589">
        <v>1</v>
      </c>
      <c r="G3589">
        <v>0.996</v>
      </c>
      <c r="H3589" t="s">
        <v>13</v>
      </c>
    </row>
    <row r="3590" spans="1:8" x14ac:dyDescent="0.25">
      <c r="A3590">
        <v>55727</v>
      </c>
      <c r="B3590">
        <v>34541824</v>
      </c>
      <c r="C3590">
        <v>0.27324399999999999</v>
      </c>
      <c r="D3590">
        <v>0.20916199999999999</v>
      </c>
      <c r="E3590" t="b">
        <v>1</v>
      </c>
      <c r="F3590">
        <v>1</v>
      </c>
      <c r="G3590">
        <v>0.95940000000000003</v>
      </c>
      <c r="H3590" t="s">
        <v>13</v>
      </c>
    </row>
    <row r="3591" spans="1:8" x14ac:dyDescent="0.25">
      <c r="A3591">
        <v>55728</v>
      </c>
      <c r="B3591">
        <v>34541952</v>
      </c>
      <c r="C3591">
        <v>0.29228799999999999</v>
      </c>
      <c r="D3591">
        <v>0.21091499999999999</v>
      </c>
      <c r="E3591" t="b">
        <v>1</v>
      </c>
      <c r="F3591">
        <v>1</v>
      </c>
      <c r="G3591">
        <v>0.95079999999999998</v>
      </c>
      <c r="H3591" t="s">
        <v>13</v>
      </c>
    </row>
    <row r="3592" spans="1:8" x14ac:dyDescent="0.25">
      <c r="A3592">
        <v>55728</v>
      </c>
      <c r="B3592">
        <v>34542080</v>
      </c>
      <c r="C3592">
        <v>0.31854199999999999</v>
      </c>
      <c r="D3592">
        <v>0.215894</v>
      </c>
      <c r="E3592" t="b">
        <v>1</v>
      </c>
      <c r="F3592">
        <v>1</v>
      </c>
      <c r="G3592">
        <v>0.95079999999999998</v>
      </c>
      <c r="H3592" t="s">
        <v>13</v>
      </c>
    </row>
    <row r="3593" spans="1:8" x14ac:dyDescent="0.25">
      <c r="A3593">
        <v>55728</v>
      </c>
      <c r="B3593">
        <v>34542208</v>
      </c>
      <c r="C3593">
        <v>0.34220800000000001</v>
      </c>
      <c r="D3593">
        <v>0.220529</v>
      </c>
      <c r="E3593" t="b">
        <v>1</v>
      </c>
      <c r="F3593">
        <v>1</v>
      </c>
      <c r="G3593">
        <v>0.98370000000000002</v>
      </c>
      <c r="H3593" t="s">
        <v>13</v>
      </c>
    </row>
    <row r="3594" spans="1:8" x14ac:dyDescent="0.25">
      <c r="A3594">
        <v>55729</v>
      </c>
      <c r="B3594">
        <v>34542336</v>
      </c>
      <c r="C3594">
        <v>0.34220800000000001</v>
      </c>
      <c r="D3594">
        <v>0.221137</v>
      </c>
      <c r="E3594" t="b">
        <v>1</v>
      </c>
      <c r="F3594">
        <v>1</v>
      </c>
      <c r="G3594">
        <v>0.99460000000000004</v>
      </c>
      <c r="H3594" t="s">
        <v>13</v>
      </c>
    </row>
    <row r="3595" spans="1:8" x14ac:dyDescent="0.25">
      <c r="A3595">
        <v>55729</v>
      </c>
      <c r="B3595">
        <v>34542464</v>
      </c>
      <c r="C3595">
        <v>0.33343499999999998</v>
      </c>
      <c r="D3595">
        <v>0.22167600000000001</v>
      </c>
      <c r="E3595" t="b">
        <v>1</v>
      </c>
      <c r="F3595">
        <v>1</v>
      </c>
      <c r="G3595">
        <v>1</v>
      </c>
      <c r="H3595" t="s">
        <v>13</v>
      </c>
    </row>
    <row r="3596" spans="1:8" x14ac:dyDescent="0.25">
      <c r="A3596">
        <v>55729</v>
      </c>
      <c r="B3596">
        <v>34542592</v>
      </c>
      <c r="C3596">
        <v>0.24024000000000001</v>
      </c>
      <c r="D3596">
        <v>0.22150900000000001</v>
      </c>
      <c r="E3596" t="b">
        <v>1</v>
      </c>
      <c r="F3596">
        <v>1</v>
      </c>
      <c r="G3596">
        <v>1</v>
      </c>
      <c r="H3596" t="s">
        <v>13</v>
      </c>
    </row>
    <row r="3597" spans="1:8" x14ac:dyDescent="0.25">
      <c r="A3597">
        <v>55736</v>
      </c>
      <c r="B3597">
        <v>34542720</v>
      </c>
      <c r="C3597">
        <v>0.184896</v>
      </c>
      <c r="D3597">
        <v>0.220244</v>
      </c>
      <c r="E3597" t="b">
        <v>1</v>
      </c>
      <c r="F3597">
        <v>1</v>
      </c>
      <c r="G3597">
        <v>0.96199999999999997</v>
      </c>
      <c r="H3597" t="s">
        <v>13</v>
      </c>
    </row>
    <row r="3598" spans="1:8" x14ac:dyDescent="0.25">
      <c r="A3598">
        <v>55737</v>
      </c>
      <c r="B3598">
        <v>34542848</v>
      </c>
      <c r="C3598">
        <v>0.17797399999999999</v>
      </c>
      <c r="D3598">
        <v>0.21901100000000001</v>
      </c>
      <c r="E3598" t="b">
        <v>1</v>
      </c>
      <c r="F3598">
        <v>1</v>
      </c>
      <c r="G3598">
        <v>0.87690000000000001</v>
      </c>
      <c r="H3598" t="s">
        <v>13</v>
      </c>
    </row>
    <row r="3599" spans="1:8" x14ac:dyDescent="0.25">
      <c r="A3599">
        <v>55737</v>
      </c>
      <c r="B3599">
        <v>34542976</v>
      </c>
      <c r="C3599">
        <v>0.14627200000000001</v>
      </c>
      <c r="D3599">
        <v>0.21770100000000001</v>
      </c>
      <c r="E3599" t="b">
        <v>1</v>
      </c>
      <c r="F3599">
        <v>1</v>
      </c>
      <c r="G3599">
        <v>0.8679</v>
      </c>
      <c r="H3599" t="s">
        <v>13</v>
      </c>
    </row>
    <row r="3600" spans="1:8" x14ac:dyDescent="0.25">
      <c r="A3600">
        <v>55756</v>
      </c>
      <c r="B3600">
        <v>34543104</v>
      </c>
      <c r="C3600">
        <v>0.11398800000000001</v>
      </c>
      <c r="D3600">
        <v>0.21631</v>
      </c>
      <c r="E3600" t="b">
        <v>1</v>
      </c>
      <c r="F3600">
        <v>1</v>
      </c>
      <c r="G3600">
        <v>0.81120000000000003</v>
      </c>
      <c r="H3600" t="s">
        <v>13</v>
      </c>
    </row>
    <row r="3601" spans="1:8" x14ac:dyDescent="0.25">
      <c r="A3601">
        <v>55757</v>
      </c>
      <c r="B3601">
        <v>34543232</v>
      </c>
      <c r="C3601">
        <v>0.106529</v>
      </c>
      <c r="D3601">
        <v>0.21493899999999999</v>
      </c>
      <c r="E3601" t="b">
        <v>1</v>
      </c>
      <c r="F3601">
        <v>1</v>
      </c>
      <c r="G3601">
        <v>0.58160000000000001</v>
      </c>
      <c r="H3601" t="s">
        <v>13</v>
      </c>
    </row>
    <row r="3602" spans="1:8" x14ac:dyDescent="0.25">
      <c r="A3602">
        <v>55757</v>
      </c>
      <c r="B3602">
        <v>34543360</v>
      </c>
      <c r="C3602">
        <v>0.103835</v>
      </c>
      <c r="D3602">
        <v>0.21360399999999999</v>
      </c>
      <c r="E3602" t="b">
        <v>1</v>
      </c>
      <c r="F3602">
        <v>1</v>
      </c>
      <c r="G3602">
        <v>0.47</v>
      </c>
      <c r="H3602" t="s">
        <v>13</v>
      </c>
    </row>
    <row r="3603" spans="1:8" x14ac:dyDescent="0.25">
      <c r="A3603">
        <v>55758</v>
      </c>
      <c r="B3603">
        <v>34543488</v>
      </c>
      <c r="C3603">
        <v>9.5909999999999995E-2</v>
      </c>
      <c r="D3603">
        <v>0.245814</v>
      </c>
      <c r="E3603" t="b">
        <v>0</v>
      </c>
      <c r="F3603">
        <v>0</v>
      </c>
      <c r="G3603">
        <v>0.47</v>
      </c>
      <c r="H3603" t="s">
        <v>13</v>
      </c>
    </row>
    <row r="3604" spans="1:8" x14ac:dyDescent="0.25">
      <c r="A3604">
        <v>55758</v>
      </c>
      <c r="B3604">
        <v>34543616</v>
      </c>
      <c r="C3604">
        <v>9.4835000000000003E-2</v>
      </c>
      <c r="D3604">
        <v>0.24301</v>
      </c>
      <c r="E3604" t="b">
        <v>0</v>
      </c>
      <c r="F3604">
        <v>0</v>
      </c>
      <c r="G3604">
        <v>0.65580000000000005</v>
      </c>
      <c r="H3604" t="s">
        <v>13</v>
      </c>
    </row>
    <row r="3605" spans="1:8" x14ac:dyDescent="0.25">
      <c r="A3605">
        <v>55758</v>
      </c>
      <c r="B3605">
        <v>34543744</v>
      </c>
      <c r="C3605">
        <v>8.8052000000000005E-2</v>
      </c>
      <c r="D3605">
        <v>0.24030599999999999</v>
      </c>
      <c r="E3605" t="b">
        <v>0</v>
      </c>
      <c r="F3605">
        <v>0</v>
      </c>
      <c r="G3605">
        <v>0.76039999999999996</v>
      </c>
      <c r="H3605" t="s">
        <v>13</v>
      </c>
    </row>
    <row r="3606" spans="1:8" x14ac:dyDescent="0.25">
      <c r="A3606">
        <v>55759</v>
      </c>
      <c r="B3606">
        <v>34543872</v>
      </c>
      <c r="C3606">
        <v>8.6844000000000005E-2</v>
      </c>
      <c r="D3606">
        <v>0.237708</v>
      </c>
      <c r="E3606" t="b">
        <v>0</v>
      </c>
      <c r="F3606">
        <v>0</v>
      </c>
      <c r="G3606">
        <v>0.76039999999999996</v>
      </c>
      <c r="H3606" t="s">
        <v>13</v>
      </c>
    </row>
    <row r="3607" spans="1:8" x14ac:dyDescent="0.25">
      <c r="A3607">
        <v>55759</v>
      </c>
      <c r="B3607">
        <v>34544000</v>
      </c>
      <c r="C3607">
        <v>8.6844000000000005E-2</v>
      </c>
      <c r="D3607">
        <v>0.23521500000000001</v>
      </c>
      <c r="E3607" t="b">
        <v>0</v>
      </c>
      <c r="F3607">
        <v>0</v>
      </c>
      <c r="G3607">
        <v>0.74919999999999998</v>
      </c>
      <c r="H3607" t="s">
        <v>13</v>
      </c>
    </row>
    <row r="3608" spans="1:8" x14ac:dyDescent="0.25">
      <c r="A3608">
        <v>55767</v>
      </c>
      <c r="B3608">
        <v>34544128</v>
      </c>
      <c r="C3608">
        <v>0.11285199999999999</v>
      </c>
      <c r="D3608">
        <v>0.23288900000000001</v>
      </c>
      <c r="E3608" t="b">
        <v>0</v>
      </c>
      <c r="F3608">
        <v>0</v>
      </c>
      <c r="G3608">
        <v>0.74919999999999998</v>
      </c>
      <c r="H3608" t="s">
        <v>13</v>
      </c>
    </row>
    <row r="3609" spans="1:8" x14ac:dyDescent="0.25">
      <c r="A3609">
        <v>55767</v>
      </c>
      <c r="B3609">
        <v>34544256</v>
      </c>
      <c r="C3609">
        <v>0.147839</v>
      </c>
      <c r="D3609">
        <v>0.23075300000000001</v>
      </c>
      <c r="E3609" t="b">
        <v>0</v>
      </c>
      <c r="F3609">
        <v>0</v>
      </c>
      <c r="G3609">
        <v>0.81259999999999999</v>
      </c>
      <c r="H3609" t="s">
        <v>13</v>
      </c>
    </row>
    <row r="3610" spans="1:8" x14ac:dyDescent="0.25">
      <c r="A3610">
        <v>55768</v>
      </c>
      <c r="B3610">
        <v>34544384</v>
      </c>
      <c r="C3610">
        <v>0.185751</v>
      </c>
      <c r="D3610">
        <v>0.22881199999999999</v>
      </c>
      <c r="E3610" t="b">
        <v>0</v>
      </c>
      <c r="F3610">
        <v>0</v>
      </c>
      <c r="G3610">
        <v>0.81259999999999999</v>
      </c>
      <c r="H3610" t="s">
        <v>13</v>
      </c>
    </row>
    <row r="3611" spans="1:8" x14ac:dyDescent="0.25">
      <c r="A3611">
        <v>55768</v>
      </c>
      <c r="B3611">
        <v>34544512</v>
      </c>
      <c r="C3611">
        <v>0.26055899999999999</v>
      </c>
      <c r="D3611">
        <v>0.228934</v>
      </c>
      <c r="E3611" t="b">
        <v>0</v>
      </c>
      <c r="F3611">
        <v>0</v>
      </c>
      <c r="G3611">
        <v>0.73719999999999997</v>
      </c>
      <c r="H3611" t="s">
        <v>13</v>
      </c>
    </row>
    <row r="3612" spans="1:8" x14ac:dyDescent="0.25">
      <c r="A3612">
        <v>55787</v>
      </c>
      <c r="B3612">
        <v>34544640</v>
      </c>
      <c r="C3612">
        <v>0.32206299999999999</v>
      </c>
      <c r="D3612">
        <v>0.215138</v>
      </c>
      <c r="E3612" t="b">
        <v>1</v>
      </c>
      <c r="F3612">
        <v>1</v>
      </c>
      <c r="G3612">
        <v>0.71260000000000001</v>
      </c>
      <c r="H3612" t="s">
        <v>13</v>
      </c>
    </row>
    <row r="3613" spans="1:8" x14ac:dyDescent="0.25">
      <c r="A3613">
        <v>55788</v>
      </c>
      <c r="B3613">
        <v>34544768</v>
      </c>
      <c r="C3613">
        <v>0.32206299999999999</v>
      </c>
      <c r="D3613">
        <v>0.215673</v>
      </c>
      <c r="E3613" t="b">
        <v>1</v>
      </c>
      <c r="F3613">
        <v>1</v>
      </c>
      <c r="G3613">
        <v>0.71260000000000001</v>
      </c>
      <c r="H3613" t="s">
        <v>13</v>
      </c>
    </row>
    <row r="3614" spans="1:8" x14ac:dyDescent="0.25">
      <c r="A3614">
        <v>55788</v>
      </c>
      <c r="B3614">
        <v>34544896</v>
      </c>
      <c r="C3614">
        <v>0.27992</v>
      </c>
      <c r="D3614">
        <v>0.215887</v>
      </c>
      <c r="E3614" t="b">
        <v>1</v>
      </c>
      <c r="F3614">
        <v>1</v>
      </c>
      <c r="G3614">
        <v>0.95009999999999994</v>
      </c>
      <c r="H3614" t="s">
        <v>13</v>
      </c>
    </row>
    <row r="3615" spans="1:8" x14ac:dyDescent="0.25">
      <c r="A3615">
        <v>55788</v>
      </c>
      <c r="B3615">
        <v>34545024</v>
      </c>
      <c r="C3615">
        <v>0.27992</v>
      </c>
      <c r="D3615">
        <v>0.21610099999999999</v>
      </c>
      <c r="E3615" t="b">
        <v>1</v>
      </c>
      <c r="F3615">
        <v>1</v>
      </c>
      <c r="G3615">
        <v>0.99209999999999998</v>
      </c>
      <c r="H3615" t="s">
        <v>13</v>
      </c>
    </row>
    <row r="3616" spans="1:8" x14ac:dyDescent="0.25">
      <c r="A3616">
        <v>55789</v>
      </c>
      <c r="B3616">
        <v>34545152</v>
      </c>
      <c r="C3616">
        <v>0.30633300000000002</v>
      </c>
      <c r="D3616">
        <v>0.21651699999999999</v>
      </c>
      <c r="E3616" t="b">
        <v>1</v>
      </c>
      <c r="F3616">
        <v>1</v>
      </c>
      <c r="G3616">
        <v>0.99209999999999998</v>
      </c>
      <c r="H3616" t="s">
        <v>13</v>
      </c>
    </row>
    <row r="3617" spans="1:8" x14ac:dyDescent="0.25">
      <c r="A3617">
        <v>55789</v>
      </c>
      <c r="B3617">
        <v>34545280</v>
      </c>
      <c r="C3617">
        <v>0.42730200000000002</v>
      </c>
      <c r="D3617">
        <v>0.23570199999999999</v>
      </c>
      <c r="E3617" t="b">
        <v>1</v>
      </c>
      <c r="F3617">
        <v>1</v>
      </c>
      <c r="G3617">
        <v>0.96499999999999997</v>
      </c>
      <c r="H3617" t="s">
        <v>13</v>
      </c>
    </row>
    <row r="3618" spans="1:8" x14ac:dyDescent="0.25">
      <c r="A3618">
        <v>55789</v>
      </c>
      <c r="B3618">
        <v>34545408</v>
      </c>
      <c r="C3618">
        <v>0.489981</v>
      </c>
      <c r="D3618">
        <v>0.24757499999999999</v>
      </c>
      <c r="E3618" t="b">
        <v>1</v>
      </c>
      <c r="F3618">
        <v>1</v>
      </c>
      <c r="G3618">
        <v>0.96499999999999997</v>
      </c>
      <c r="H3618" t="s">
        <v>13</v>
      </c>
    </row>
    <row r="3619" spans="1:8" x14ac:dyDescent="0.25">
      <c r="A3619">
        <v>55797</v>
      </c>
      <c r="B3619">
        <v>34545536</v>
      </c>
      <c r="C3619">
        <v>0.489981</v>
      </c>
      <c r="D3619">
        <v>0.24878700000000001</v>
      </c>
      <c r="E3619" t="b">
        <v>1</v>
      </c>
      <c r="F3619">
        <v>1</v>
      </c>
      <c r="G3619">
        <v>0.98089999999999999</v>
      </c>
      <c r="H3619" t="s">
        <v>13</v>
      </c>
    </row>
    <row r="3620" spans="1:8" x14ac:dyDescent="0.25">
      <c r="A3620">
        <v>55797</v>
      </c>
      <c r="B3620">
        <v>34545664</v>
      </c>
      <c r="C3620">
        <v>0.43941000000000002</v>
      </c>
      <c r="D3620">
        <v>0.249611</v>
      </c>
      <c r="E3620" t="b">
        <v>1</v>
      </c>
      <c r="F3620">
        <v>1</v>
      </c>
      <c r="G3620">
        <v>0.99709999999999999</v>
      </c>
      <c r="H3620" t="s">
        <v>13</v>
      </c>
    </row>
    <row r="3621" spans="1:8" x14ac:dyDescent="0.25">
      <c r="A3621">
        <v>55798</v>
      </c>
      <c r="B3621">
        <v>34545792</v>
      </c>
      <c r="C3621">
        <v>0.38722800000000002</v>
      </c>
      <c r="D3621">
        <v>0.25003999999999998</v>
      </c>
      <c r="E3621" t="b">
        <v>1</v>
      </c>
      <c r="F3621">
        <v>1</v>
      </c>
      <c r="G3621">
        <v>0.99790000000000001</v>
      </c>
      <c r="H3621" t="s">
        <v>13</v>
      </c>
    </row>
    <row r="3622" spans="1:8" x14ac:dyDescent="0.25">
      <c r="A3622">
        <v>55798</v>
      </c>
      <c r="B3622">
        <v>34545920</v>
      </c>
      <c r="C3622">
        <v>0.35965399999999997</v>
      </c>
      <c r="D3622">
        <v>0.25026399999999999</v>
      </c>
      <c r="E3622" t="b">
        <v>1</v>
      </c>
      <c r="F3622">
        <v>1</v>
      </c>
      <c r="G3622">
        <v>0.99790000000000001</v>
      </c>
      <c r="H3622" t="s">
        <v>13</v>
      </c>
    </row>
    <row r="3623" spans="1:8" x14ac:dyDescent="0.25">
      <c r="A3623">
        <v>55817</v>
      </c>
      <c r="B3623">
        <v>34546048</v>
      </c>
      <c r="C3623">
        <v>0.35289100000000001</v>
      </c>
      <c r="D3623">
        <v>0.25044100000000002</v>
      </c>
      <c r="E3623" t="b">
        <v>1</v>
      </c>
      <c r="F3623">
        <v>1</v>
      </c>
      <c r="G3623">
        <v>0.99880000000000002</v>
      </c>
      <c r="H3623" t="s">
        <v>13</v>
      </c>
    </row>
    <row r="3624" spans="1:8" x14ac:dyDescent="0.25">
      <c r="A3624">
        <v>55817</v>
      </c>
      <c r="B3624">
        <v>34546176</v>
      </c>
      <c r="C3624">
        <v>0.34606599999999998</v>
      </c>
      <c r="D3624">
        <v>0.25057400000000002</v>
      </c>
      <c r="E3624" t="b">
        <v>1</v>
      </c>
      <c r="F3624">
        <v>1</v>
      </c>
      <c r="G3624">
        <v>0.99939999999999996</v>
      </c>
      <c r="H3624" t="s">
        <v>13</v>
      </c>
    </row>
    <row r="3625" spans="1:8" x14ac:dyDescent="0.25">
      <c r="A3625">
        <v>55817</v>
      </c>
      <c r="B3625">
        <v>34546304</v>
      </c>
      <c r="C3625">
        <v>0.34606599999999998</v>
      </c>
      <c r="D3625">
        <v>0.25071199999999999</v>
      </c>
      <c r="E3625" t="b">
        <v>1</v>
      </c>
      <c r="F3625">
        <v>1</v>
      </c>
      <c r="G3625">
        <v>1</v>
      </c>
      <c r="H3625" t="s">
        <v>13</v>
      </c>
    </row>
    <row r="3626" spans="1:8" x14ac:dyDescent="0.25">
      <c r="A3626">
        <v>55818</v>
      </c>
      <c r="B3626">
        <v>34546432</v>
      </c>
      <c r="C3626">
        <v>0.35703800000000002</v>
      </c>
      <c r="D3626">
        <v>0.25093900000000002</v>
      </c>
      <c r="E3626" t="b">
        <v>1</v>
      </c>
      <c r="F3626">
        <v>1</v>
      </c>
      <c r="G3626">
        <v>1</v>
      </c>
      <c r="H3626" t="s">
        <v>13</v>
      </c>
    </row>
    <row r="3627" spans="1:8" x14ac:dyDescent="0.25">
      <c r="A3627">
        <v>55818</v>
      </c>
      <c r="B3627">
        <v>34546560</v>
      </c>
      <c r="C3627">
        <v>0.36392400000000003</v>
      </c>
      <c r="D3627">
        <v>0.25122299999999997</v>
      </c>
      <c r="E3627" t="b">
        <v>1</v>
      </c>
      <c r="F3627">
        <v>1</v>
      </c>
      <c r="G3627">
        <v>1</v>
      </c>
      <c r="H3627" t="s">
        <v>13</v>
      </c>
    </row>
    <row r="3628" spans="1:8" x14ac:dyDescent="0.25">
      <c r="A3628">
        <v>55818</v>
      </c>
      <c r="B3628">
        <v>34546688</v>
      </c>
      <c r="C3628">
        <v>0.36392400000000003</v>
      </c>
      <c r="D3628">
        <v>0.25151200000000001</v>
      </c>
      <c r="E3628" t="b">
        <v>1</v>
      </c>
      <c r="F3628">
        <v>1</v>
      </c>
      <c r="G3628">
        <v>1</v>
      </c>
      <c r="H3628" t="s">
        <v>13</v>
      </c>
    </row>
    <row r="3629" spans="1:8" x14ac:dyDescent="0.25">
      <c r="A3629">
        <v>55819</v>
      </c>
      <c r="B3629">
        <v>34546816</v>
      </c>
      <c r="C3629">
        <v>0.35464299999999999</v>
      </c>
      <c r="D3629">
        <v>0.25173400000000001</v>
      </c>
      <c r="E3629" t="b">
        <v>1</v>
      </c>
      <c r="F3629">
        <v>1</v>
      </c>
      <c r="G3629">
        <v>1</v>
      </c>
      <c r="H3629" t="s">
        <v>13</v>
      </c>
    </row>
    <row r="3630" spans="1:8" x14ac:dyDescent="0.25">
      <c r="A3630">
        <v>55827</v>
      </c>
      <c r="B3630">
        <v>34546944</v>
      </c>
      <c r="C3630">
        <v>0.324934</v>
      </c>
      <c r="D3630">
        <v>0.25173699999999999</v>
      </c>
      <c r="E3630" t="b">
        <v>1</v>
      </c>
      <c r="F3630">
        <v>1</v>
      </c>
      <c r="G3630">
        <v>1</v>
      </c>
      <c r="H3630" t="s">
        <v>13</v>
      </c>
    </row>
    <row r="3631" spans="1:8" x14ac:dyDescent="0.25">
      <c r="A3631">
        <v>55827</v>
      </c>
      <c r="B3631">
        <v>34547072</v>
      </c>
      <c r="C3631">
        <v>0.29912699999999998</v>
      </c>
      <c r="D3631">
        <v>0.251552</v>
      </c>
      <c r="E3631" t="b">
        <v>1</v>
      </c>
      <c r="F3631">
        <v>1</v>
      </c>
      <c r="G3631">
        <v>1</v>
      </c>
      <c r="H3631" t="s">
        <v>13</v>
      </c>
    </row>
    <row r="3632" spans="1:8" x14ac:dyDescent="0.25">
      <c r="A3632">
        <v>55828</v>
      </c>
      <c r="B3632">
        <v>34547200</v>
      </c>
      <c r="C3632">
        <v>0.27484500000000001</v>
      </c>
      <c r="D3632">
        <v>0.25119399999999997</v>
      </c>
      <c r="E3632" t="b">
        <v>1</v>
      </c>
      <c r="F3632">
        <v>1</v>
      </c>
      <c r="G3632">
        <v>1</v>
      </c>
      <c r="H3632" t="s">
        <v>13</v>
      </c>
    </row>
    <row r="3633" spans="1:8" x14ac:dyDescent="0.25">
      <c r="A3633">
        <v>55828</v>
      </c>
      <c r="B3633">
        <v>34547328</v>
      </c>
      <c r="C3633">
        <v>0.27484500000000001</v>
      </c>
      <c r="D3633">
        <v>0.25084600000000001</v>
      </c>
      <c r="E3633" t="b">
        <v>1</v>
      </c>
      <c r="F3633">
        <v>1</v>
      </c>
      <c r="G3633">
        <v>1</v>
      </c>
      <c r="H3633" t="s">
        <v>13</v>
      </c>
    </row>
    <row r="3634" spans="1:8" x14ac:dyDescent="0.25">
      <c r="A3634">
        <v>55847</v>
      </c>
      <c r="B3634">
        <v>34547456</v>
      </c>
      <c r="C3634">
        <v>0.30518000000000001</v>
      </c>
      <c r="D3634">
        <v>0.25073899999999999</v>
      </c>
      <c r="E3634" t="b">
        <v>1</v>
      </c>
      <c r="F3634">
        <v>1</v>
      </c>
      <c r="G3634">
        <v>1</v>
      </c>
      <c r="H3634" t="s">
        <v>13</v>
      </c>
    </row>
    <row r="3635" spans="1:8" x14ac:dyDescent="0.25">
      <c r="A3635">
        <v>55847</v>
      </c>
      <c r="B3635">
        <v>34547584</v>
      </c>
      <c r="C3635">
        <v>0.33970499999999998</v>
      </c>
      <c r="D3635">
        <v>0.25090000000000001</v>
      </c>
      <c r="E3635" t="b">
        <v>1</v>
      </c>
      <c r="F3635">
        <v>1</v>
      </c>
      <c r="G3635">
        <v>1</v>
      </c>
      <c r="H3635" t="s">
        <v>13</v>
      </c>
    </row>
    <row r="3636" spans="1:8" x14ac:dyDescent="0.25">
      <c r="A3636">
        <v>55848</v>
      </c>
      <c r="B3636">
        <v>34547712</v>
      </c>
      <c r="C3636">
        <v>0.364317</v>
      </c>
      <c r="D3636">
        <v>0.251253</v>
      </c>
      <c r="E3636" t="b">
        <v>1</v>
      </c>
      <c r="F3636">
        <v>1</v>
      </c>
      <c r="G3636">
        <v>1</v>
      </c>
      <c r="H3636" t="s">
        <v>13</v>
      </c>
    </row>
    <row r="3637" spans="1:8" x14ac:dyDescent="0.25">
      <c r="A3637">
        <v>55848</v>
      </c>
      <c r="B3637">
        <v>34547840</v>
      </c>
      <c r="C3637">
        <v>0.40417199999999998</v>
      </c>
      <c r="D3637">
        <v>0.25190800000000002</v>
      </c>
      <c r="E3637" t="b">
        <v>1</v>
      </c>
      <c r="F3637">
        <v>1</v>
      </c>
      <c r="G3637">
        <v>1</v>
      </c>
      <c r="H3637" t="s">
        <v>13</v>
      </c>
    </row>
    <row r="3638" spans="1:8" x14ac:dyDescent="0.25">
      <c r="A3638">
        <v>55848</v>
      </c>
      <c r="B3638">
        <v>34547968</v>
      </c>
      <c r="C3638">
        <v>0.455708</v>
      </c>
      <c r="D3638">
        <v>0.25455699999999998</v>
      </c>
      <c r="E3638" t="b">
        <v>1</v>
      </c>
      <c r="F3638">
        <v>1</v>
      </c>
      <c r="G3638">
        <v>1</v>
      </c>
      <c r="H3638" t="s">
        <v>13</v>
      </c>
    </row>
    <row r="3639" spans="1:8" x14ac:dyDescent="0.25">
      <c r="A3639">
        <v>55849</v>
      </c>
      <c r="B3639">
        <v>34548096</v>
      </c>
      <c r="C3639">
        <v>0.49327900000000002</v>
      </c>
      <c r="D3639">
        <v>0.26210600000000001</v>
      </c>
      <c r="E3639" t="b">
        <v>1</v>
      </c>
      <c r="F3639">
        <v>1</v>
      </c>
      <c r="G3639">
        <v>1</v>
      </c>
      <c r="H3639" t="s">
        <v>13</v>
      </c>
    </row>
    <row r="3640" spans="1:8" x14ac:dyDescent="0.25">
      <c r="A3640">
        <v>55849</v>
      </c>
      <c r="B3640">
        <v>34548224</v>
      </c>
      <c r="C3640">
        <v>0.49327900000000002</v>
      </c>
      <c r="D3640">
        <v>0.263262</v>
      </c>
      <c r="E3640" t="b">
        <v>1</v>
      </c>
      <c r="F3640">
        <v>1</v>
      </c>
      <c r="G3640">
        <v>1</v>
      </c>
      <c r="H3640" t="s">
        <v>13</v>
      </c>
    </row>
    <row r="3641" spans="1:8" x14ac:dyDescent="0.25">
      <c r="A3641">
        <v>55849</v>
      </c>
      <c r="B3641">
        <v>34548352</v>
      </c>
      <c r="C3641">
        <v>0.46124900000000002</v>
      </c>
      <c r="D3641">
        <v>0.26417000000000002</v>
      </c>
      <c r="E3641" t="b">
        <v>1</v>
      </c>
      <c r="F3641">
        <v>1</v>
      </c>
      <c r="G3641">
        <v>1</v>
      </c>
      <c r="H3641" t="s">
        <v>13</v>
      </c>
    </row>
    <row r="3642" spans="1:8" x14ac:dyDescent="0.25">
      <c r="A3642">
        <v>55857</v>
      </c>
      <c r="B3642">
        <v>34548480</v>
      </c>
      <c r="C3642">
        <v>0.37635099999999999</v>
      </c>
      <c r="D3642">
        <v>0.26443499999999998</v>
      </c>
      <c r="E3642" t="b">
        <v>1</v>
      </c>
      <c r="F3642">
        <v>1</v>
      </c>
      <c r="G3642">
        <v>1</v>
      </c>
      <c r="H3642" t="s">
        <v>13</v>
      </c>
    </row>
    <row r="3643" spans="1:8" x14ac:dyDescent="0.25">
      <c r="A3643">
        <v>55857</v>
      </c>
      <c r="B3643">
        <v>34548608</v>
      </c>
      <c r="C3643">
        <v>0.31447799999999998</v>
      </c>
      <c r="D3643">
        <v>0.264237</v>
      </c>
      <c r="E3643" t="b">
        <v>1</v>
      </c>
      <c r="F3643">
        <v>1</v>
      </c>
      <c r="G3643">
        <v>1</v>
      </c>
      <c r="H3643" t="s">
        <v>13</v>
      </c>
    </row>
    <row r="3644" spans="1:8" x14ac:dyDescent="0.25">
      <c r="A3644">
        <v>55858</v>
      </c>
      <c r="B3644">
        <v>34548736</v>
      </c>
      <c r="C3644">
        <v>0.30666199999999999</v>
      </c>
      <c r="D3644">
        <v>0.26398899999999997</v>
      </c>
      <c r="E3644" t="b">
        <v>1</v>
      </c>
      <c r="F3644">
        <v>1</v>
      </c>
      <c r="G3644">
        <v>1</v>
      </c>
      <c r="H3644" t="s">
        <v>13</v>
      </c>
    </row>
    <row r="3645" spans="1:8" x14ac:dyDescent="0.25">
      <c r="A3645">
        <v>55876</v>
      </c>
      <c r="B3645">
        <v>34548864</v>
      </c>
      <c r="C3645">
        <v>0.30666199999999999</v>
      </c>
      <c r="D3645">
        <v>0.26375300000000002</v>
      </c>
      <c r="E3645" t="b">
        <v>1</v>
      </c>
      <c r="F3645">
        <v>1</v>
      </c>
      <c r="G3645">
        <v>1</v>
      </c>
      <c r="H3645" t="s">
        <v>13</v>
      </c>
    </row>
    <row r="3646" spans="1:8" x14ac:dyDescent="0.25">
      <c r="A3646">
        <v>55877</v>
      </c>
      <c r="B3646">
        <v>34548992</v>
      </c>
      <c r="C3646">
        <v>0.33142199999999999</v>
      </c>
      <c r="D3646">
        <v>0.26371299999999998</v>
      </c>
      <c r="E3646" t="b">
        <v>1</v>
      </c>
      <c r="F3646">
        <v>1</v>
      </c>
      <c r="G3646">
        <v>1</v>
      </c>
      <c r="H3646" t="s">
        <v>13</v>
      </c>
    </row>
    <row r="3647" spans="1:8" x14ac:dyDescent="0.25">
      <c r="A3647">
        <v>55877</v>
      </c>
      <c r="B3647">
        <v>34549120</v>
      </c>
      <c r="C3647">
        <v>0.36710900000000002</v>
      </c>
      <c r="D3647">
        <v>0.26395000000000002</v>
      </c>
      <c r="E3647" t="b">
        <v>1</v>
      </c>
      <c r="F3647">
        <v>1</v>
      </c>
      <c r="G3647">
        <v>1</v>
      </c>
      <c r="H3647" t="s">
        <v>13</v>
      </c>
    </row>
    <row r="3648" spans="1:8" x14ac:dyDescent="0.25">
      <c r="A3648">
        <v>55877</v>
      </c>
      <c r="B3648">
        <v>34549248</v>
      </c>
      <c r="C3648">
        <v>0.39724100000000001</v>
      </c>
      <c r="D3648">
        <v>0.26441999999999999</v>
      </c>
      <c r="E3648" t="b">
        <v>1</v>
      </c>
      <c r="F3648">
        <v>1</v>
      </c>
      <c r="G3648">
        <v>1</v>
      </c>
      <c r="H3648" t="s">
        <v>13</v>
      </c>
    </row>
    <row r="3649" spans="1:8" x14ac:dyDescent="0.25">
      <c r="A3649">
        <v>55878</v>
      </c>
      <c r="B3649">
        <v>34549376</v>
      </c>
      <c r="C3649">
        <v>0.39724100000000001</v>
      </c>
      <c r="D3649">
        <v>0.26489099999999999</v>
      </c>
      <c r="E3649" t="b">
        <v>1</v>
      </c>
      <c r="F3649">
        <v>1</v>
      </c>
      <c r="G3649">
        <v>1</v>
      </c>
      <c r="H3649" t="s">
        <v>13</v>
      </c>
    </row>
    <row r="3650" spans="1:8" x14ac:dyDescent="0.25">
      <c r="A3650">
        <v>55878</v>
      </c>
      <c r="B3650">
        <v>34549504</v>
      </c>
      <c r="C3650">
        <v>0.367761</v>
      </c>
      <c r="D3650">
        <v>0.26514100000000002</v>
      </c>
      <c r="E3650" t="b">
        <v>1</v>
      </c>
      <c r="F3650">
        <v>1</v>
      </c>
      <c r="G3650">
        <v>1</v>
      </c>
      <c r="H3650" t="s">
        <v>13</v>
      </c>
    </row>
    <row r="3651" spans="1:8" x14ac:dyDescent="0.25">
      <c r="A3651">
        <v>55879</v>
      </c>
      <c r="B3651">
        <v>34549632</v>
      </c>
      <c r="C3651">
        <v>0.295879</v>
      </c>
      <c r="D3651">
        <v>0.26485199999999998</v>
      </c>
      <c r="E3651" t="b">
        <v>1</v>
      </c>
      <c r="F3651">
        <v>1</v>
      </c>
      <c r="G3651">
        <v>1</v>
      </c>
      <c r="H3651" t="s">
        <v>13</v>
      </c>
    </row>
    <row r="3652" spans="1:8" x14ac:dyDescent="0.25">
      <c r="A3652">
        <v>55879</v>
      </c>
      <c r="B3652">
        <v>34549760</v>
      </c>
      <c r="C3652">
        <v>0.221856</v>
      </c>
      <c r="D3652">
        <v>0.264015</v>
      </c>
      <c r="E3652" t="b">
        <v>1</v>
      </c>
      <c r="F3652">
        <v>1</v>
      </c>
      <c r="G3652">
        <v>1</v>
      </c>
      <c r="H3652" t="s">
        <v>13</v>
      </c>
    </row>
    <row r="3653" spans="1:8" x14ac:dyDescent="0.25">
      <c r="A3653">
        <v>55886</v>
      </c>
      <c r="B3653">
        <v>34549888</v>
      </c>
      <c r="C3653">
        <v>0.15093799999999999</v>
      </c>
      <c r="D3653">
        <v>0.26169199999999998</v>
      </c>
      <c r="E3653" t="b">
        <v>1</v>
      </c>
      <c r="F3653">
        <v>1</v>
      </c>
      <c r="G3653">
        <v>0.99939999999999996</v>
      </c>
      <c r="H3653" t="s">
        <v>13</v>
      </c>
    </row>
    <row r="3654" spans="1:8" x14ac:dyDescent="0.25">
      <c r="A3654">
        <v>55887</v>
      </c>
      <c r="B3654">
        <v>34550016</v>
      </c>
      <c r="C3654">
        <v>0.10131900000000001</v>
      </c>
      <c r="D3654">
        <v>0.25926100000000002</v>
      </c>
      <c r="E3654" t="b">
        <v>1</v>
      </c>
      <c r="F3654">
        <v>1</v>
      </c>
      <c r="G3654">
        <v>0.91679999999999995</v>
      </c>
      <c r="H3654" t="s">
        <v>13</v>
      </c>
    </row>
    <row r="3655" spans="1:8" x14ac:dyDescent="0.25">
      <c r="A3655">
        <v>55887</v>
      </c>
      <c r="B3655">
        <v>34550144</v>
      </c>
      <c r="C3655">
        <v>9.5099000000000003E-2</v>
      </c>
      <c r="D3655">
        <v>0.25689800000000002</v>
      </c>
      <c r="E3655" t="b">
        <v>1</v>
      </c>
      <c r="F3655">
        <v>1</v>
      </c>
      <c r="G3655">
        <v>0.73109999999999997</v>
      </c>
      <c r="H3655" t="s">
        <v>13</v>
      </c>
    </row>
    <row r="3656" spans="1:8" x14ac:dyDescent="0.25">
      <c r="A3656">
        <v>55887</v>
      </c>
      <c r="B3656">
        <v>34550272</v>
      </c>
      <c r="C3656">
        <v>9.5099000000000003E-2</v>
      </c>
      <c r="D3656">
        <v>0.25462299999999999</v>
      </c>
      <c r="E3656" t="b">
        <v>1</v>
      </c>
      <c r="F3656">
        <v>1</v>
      </c>
      <c r="G3656">
        <v>0.68</v>
      </c>
      <c r="H3656" t="s">
        <v>13</v>
      </c>
    </row>
    <row r="3657" spans="1:8" x14ac:dyDescent="0.25">
      <c r="A3657">
        <v>55907</v>
      </c>
      <c r="B3657">
        <v>34550400</v>
      </c>
      <c r="C3657">
        <v>9.5099000000000003E-2</v>
      </c>
      <c r="D3657">
        <v>0.25243300000000002</v>
      </c>
      <c r="E3657" t="b">
        <v>1</v>
      </c>
      <c r="F3657">
        <v>1</v>
      </c>
      <c r="G3657">
        <v>0.6724</v>
      </c>
      <c r="H3657" t="s">
        <v>13</v>
      </c>
    </row>
    <row r="3658" spans="1:8" x14ac:dyDescent="0.25">
      <c r="A3658">
        <v>55907</v>
      </c>
      <c r="B3658">
        <v>34550528</v>
      </c>
      <c r="C3658">
        <v>9.4905000000000003E-2</v>
      </c>
      <c r="D3658">
        <v>0.30888199999999999</v>
      </c>
      <c r="E3658" t="b">
        <v>0</v>
      </c>
      <c r="F3658">
        <v>0</v>
      </c>
      <c r="G3658">
        <v>0.58299999999999996</v>
      </c>
      <c r="H3658" t="s">
        <v>13</v>
      </c>
    </row>
    <row r="3659" spans="1:8" x14ac:dyDescent="0.25">
      <c r="A3659">
        <v>55908</v>
      </c>
      <c r="B3659">
        <v>34550656</v>
      </c>
      <c r="C3659">
        <v>6.8196000000000007E-2</v>
      </c>
      <c r="D3659">
        <v>0.30404700000000001</v>
      </c>
      <c r="E3659" t="b">
        <v>0</v>
      </c>
      <c r="F3659">
        <v>0</v>
      </c>
      <c r="G3659">
        <v>0.58299999999999996</v>
      </c>
      <c r="H3659" t="s">
        <v>13</v>
      </c>
    </row>
    <row r="3660" spans="1:8" x14ac:dyDescent="0.25">
      <c r="A3660">
        <v>55908</v>
      </c>
      <c r="B3660">
        <v>34550784</v>
      </c>
      <c r="C3660">
        <v>6.8196000000000007E-2</v>
      </c>
      <c r="D3660">
        <v>0.29941800000000002</v>
      </c>
      <c r="E3660" t="b">
        <v>0</v>
      </c>
      <c r="F3660">
        <v>0</v>
      </c>
      <c r="G3660">
        <v>0.68059999999999998</v>
      </c>
      <c r="H3660" t="s">
        <v>13</v>
      </c>
    </row>
    <row r="3661" spans="1:8" x14ac:dyDescent="0.25">
      <c r="A3661">
        <v>55909</v>
      </c>
      <c r="B3661">
        <v>34550912</v>
      </c>
      <c r="C3661">
        <v>8.1143000000000007E-2</v>
      </c>
      <c r="D3661">
        <v>0.295018</v>
      </c>
      <c r="E3661" t="b">
        <v>0</v>
      </c>
      <c r="F3661">
        <v>0</v>
      </c>
      <c r="G3661">
        <v>0.68059999999999998</v>
      </c>
      <c r="H3661" t="s">
        <v>13</v>
      </c>
    </row>
    <row r="3662" spans="1:8" x14ac:dyDescent="0.25">
      <c r="A3662">
        <v>55909</v>
      </c>
      <c r="B3662">
        <v>34551040</v>
      </c>
      <c r="C3662">
        <v>0.112069</v>
      </c>
      <c r="D3662">
        <v>0.29088700000000001</v>
      </c>
      <c r="E3662" t="b">
        <v>0</v>
      </c>
      <c r="F3662">
        <v>0</v>
      </c>
      <c r="G3662">
        <v>0.56740000000000002</v>
      </c>
      <c r="H3662" t="s">
        <v>13</v>
      </c>
    </row>
    <row r="3663" spans="1:8" x14ac:dyDescent="0.25">
      <c r="A3663">
        <v>55909</v>
      </c>
      <c r="B3663">
        <v>34551168</v>
      </c>
      <c r="C3663">
        <v>0.112069</v>
      </c>
      <c r="D3663">
        <v>0.286937</v>
      </c>
      <c r="E3663" t="b">
        <v>0</v>
      </c>
      <c r="F3663">
        <v>0</v>
      </c>
      <c r="G3663">
        <v>0.47060000000000002</v>
      </c>
      <c r="H3663" t="s">
        <v>13</v>
      </c>
    </row>
    <row r="3664" spans="1:8" x14ac:dyDescent="0.25">
      <c r="A3664">
        <v>55916</v>
      </c>
      <c r="B3664">
        <v>34551296</v>
      </c>
      <c r="C3664">
        <v>0.10961600000000001</v>
      </c>
      <c r="D3664">
        <v>0.28315299999999999</v>
      </c>
      <c r="E3664" t="b">
        <v>0</v>
      </c>
      <c r="F3664">
        <v>0</v>
      </c>
      <c r="G3664">
        <v>0.43859999999999999</v>
      </c>
      <c r="H3664" t="s">
        <v>13</v>
      </c>
    </row>
    <row r="3665" spans="1:8" x14ac:dyDescent="0.25">
      <c r="A3665">
        <v>55917</v>
      </c>
      <c r="B3665">
        <v>34551424</v>
      </c>
      <c r="C3665">
        <v>9.3404000000000001E-2</v>
      </c>
      <c r="D3665">
        <v>0.27949099999999999</v>
      </c>
      <c r="E3665" t="b">
        <v>0</v>
      </c>
      <c r="F3665">
        <v>0</v>
      </c>
      <c r="G3665">
        <v>0.43859999999999999</v>
      </c>
      <c r="H3665" t="s">
        <v>13</v>
      </c>
    </row>
    <row r="3666" spans="1:8" x14ac:dyDescent="0.25">
      <c r="A3666">
        <v>55917</v>
      </c>
      <c r="B3666">
        <v>34551552</v>
      </c>
      <c r="C3666">
        <v>9.3404000000000001E-2</v>
      </c>
      <c r="D3666">
        <v>0.27598299999999998</v>
      </c>
      <c r="E3666" t="b">
        <v>0</v>
      </c>
      <c r="F3666">
        <v>0</v>
      </c>
      <c r="G3666">
        <v>0.4587</v>
      </c>
      <c r="H3666" t="s">
        <v>13</v>
      </c>
    </row>
    <row r="3667" spans="1:8" x14ac:dyDescent="0.25">
      <c r="A3667">
        <v>55917</v>
      </c>
      <c r="B3667">
        <v>34551680</v>
      </c>
      <c r="C3667">
        <v>0.100841</v>
      </c>
      <c r="D3667">
        <v>0.27263999999999999</v>
      </c>
      <c r="E3667" t="b">
        <v>0</v>
      </c>
      <c r="F3667">
        <v>0</v>
      </c>
      <c r="G3667">
        <v>0.4587</v>
      </c>
      <c r="H3667" t="s">
        <v>13</v>
      </c>
    </row>
    <row r="3668" spans="1:8" x14ac:dyDescent="0.25">
      <c r="A3668">
        <v>55937</v>
      </c>
      <c r="B3668">
        <v>34551808</v>
      </c>
      <c r="C3668">
        <v>0.100841</v>
      </c>
      <c r="D3668">
        <v>0.26943800000000001</v>
      </c>
      <c r="E3668" t="b">
        <v>0</v>
      </c>
      <c r="F3668">
        <v>0</v>
      </c>
      <c r="G3668">
        <v>0.4587</v>
      </c>
      <c r="H3668" t="s">
        <v>13</v>
      </c>
    </row>
    <row r="3669" spans="1:8" x14ac:dyDescent="0.25">
      <c r="A3669">
        <v>55937</v>
      </c>
      <c r="B3669">
        <v>34551936</v>
      </c>
      <c r="C3669">
        <v>7.8438999999999995E-2</v>
      </c>
      <c r="D3669">
        <v>0.26630999999999999</v>
      </c>
      <c r="E3669" t="b">
        <v>0</v>
      </c>
      <c r="F3669">
        <v>0</v>
      </c>
      <c r="G3669">
        <v>0.55710000000000004</v>
      </c>
      <c r="H3669" t="s">
        <v>13</v>
      </c>
    </row>
    <row r="3670" spans="1:8" x14ac:dyDescent="0.25">
      <c r="A3670">
        <v>55938</v>
      </c>
      <c r="B3670">
        <v>34552064</v>
      </c>
      <c r="C3670">
        <v>7.8438999999999995E-2</v>
      </c>
      <c r="D3670">
        <v>0.26330599999999998</v>
      </c>
      <c r="E3670" t="b">
        <v>0</v>
      </c>
      <c r="F3670">
        <v>0</v>
      </c>
      <c r="G3670">
        <v>0.6321</v>
      </c>
      <c r="H3670" t="s">
        <v>13</v>
      </c>
    </row>
    <row r="3671" spans="1:8" x14ac:dyDescent="0.25">
      <c r="A3671">
        <v>55938</v>
      </c>
      <c r="B3671">
        <v>34552192</v>
      </c>
      <c r="C3671">
        <v>9.7212000000000007E-2</v>
      </c>
      <c r="D3671">
        <v>0.26046999999999998</v>
      </c>
      <c r="E3671" t="b">
        <v>0</v>
      </c>
      <c r="F3671">
        <v>0</v>
      </c>
      <c r="G3671">
        <v>0.6321</v>
      </c>
      <c r="H3671" t="s">
        <v>13</v>
      </c>
    </row>
    <row r="3672" spans="1:8" x14ac:dyDescent="0.25">
      <c r="A3672">
        <v>55938</v>
      </c>
      <c r="B3672">
        <v>34552320</v>
      </c>
      <c r="C3672">
        <v>0.118862</v>
      </c>
      <c r="D3672">
        <v>0.25780500000000001</v>
      </c>
      <c r="E3672" t="b">
        <v>0</v>
      </c>
      <c r="F3672">
        <v>0</v>
      </c>
      <c r="G3672">
        <v>0.43709999999999999</v>
      </c>
      <c r="H3672" t="s">
        <v>13</v>
      </c>
    </row>
    <row r="3673" spans="1:8" x14ac:dyDescent="0.25">
      <c r="A3673">
        <v>55939</v>
      </c>
      <c r="B3673">
        <v>34552448</v>
      </c>
      <c r="C3673">
        <v>0.12060700000000001</v>
      </c>
      <c r="D3673">
        <v>0.25525599999999998</v>
      </c>
      <c r="E3673" t="b">
        <v>0</v>
      </c>
      <c r="F3673">
        <v>0</v>
      </c>
      <c r="G3673">
        <v>0.33100000000000002</v>
      </c>
      <c r="H3673" t="s">
        <v>13</v>
      </c>
    </row>
    <row r="3674" spans="1:8" x14ac:dyDescent="0.25">
      <c r="A3674">
        <v>55939</v>
      </c>
      <c r="B3674">
        <v>34552576</v>
      </c>
      <c r="C3674">
        <v>0.130049</v>
      </c>
      <c r="D3674">
        <v>0.25283699999999998</v>
      </c>
      <c r="E3674" t="b">
        <v>0</v>
      </c>
      <c r="F3674">
        <v>0</v>
      </c>
      <c r="G3674">
        <v>0.29730000000000001</v>
      </c>
      <c r="H3674" t="s">
        <v>13</v>
      </c>
    </row>
    <row r="3675" spans="1:8" x14ac:dyDescent="0.25">
      <c r="A3675">
        <v>55947</v>
      </c>
      <c r="B3675">
        <v>34552704</v>
      </c>
      <c r="C3675">
        <v>0.150591</v>
      </c>
      <c r="D3675">
        <v>0.25057400000000002</v>
      </c>
      <c r="E3675" t="b">
        <v>0</v>
      </c>
      <c r="F3675">
        <v>0</v>
      </c>
      <c r="G3675">
        <v>0.33100000000000002</v>
      </c>
      <c r="H3675" t="s">
        <v>13</v>
      </c>
    </row>
    <row r="3676" spans="1:8" x14ac:dyDescent="0.25">
      <c r="A3676">
        <v>55947</v>
      </c>
      <c r="B3676">
        <v>34552832</v>
      </c>
      <c r="C3676">
        <v>0.150591</v>
      </c>
      <c r="D3676">
        <v>0.24840999999999999</v>
      </c>
      <c r="E3676" t="b">
        <v>0</v>
      </c>
      <c r="F3676">
        <v>0</v>
      </c>
      <c r="G3676">
        <v>0.37840000000000001</v>
      </c>
      <c r="H3676" t="s">
        <v>13</v>
      </c>
    </row>
    <row r="3677" spans="1:8" x14ac:dyDescent="0.25">
      <c r="A3677">
        <v>55948</v>
      </c>
      <c r="B3677">
        <v>34552960</v>
      </c>
      <c r="C3677">
        <v>0.145126</v>
      </c>
      <c r="D3677">
        <v>0.24632599999999999</v>
      </c>
      <c r="E3677" t="b">
        <v>0</v>
      </c>
      <c r="F3677">
        <v>0</v>
      </c>
      <c r="G3677">
        <v>0.80459999999999998</v>
      </c>
      <c r="H3677" t="s">
        <v>13</v>
      </c>
    </row>
    <row r="3678" spans="1:8" x14ac:dyDescent="0.25">
      <c r="A3678">
        <v>55948</v>
      </c>
      <c r="B3678">
        <v>34553088</v>
      </c>
      <c r="C3678">
        <v>0.13827300000000001</v>
      </c>
      <c r="D3678">
        <v>0.244313</v>
      </c>
      <c r="E3678" t="b">
        <v>0</v>
      </c>
      <c r="F3678">
        <v>0</v>
      </c>
      <c r="G3678">
        <v>0.9254</v>
      </c>
      <c r="H3678" t="s">
        <v>13</v>
      </c>
    </row>
    <row r="3679" spans="1:8" x14ac:dyDescent="0.25">
      <c r="A3679">
        <v>55967</v>
      </c>
      <c r="B3679">
        <v>34553216</v>
      </c>
      <c r="C3679">
        <v>0.11718099999999999</v>
      </c>
      <c r="D3679">
        <v>0.24232799999999999</v>
      </c>
      <c r="E3679" t="b">
        <v>0</v>
      </c>
      <c r="F3679">
        <v>0</v>
      </c>
      <c r="G3679">
        <v>0.93069999999999997</v>
      </c>
      <c r="H3679" t="s">
        <v>13</v>
      </c>
    </row>
    <row r="3680" spans="1:8" x14ac:dyDescent="0.25">
      <c r="A3680">
        <v>55967</v>
      </c>
      <c r="B3680">
        <v>34553344</v>
      </c>
      <c r="C3680">
        <v>9.6056000000000002E-2</v>
      </c>
      <c r="D3680">
        <v>0.240365</v>
      </c>
      <c r="E3680" t="b">
        <v>0</v>
      </c>
      <c r="F3680">
        <v>0</v>
      </c>
      <c r="G3680">
        <v>0.9254</v>
      </c>
      <c r="H3680" t="s">
        <v>13</v>
      </c>
    </row>
    <row r="3681" spans="1:8" x14ac:dyDescent="0.25">
      <c r="A3681">
        <v>55968</v>
      </c>
      <c r="B3681">
        <v>34553472</v>
      </c>
      <c r="C3681">
        <v>9.6056000000000002E-2</v>
      </c>
      <c r="D3681">
        <v>0.23847299999999999</v>
      </c>
      <c r="E3681" t="b">
        <v>0</v>
      </c>
      <c r="F3681">
        <v>0</v>
      </c>
      <c r="G3681">
        <v>0.68899999999999995</v>
      </c>
      <c r="H3681" t="s">
        <v>13</v>
      </c>
    </row>
    <row r="3682" spans="1:8" x14ac:dyDescent="0.25">
      <c r="A3682">
        <v>55968</v>
      </c>
      <c r="B3682">
        <v>34553600</v>
      </c>
      <c r="C3682">
        <v>0.112773</v>
      </c>
      <c r="D3682">
        <v>0.23669299999999999</v>
      </c>
      <c r="E3682" t="b">
        <v>0</v>
      </c>
      <c r="F3682">
        <v>0</v>
      </c>
      <c r="G3682">
        <v>0.2848</v>
      </c>
      <c r="H3682" t="s">
        <v>13</v>
      </c>
    </row>
    <row r="3683" spans="1:8" x14ac:dyDescent="0.25">
      <c r="A3683">
        <v>55969</v>
      </c>
      <c r="B3683">
        <v>34553728</v>
      </c>
      <c r="C3683">
        <v>0.141873</v>
      </c>
      <c r="D3683">
        <v>0.23505599999999999</v>
      </c>
      <c r="E3683" t="b">
        <v>0</v>
      </c>
      <c r="F3683">
        <v>0</v>
      </c>
      <c r="G3683">
        <v>0.2848</v>
      </c>
      <c r="H3683" t="s">
        <v>13</v>
      </c>
    </row>
    <row r="3684" spans="1:8" x14ac:dyDescent="0.25">
      <c r="A3684">
        <v>55969</v>
      </c>
      <c r="B3684">
        <v>34553856</v>
      </c>
      <c r="C3684">
        <v>0.14380200000000001</v>
      </c>
      <c r="D3684">
        <v>0.23349</v>
      </c>
      <c r="E3684" t="b">
        <v>0</v>
      </c>
      <c r="F3684">
        <v>0</v>
      </c>
      <c r="G3684">
        <v>0.49990000000000001</v>
      </c>
      <c r="H3684" t="s">
        <v>13</v>
      </c>
    </row>
    <row r="3685" spans="1:8" x14ac:dyDescent="0.25">
      <c r="A3685">
        <v>55969</v>
      </c>
      <c r="B3685">
        <v>34553984</v>
      </c>
      <c r="C3685">
        <v>0.14380200000000001</v>
      </c>
      <c r="D3685">
        <v>0.231988</v>
      </c>
      <c r="E3685" t="b">
        <v>0</v>
      </c>
      <c r="F3685">
        <v>0</v>
      </c>
      <c r="G3685">
        <v>0.72230000000000005</v>
      </c>
      <c r="H3685" t="s">
        <v>13</v>
      </c>
    </row>
    <row r="3686" spans="1:8" x14ac:dyDescent="0.25">
      <c r="A3686">
        <v>55970</v>
      </c>
      <c r="B3686">
        <v>34554112</v>
      </c>
      <c r="C3686">
        <v>0.109462</v>
      </c>
      <c r="D3686">
        <v>0.23045599999999999</v>
      </c>
      <c r="E3686" t="b">
        <v>0</v>
      </c>
      <c r="F3686">
        <v>0</v>
      </c>
      <c r="G3686">
        <v>0.72230000000000005</v>
      </c>
      <c r="H3686" t="s">
        <v>13</v>
      </c>
    </row>
    <row r="3687" spans="1:8" x14ac:dyDescent="0.25">
      <c r="A3687">
        <v>55977</v>
      </c>
      <c r="B3687">
        <v>34554240</v>
      </c>
      <c r="C3687">
        <v>8.4969000000000003E-2</v>
      </c>
      <c r="D3687">
        <v>0.22891300000000001</v>
      </c>
      <c r="E3687" t="b">
        <v>0</v>
      </c>
      <c r="F3687">
        <v>0</v>
      </c>
      <c r="G3687">
        <v>0.34589999999999999</v>
      </c>
      <c r="H3687" t="s">
        <v>13</v>
      </c>
    </row>
    <row r="3688" spans="1:8" x14ac:dyDescent="0.25">
      <c r="A3688">
        <v>55977</v>
      </c>
      <c r="B3688">
        <v>34554368</v>
      </c>
      <c r="C3688">
        <v>7.3418999999999998E-2</v>
      </c>
      <c r="D3688">
        <v>0.22738800000000001</v>
      </c>
      <c r="E3688" t="b">
        <v>0</v>
      </c>
      <c r="F3688">
        <v>0</v>
      </c>
      <c r="G3688">
        <v>0.34589999999999999</v>
      </c>
      <c r="H3688" t="s">
        <v>13</v>
      </c>
    </row>
    <row r="3689" spans="1:8" x14ac:dyDescent="0.25">
      <c r="A3689">
        <v>55977</v>
      </c>
      <c r="B3689">
        <v>34554496</v>
      </c>
      <c r="C3689">
        <v>7.3418999999999998E-2</v>
      </c>
      <c r="D3689">
        <v>0.225908</v>
      </c>
      <c r="E3689" t="b">
        <v>0</v>
      </c>
      <c r="F3689">
        <v>0</v>
      </c>
      <c r="G3689">
        <v>0.48459999999999998</v>
      </c>
      <c r="H3689" t="s">
        <v>13</v>
      </c>
    </row>
    <row r="3690" spans="1:8" x14ac:dyDescent="0.25">
      <c r="A3690">
        <v>55997</v>
      </c>
      <c r="B3690">
        <v>34554624</v>
      </c>
      <c r="C3690">
        <v>7.9546000000000006E-2</v>
      </c>
      <c r="D3690">
        <v>0.22448799999999999</v>
      </c>
      <c r="E3690" t="b">
        <v>0</v>
      </c>
      <c r="F3690">
        <v>0</v>
      </c>
      <c r="G3690">
        <v>0.48459999999999998</v>
      </c>
      <c r="H3690" t="s">
        <v>13</v>
      </c>
    </row>
    <row r="3691" spans="1:8" x14ac:dyDescent="0.25">
      <c r="A3691">
        <v>55997</v>
      </c>
      <c r="B3691">
        <v>34554752</v>
      </c>
      <c r="C3691">
        <v>0.102769</v>
      </c>
      <c r="D3691">
        <v>0.22316900000000001</v>
      </c>
      <c r="E3691" t="b">
        <v>0</v>
      </c>
      <c r="F3691">
        <v>0</v>
      </c>
      <c r="G3691">
        <v>0.5423</v>
      </c>
      <c r="H3691" t="s">
        <v>13</v>
      </c>
    </row>
    <row r="3692" spans="1:8" x14ac:dyDescent="0.25">
      <c r="A3692">
        <v>55998</v>
      </c>
      <c r="B3692">
        <v>34554880</v>
      </c>
      <c r="C3692">
        <v>0.12631200000000001</v>
      </c>
      <c r="D3692">
        <v>0.22195500000000001</v>
      </c>
      <c r="E3692" t="b">
        <v>0</v>
      </c>
      <c r="F3692">
        <v>0</v>
      </c>
      <c r="G3692">
        <v>0.60489999999999999</v>
      </c>
      <c r="H3692" t="s">
        <v>13</v>
      </c>
    </row>
    <row r="3693" spans="1:8" x14ac:dyDescent="0.25">
      <c r="A3693">
        <v>55998</v>
      </c>
      <c r="B3693">
        <v>34555008</v>
      </c>
      <c r="C3693">
        <v>0.12631200000000001</v>
      </c>
      <c r="D3693">
        <v>0.22078300000000001</v>
      </c>
      <c r="E3693" t="b">
        <v>0</v>
      </c>
      <c r="F3693">
        <v>0</v>
      </c>
      <c r="G3693">
        <v>0.60489999999999999</v>
      </c>
      <c r="H3693" t="s">
        <v>13</v>
      </c>
    </row>
    <row r="3694" spans="1:8" x14ac:dyDescent="0.25">
      <c r="A3694">
        <v>55999</v>
      </c>
      <c r="B3694">
        <v>34555136</v>
      </c>
      <c r="C3694">
        <v>0.133247</v>
      </c>
      <c r="D3694">
        <v>0.21967</v>
      </c>
      <c r="E3694" t="b">
        <v>0</v>
      </c>
      <c r="F3694">
        <v>0</v>
      </c>
      <c r="G3694">
        <v>0.61860000000000004</v>
      </c>
      <c r="H3694" t="s">
        <v>13</v>
      </c>
    </row>
    <row r="3695" spans="1:8" x14ac:dyDescent="0.25">
      <c r="A3695">
        <v>55999</v>
      </c>
      <c r="B3695">
        <v>34555264</v>
      </c>
      <c r="C3695">
        <v>0.142566</v>
      </c>
      <c r="D3695">
        <v>0.21862100000000001</v>
      </c>
      <c r="E3695" t="b">
        <v>0</v>
      </c>
      <c r="F3695">
        <v>0</v>
      </c>
      <c r="G3695">
        <v>0.67049999999999998</v>
      </c>
      <c r="H3695" t="s">
        <v>13</v>
      </c>
    </row>
    <row r="3696" spans="1:8" x14ac:dyDescent="0.25">
      <c r="A3696">
        <v>55999</v>
      </c>
      <c r="B3696">
        <v>34555392</v>
      </c>
      <c r="C3696">
        <v>0.142566</v>
      </c>
      <c r="D3696">
        <v>0.21761</v>
      </c>
      <c r="E3696" t="b">
        <v>0</v>
      </c>
      <c r="F3696">
        <v>0</v>
      </c>
      <c r="G3696">
        <v>0.67530000000000001</v>
      </c>
      <c r="H3696" t="s">
        <v>13</v>
      </c>
    </row>
    <row r="3697" spans="1:8" x14ac:dyDescent="0.25">
      <c r="A3697">
        <v>56000</v>
      </c>
      <c r="B3697">
        <v>34555520</v>
      </c>
      <c r="C3697">
        <v>0.13472500000000001</v>
      </c>
      <c r="D3697">
        <v>0.216615</v>
      </c>
      <c r="E3697" t="b">
        <v>0</v>
      </c>
      <c r="F3697">
        <v>0</v>
      </c>
      <c r="G3697">
        <v>0.67530000000000001</v>
      </c>
      <c r="H3697" t="s">
        <v>13</v>
      </c>
    </row>
    <row r="3698" spans="1:8" x14ac:dyDescent="0.25">
      <c r="A3698">
        <v>56007</v>
      </c>
      <c r="B3698">
        <v>34555648</v>
      </c>
      <c r="C3698">
        <v>0.13472500000000001</v>
      </c>
      <c r="D3698">
        <v>0.21565400000000001</v>
      </c>
      <c r="E3698" t="b">
        <v>0</v>
      </c>
      <c r="F3698">
        <v>0</v>
      </c>
      <c r="G3698">
        <v>0.6966</v>
      </c>
      <c r="H3698" t="s">
        <v>13</v>
      </c>
    </row>
    <row r="3699" spans="1:8" x14ac:dyDescent="0.25">
      <c r="A3699">
        <v>56007</v>
      </c>
      <c r="B3699">
        <v>34555776</v>
      </c>
      <c r="C3699">
        <v>0.15964200000000001</v>
      </c>
      <c r="D3699">
        <v>0.21479100000000001</v>
      </c>
      <c r="E3699" t="b">
        <v>0</v>
      </c>
      <c r="F3699">
        <v>0</v>
      </c>
      <c r="G3699">
        <v>0.6966</v>
      </c>
      <c r="H3699" t="s">
        <v>13</v>
      </c>
    </row>
    <row r="3700" spans="1:8" x14ac:dyDescent="0.25">
      <c r="A3700">
        <v>56007</v>
      </c>
      <c r="B3700">
        <v>34555904</v>
      </c>
      <c r="C3700">
        <v>0.17965500000000001</v>
      </c>
      <c r="D3700">
        <v>0.21401400000000001</v>
      </c>
      <c r="E3700" t="b">
        <v>0</v>
      </c>
      <c r="F3700">
        <v>0</v>
      </c>
      <c r="G3700">
        <v>0.6966</v>
      </c>
      <c r="H3700" t="s">
        <v>13</v>
      </c>
    </row>
    <row r="3701" spans="1:8" x14ac:dyDescent="0.25">
      <c r="A3701">
        <v>56008</v>
      </c>
      <c r="B3701">
        <v>34556032</v>
      </c>
      <c r="C3701">
        <v>0.180062</v>
      </c>
      <c r="D3701">
        <v>0.21327199999999999</v>
      </c>
      <c r="E3701" t="b">
        <v>0</v>
      </c>
      <c r="F3701">
        <v>0</v>
      </c>
      <c r="G3701">
        <v>0.81459999999999999</v>
      </c>
      <c r="H3701" t="s">
        <v>13</v>
      </c>
    </row>
    <row r="3702" spans="1:8" x14ac:dyDescent="0.25">
      <c r="A3702">
        <v>56027</v>
      </c>
      <c r="B3702">
        <v>34556160</v>
      </c>
      <c r="C3702">
        <v>0.196432</v>
      </c>
      <c r="D3702">
        <v>0.21260499999999999</v>
      </c>
      <c r="E3702" t="b">
        <v>0</v>
      </c>
      <c r="F3702">
        <v>0</v>
      </c>
      <c r="G3702">
        <v>0.81879999999999997</v>
      </c>
      <c r="H3702" t="s">
        <v>13</v>
      </c>
    </row>
    <row r="3703" spans="1:8" x14ac:dyDescent="0.25">
      <c r="A3703">
        <v>56027</v>
      </c>
      <c r="B3703">
        <v>34556288</v>
      </c>
      <c r="C3703">
        <v>0.237265</v>
      </c>
      <c r="D3703">
        <v>0.218782</v>
      </c>
      <c r="E3703" t="b">
        <v>0</v>
      </c>
      <c r="F3703">
        <v>0</v>
      </c>
      <c r="G3703">
        <v>0.81879999999999997</v>
      </c>
      <c r="H3703" t="s">
        <v>13</v>
      </c>
    </row>
    <row r="3704" spans="1:8" x14ac:dyDescent="0.25">
      <c r="A3704">
        <v>56028</v>
      </c>
      <c r="B3704">
        <v>34556416</v>
      </c>
      <c r="C3704">
        <v>0.25916299999999998</v>
      </c>
      <c r="D3704">
        <v>0.21054999999999999</v>
      </c>
      <c r="E3704" t="b">
        <v>1</v>
      </c>
      <c r="F3704">
        <v>1</v>
      </c>
      <c r="G3704">
        <v>0.81879999999999997</v>
      </c>
      <c r="H3704" t="s">
        <v>13</v>
      </c>
    </row>
    <row r="3705" spans="1:8" x14ac:dyDescent="0.25">
      <c r="A3705">
        <v>56028</v>
      </c>
      <c r="B3705">
        <v>34556544</v>
      </c>
      <c r="C3705">
        <v>0.25916299999999998</v>
      </c>
      <c r="D3705">
        <v>0.21079300000000001</v>
      </c>
      <c r="E3705" t="b">
        <v>1</v>
      </c>
      <c r="F3705">
        <v>1</v>
      </c>
      <c r="G3705">
        <v>0.85709999999999997</v>
      </c>
      <c r="H3705" t="s">
        <v>8</v>
      </c>
    </row>
    <row r="3706" spans="1:8" x14ac:dyDescent="0.25">
      <c r="A3706">
        <v>56028</v>
      </c>
      <c r="B3706">
        <v>34556672</v>
      </c>
      <c r="C3706">
        <v>0.23861299999999999</v>
      </c>
      <c r="D3706">
        <v>0.21088000000000001</v>
      </c>
      <c r="E3706" t="b">
        <v>1</v>
      </c>
      <c r="F3706">
        <v>1</v>
      </c>
      <c r="G3706">
        <v>0.90980000000000005</v>
      </c>
      <c r="H3706" t="s">
        <v>8</v>
      </c>
    </row>
    <row r="3707" spans="1:8" x14ac:dyDescent="0.25">
      <c r="A3707">
        <v>56029</v>
      </c>
      <c r="B3707">
        <v>34556800</v>
      </c>
      <c r="C3707">
        <v>0.23861299999999999</v>
      </c>
      <c r="D3707">
        <v>0.21096699999999999</v>
      </c>
      <c r="E3707" t="b">
        <v>1</v>
      </c>
      <c r="F3707">
        <v>1</v>
      </c>
      <c r="G3707">
        <v>0.94730000000000003</v>
      </c>
      <c r="H3707" t="s">
        <v>8</v>
      </c>
    </row>
    <row r="3708" spans="1:8" x14ac:dyDescent="0.25">
      <c r="A3708">
        <v>56029</v>
      </c>
      <c r="B3708">
        <v>34556928</v>
      </c>
      <c r="C3708">
        <v>0.28166099999999999</v>
      </c>
      <c r="D3708">
        <v>0.21526300000000001</v>
      </c>
      <c r="E3708" t="b">
        <v>1</v>
      </c>
      <c r="F3708">
        <v>1</v>
      </c>
      <c r="G3708">
        <v>0.98180000000000001</v>
      </c>
      <c r="H3708" t="s">
        <v>8</v>
      </c>
    </row>
    <row r="3709" spans="1:8" x14ac:dyDescent="0.25">
      <c r="A3709">
        <v>56037</v>
      </c>
      <c r="B3709">
        <v>34557056</v>
      </c>
      <c r="C3709">
        <v>0.34633000000000003</v>
      </c>
      <c r="D3709">
        <v>0.226858</v>
      </c>
      <c r="E3709" t="b">
        <v>1</v>
      </c>
      <c r="F3709">
        <v>1</v>
      </c>
      <c r="G3709">
        <v>0.98180000000000001</v>
      </c>
      <c r="H3709" t="s">
        <v>8</v>
      </c>
    </row>
    <row r="3710" spans="1:8" x14ac:dyDescent="0.25">
      <c r="A3710">
        <v>56037</v>
      </c>
      <c r="B3710">
        <v>34557184</v>
      </c>
      <c r="C3710">
        <v>0.368228</v>
      </c>
      <c r="D3710">
        <v>0.231268</v>
      </c>
      <c r="E3710" t="b">
        <v>1</v>
      </c>
      <c r="F3710">
        <v>1</v>
      </c>
      <c r="G3710">
        <v>0.91110000000000002</v>
      </c>
      <c r="H3710" t="s">
        <v>8</v>
      </c>
    </row>
    <row r="3711" spans="1:8" x14ac:dyDescent="0.25">
      <c r="A3711">
        <v>56037</v>
      </c>
      <c r="B3711">
        <v>34557312</v>
      </c>
      <c r="C3711">
        <v>0.368228</v>
      </c>
      <c r="D3711">
        <v>0.23195299999999999</v>
      </c>
      <c r="E3711" t="b">
        <v>1</v>
      </c>
      <c r="F3711">
        <v>1</v>
      </c>
      <c r="G3711">
        <v>0.91110000000000002</v>
      </c>
      <c r="H3711" t="s">
        <v>8</v>
      </c>
    </row>
    <row r="3712" spans="1:8" x14ac:dyDescent="0.25">
      <c r="A3712">
        <v>56038</v>
      </c>
      <c r="B3712">
        <v>34557440</v>
      </c>
      <c r="C3712">
        <v>0.34858699999999998</v>
      </c>
      <c r="D3712">
        <v>0.232486</v>
      </c>
      <c r="E3712" t="b">
        <v>1</v>
      </c>
      <c r="F3712">
        <v>1</v>
      </c>
      <c r="G3712">
        <v>0.91779999999999995</v>
      </c>
      <c r="H3712" t="s">
        <v>8</v>
      </c>
    </row>
    <row r="3713" spans="1:8" x14ac:dyDescent="0.25">
      <c r="A3713">
        <v>56057</v>
      </c>
      <c r="B3713">
        <v>34557568</v>
      </c>
      <c r="C3713">
        <v>0.34289799999999998</v>
      </c>
      <c r="D3713">
        <v>0.23297499999999999</v>
      </c>
      <c r="E3713" t="b">
        <v>1</v>
      </c>
      <c r="F3713">
        <v>1</v>
      </c>
      <c r="G3713">
        <v>1</v>
      </c>
      <c r="H3713" t="s">
        <v>8</v>
      </c>
    </row>
    <row r="3714" spans="1:8" x14ac:dyDescent="0.25">
      <c r="A3714">
        <v>56057</v>
      </c>
      <c r="B3714">
        <v>34557696</v>
      </c>
      <c r="C3714">
        <v>0.30394700000000002</v>
      </c>
      <c r="D3714">
        <v>0.23316799999999999</v>
      </c>
      <c r="E3714" t="b">
        <v>1</v>
      </c>
      <c r="F3714">
        <v>1</v>
      </c>
      <c r="G3714">
        <v>1</v>
      </c>
      <c r="H3714" t="s">
        <v>8</v>
      </c>
    </row>
    <row r="3715" spans="1:8" x14ac:dyDescent="0.25">
      <c r="A3715">
        <v>56058</v>
      </c>
      <c r="B3715">
        <v>34557824</v>
      </c>
      <c r="C3715">
        <v>0.230489</v>
      </c>
      <c r="D3715">
        <v>0.23280899999999999</v>
      </c>
      <c r="E3715" t="b">
        <v>1</v>
      </c>
      <c r="F3715">
        <v>1</v>
      </c>
      <c r="G3715">
        <v>1</v>
      </c>
      <c r="H3715" t="s">
        <v>8</v>
      </c>
    </row>
    <row r="3716" spans="1:8" x14ac:dyDescent="0.25">
      <c r="A3716">
        <v>56058</v>
      </c>
      <c r="B3716">
        <v>34557952</v>
      </c>
      <c r="C3716">
        <v>0.15249599999999999</v>
      </c>
      <c r="D3716">
        <v>0.23124700000000001</v>
      </c>
      <c r="E3716" t="b">
        <v>1</v>
      </c>
      <c r="F3716">
        <v>1</v>
      </c>
      <c r="G3716">
        <v>0.98640000000000005</v>
      </c>
      <c r="H3716" t="s">
        <v>8</v>
      </c>
    </row>
    <row r="3717" spans="1:8" x14ac:dyDescent="0.25">
      <c r="A3717">
        <v>56059</v>
      </c>
      <c r="B3717">
        <v>34558080</v>
      </c>
      <c r="C3717">
        <v>0.12135</v>
      </c>
      <c r="D3717">
        <v>0.22962099999999999</v>
      </c>
      <c r="E3717" t="b">
        <v>1</v>
      </c>
      <c r="F3717">
        <v>1</v>
      </c>
      <c r="G3717">
        <v>0.78080000000000005</v>
      </c>
      <c r="H3717" t="s">
        <v>8</v>
      </c>
    </row>
    <row r="3718" spans="1:8" x14ac:dyDescent="0.25">
      <c r="A3718">
        <v>56059</v>
      </c>
      <c r="B3718">
        <v>34558208</v>
      </c>
      <c r="C3718">
        <v>0.12135</v>
      </c>
      <c r="D3718">
        <v>0.22805700000000001</v>
      </c>
      <c r="E3718" t="b">
        <v>1</v>
      </c>
      <c r="F3718">
        <v>1</v>
      </c>
      <c r="G3718">
        <v>0.61160000000000003</v>
      </c>
      <c r="H3718" t="s">
        <v>8</v>
      </c>
    </row>
    <row r="3719" spans="1:8" x14ac:dyDescent="0.25">
      <c r="A3719">
        <v>56059</v>
      </c>
      <c r="B3719">
        <v>34558336</v>
      </c>
      <c r="C3719">
        <v>0.14599200000000001</v>
      </c>
      <c r="D3719">
        <v>0.226655</v>
      </c>
      <c r="E3719" t="b">
        <v>1</v>
      </c>
      <c r="F3719">
        <v>1</v>
      </c>
      <c r="G3719">
        <v>0.61160000000000003</v>
      </c>
      <c r="H3719" t="s">
        <v>8</v>
      </c>
    </row>
    <row r="3720" spans="1:8" x14ac:dyDescent="0.25">
      <c r="A3720">
        <v>56067</v>
      </c>
      <c r="B3720">
        <v>34558464</v>
      </c>
      <c r="C3720">
        <v>0.14599200000000001</v>
      </c>
      <c r="D3720">
        <v>0.22530900000000001</v>
      </c>
      <c r="E3720" t="b">
        <v>1</v>
      </c>
      <c r="F3720">
        <v>1</v>
      </c>
      <c r="G3720">
        <v>0.61160000000000003</v>
      </c>
      <c r="H3720" t="s">
        <v>8</v>
      </c>
    </row>
    <row r="3721" spans="1:8" x14ac:dyDescent="0.25">
      <c r="A3721">
        <v>56067</v>
      </c>
      <c r="B3721">
        <v>34558592</v>
      </c>
      <c r="C3721">
        <v>0.122018</v>
      </c>
      <c r="D3721">
        <v>0.223917</v>
      </c>
      <c r="E3721" t="b">
        <v>1</v>
      </c>
      <c r="F3721">
        <v>1</v>
      </c>
      <c r="G3721">
        <v>0.64080000000000004</v>
      </c>
      <c r="H3721" t="s">
        <v>8</v>
      </c>
    </row>
    <row r="3722" spans="1:8" x14ac:dyDescent="0.25">
      <c r="A3722">
        <v>56067</v>
      </c>
      <c r="B3722">
        <v>34558720</v>
      </c>
      <c r="C3722">
        <v>9.5207E-2</v>
      </c>
      <c r="D3722">
        <v>0.25943699999999997</v>
      </c>
      <c r="E3722" t="b">
        <v>0</v>
      </c>
      <c r="F3722">
        <v>0</v>
      </c>
      <c r="G3722">
        <v>0.61650000000000005</v>
      </c>
      <c r="H3722" t="s">
        <v>8</v>
      </c>
    </row>
    <row r="3723" spans="1:8" x14ac:dyDescent="0.25">
      <c r="A3723">
        <v>56068</v>
      </c>
      <c r="B3723">
        <v>34558848</v>
      </c>
      <c r="C3723">
        <v>9.4645999999999994E-2</v>
      </c>
      <c r="D3723">
        <v>0.25635000000000002</v>
      </c>
      <c r="E3723" t="b">
        <v>0</v>
      </c>
      <c r="F3723">
        <v>0</v>
      </c>
      <c r="G3723">
        <v>0.61650000000000005</v>
      </c>
      <c r="H3723" t="s">
        <v>8</v>
      </c>
    </row>
    <row r="3724" spans="1:8" x14ac:dyDescent="0.25">
      <c r="A3724">
        <v>56087</v>
      </c>
      <c r="B3724">
        <v>34558976</v>
      </c>
      <c r="C3724">
        <v>9.4563999999999995E-2</v>
      </c>
      <c r="D3724">
        <v>0.25339200000000001</v>
      </c>
      <c r="E3724" t="b">
        <v>0</v>
      </c>
      <c r="F3724">
        <v>0</v>
      </c>
      <c r="G3724">
        <v>0.42609999999999998</v>
      </c>
      <c r="H3724" t="s">
        <v>8</v>
      </c>
    </row>
    <row r="3725" spans="1:8" x14ac:dyDescent="0.25">
      <c r="A3725">
        <v>56087</v>
      </c>
      <c r="B3725">
        <v>34559104</v>
      </c>
      <c r="C3725">
        <v>9.4563999999999995E-2</v>
      </c>
      <c r="D3725">
        <v>0.250556</v>
      </c>
      <c r="E3725" t="b">
        <v>0</v>
      </c>
      <c r="F3725">
        <v>0</v>
      </c>
      <c r="G3725">
        <v>0.42609999999999998</v>
      </c>
      <c r="H3725" t="s">
        <v>8</v>
      </c>
    </row>
    <row r="3726" spans="1:8" x14ac:dyDescent="0.25">
      <c r="A3726">
        <v>56088</v>
      </c>
      <c r="B3726">
        <v>34559232</v>
      </c>
      <c r="C3726">
        <v>0.107247</v>
      </c>
      <c r="D3726">
        <v>0.24787000000000001</v>
      </c>
      <c r="E3726" t="b">
        <v>0</v>
      </c>
      <c r="F3726">
        <v>0</v>
      </c>
      <c r="G3726">
        <v>0.48499999999999999</v>
      </c>
      <c r="H3726" t="s">
        <v>8</v>
      </c>
    </row>
    <row r="3727" spans="1:8" x14ac:dyDescent="0.25">
      <c r="A3727">
        <v>56088</v>
      </c>
      <c r="B3727">
        <v>34559360</v>
      </c>
      <c r="C3727">
        <v>0.107247</v>
      </c>
      <c r="D3727">
        <v>0.24529500000000001</v>
      </c>
      <c r="E3727" t="b">
        <v>0</v>
      </c>
      <c r="F3727">
        <v>0</v>
      </c>
      <c r="G3727">
        <v>0.55220000000000002</v>
      </c>
      <c r="H3727" t="s">
        <v>8</v>
      </c>
    </row>
    <row r="3728" spans="1:8" x14ac:dyDescent="0.25">
      <c r="A3728">
        <v>56088</v>
      </c>
      <c r="B3728">
        <v>34559488</v>
      </c>
      <c r="C3728">
        <v>7.1145E-2</v>
      </c>
      <c r="D3728">
        <v>0.242733</v>
      </c>
      <c r="E3728" t="b">
        <v>0</v>
      </c>
      <c r="F3728">
        <v>0</v>
      </c>
      <c r="G3728">
        <v>0.62619999999999998</v>
      </c>
      <c r="H3728" t="s">
        <v>8</v>
      </c>
    </row>
    <row r="3729" spans="1:8" x14ac:dyDescent="0.25">
      <c r="A3729">
        <v>56088</v>
      </c>
      <c r="B3729">
        <v>34559616</v>
      </c>
      <c r="C3729">
        <v>7.1145E-2</v>
      </c>
      <c r="D3729">
        <v>0.24026700000000001</v>
      </c>
      <c r="E3729" t="b">
        <v>0</v>
      </c>
      <c r="F3729">
        <v>0</v>
      </c>
      <c r="G3729">
        <v>0.62619999999999998</v>
      </c>
      <c r="H3729" t="s">
        <v>8</v>
      </c>
    </row>
    <row r="3730" spans="1:8" x14ac:dyDescent="0.25">
      <c r="A3730">
        <v>56089</v>
      </c>
      <c r="B3730">
        <v>34559744</v>
      </c>
      <c r="C3730">
        <v>9.6599000000000004E-2</v>
      </c>
      <c r="D3730">
        <v>0.23796100000000001</v>
      </c>
      <c r="E3730" t="b">
        <v>0</v>
      </c>
      <c r="F3730">
        <v>0</v>
      </c>
      <c r="G3730">
        <v>0.30320000000000003</v>
      </c>
      <c r="H3730" t="s">
        <v>8</v>
      </c>
    </row>
    <row r="3731" spans="1:8" x14ac:dyDescent="0.25">
      <c r="A3731">
        <v>56089</v>
      </c>
      <c r="B3731">
        <v>34559872</v>
      </c>
      <c r="C3731">
        <v>0.19742499999999999</v>
      </c>
      <c r="D3731">
        <v>0.236011</v>
      </c>
      <c r="E3731" t="b">
        <v>0</v>
      </c>
      <c r="F3731">
        <v>0</v>
      </c>
      <c r="G3731">
        <v>0.30320000000000003</v>
      </c>
      <c r="H3731" t="s">
        <v>8</v>
      </c>
    </row>
    <row r="3732" spans="1:8" x14ac:dyDescent="0.25">
      <c r="A3732">
        <v>56097</v>
      </c>
      <c r="B3732">
        <v>34560000</v>
      </c>
      <c r="C3732">
        <v>0.308083</v>
      </c>
      <c r="D3732">
        <v>0.25383</v>
      </c>
      <c r="E3732" t="b">
        <v>0</v>
      </c>
      <c r="F3732">
        <v>0</v>
      </c>
      <c r="G3732">
        <v>0.42230000000000001</v>
      </c>
      <c r="H3732" t="s">
        <v>8</v>
      </c>
    </row>
    <row r="3733" spans="1:8" x14ac:dyDescent="0.25">
      <c r="A3733">
        <v>56097</v>
      </c>
      <c r="B3733">
        <v>34560128</v>
      </c>
      <c r="C3733">
        <v>0.37375700000000001</v>
      </c>
      <c r="D3733">
        <v>0.229911</v>
      </c>
      <c r="E3733" t="b">
        <v>1</v>
      </c>
      <c r="F3733">
        <v>1</v>
      </c>
      <c r="G3733">
        <v>0.76590000000000003</v>
      </c>
      <c r="H3733" t="s">
        <v>8</v>
      </c>
    </row>
    <row r="3734" spans="1:8" x14ac:dyDescent="0.25">
      <c r="A3734">
        <v>56098</v>
      </c>
      <c r="B3734">
        <v>34560256</v>
      </c>
      <c r="C3734">
        <v>0.37375700000000001</v>
      </c>
      <c r="D3734">
        <v>0.23063</v>
      </c>
      <c r="E3734" t="b">
        <v>1</v>
      </c>
      <c r="F3734">
        <v>1</v>
      </c>
      <c r="G3734">
        <v>0.96409999999999996</v>
      </c>
      <c r="H3734" t="s">
        <v>8</v>
      </c>
    </row>
    <row r="3735" spans="1:8" x14ac:dyDescent="0.25">
      <c r="A3735">
        <v>56117</v>
      </c>
      <c r="B3735">
        <v>34560384</v>
      </c>
      <c r="C3735">
        <v>0.37375700000000001</v>
      </c>
      <c r="D3735">
        <v>0.231346</v>
      </c>
      <c r="E3735" t="b">
        <v>1</v>
      </c>
      <c r="F3735">
        <v>1</v>
      </c>
      <c r="G3735">
        <v>1</v>
      </c>
      <c r="H3735" t="s">
        <v>8</v>
      </c>
    </row>
    <row r="3736" spans="1:8" x14ac:dyDescent="0.25">
      <c r="A3736">
        <v>56117</v>
      </c>
      <c r="B3736">
        <v>34560512</v>
      </c>
      <c r="C3736">
        <v>0.39826899999999998</v>
      </c>
      <c r="D3736">
        <v>0.23632600000000001</v>
      </c>
      <c r="E3736" t="b">
        <v>1</v>
      </c>
      <c r="F3736">
        <v>1</v>
      </c>
      <c r="G3736">
        <v>1</v>
      </c>
      <c r="H3736" t="s">
        <v>8</v>
      </c>
    </row>
    <row r="3737" spans="1:8" x14ac:dyDescent="0.25">
      <c r="A3737">
        <v>56118</v>
      </c>
      <c r="B3737">
        <v>34560640</v>
      </c>
      <c r="C3737">
        <v>0.399225</v>
      </c>
      <c r="D3737">
        <v>0.23730299999999999</v>
      </c>
      <c r="E3737" t="b">
        <v>1</v>
      </c>
      <c r="F3737">
        <v>1</v>
      </c>
      <c r="G3737">
        <v>1</v>
      </c>
      <c r="H3737" t="s">
        <v>8</v>
      </c>
    </row>
    <row r="3738" spans="1:8" x14ac:dyDescent="0.25">
      <c r="A3738">
        <v>56118</v>
      </c>
      <c r="B3738">
        <v>34560768</v>
      </c>
      <c r="C3738">
        <v>0.399225</v>
      </c>
      <c r="D3738">
        <v>0.23811199999999999</v>
      </c>
      <c r="E3738" t="b">
        <v>1</v>
      </c>
      <c r="F3738">
        <v>1</v>
      </c>
      <c r="G3738">
        <v>1</v>
      </c>
      <c r="H3738" t="s">
        <v>8</v>
      </c>
    </row>
    <row r="3739" spans="1:8" x14ac:dyDescent="0.25">
      <c r="A3739">
        <v>56118</v>
      </c>
      <c r="B3739">
        <v>34560896</v>
      </c>
      <c r="C3739">
        <v>0.382577</v>
      </c>
      <c r="D3739">
        <v>0.238792</v>
      </c>
      <c r="E3739" t="b">
        <v>1</v>
      </c>
      <c r="F3739">
        <v>1</v>
      </c>
      <c r="G3739">
        <v>1</v>
      </c>
      <c r="H3739" t="s">
        <v>8</v>
      </c>
    </row>
    <row r="3740" spans="1:8" x14ac:dyDescent="0.25">
      <c r="A3740">
        <v>56119</v>
      </c>
      <c r="B3740">
        <v>34561024</v>
      </c>
      <c r="C3740">
        <v>0.382577</v>
      </c>
      <c r="D3740">
        <v>0.23946899999999999</v>
      </c>
      <c r="E3740" t="b">
        <v>1</v>
      </c>
      <c r="F3740">
        <v>1</v>
      </c>
      <c r="G3740">
        <v>1</v>
      </c>
      <c r="H3740" t="s">
        <v>8</v>
      </c>
    </row>
    <row r="3741" spans="1:8" x14ac:dyDescent="0.25">
      <c r="A3741">
        <v>56119</v>
      </c>
      <c r="B3741">
        <v>34561152</v>
      </c>
      <c r="C3741">
        <v>0.37933899999999998</v>
      </c>
      <c r="D3741">
        <v>0.24012</v>
      </c>
      <c r="E3741" t="b">
        <v>1</v>
      </c>
      <c r="F3741">
        <v>1</v>
      </c>
      <c r="G3741">
        <v>1</v>
      </c>
      <c r="H3741" t="s">
        <v>8</v>
      </c>
    </row>
    <row r="3742" spans="1:8" x14ac:dyDescent="0.25">
      <c r="A3742">
        <v>56119</v>
      </c>
      <c r="B3742">
        <v>34561280</v>
      </c>
      <c r="C3742">
        <v>0.37447200000000003</v>
      </c>
      <c r="D3742">
        <v>0.240731</v>
      </c>
      <c r="E3742" t="b">
        <v>1</v>
      </c>
      <c r="F3742">
        <v>1</v>
      </c>
      <c r="G3742">
        <v>1</v>
      </c>
      <c r="H3742" t="s">
        <v>8</v>
      </c>
    </row>
    <row r="3743" spans="1:8" x14ac:dyDescent="0.25">
      <c r="A3743">
        <v>56127</v>
      </c>
      <c r="B3743">
        <v>34561408</v>
      </c>
      <c r="C3743">
        <v>0.35080299999999998</v>
      </c>
      <c r="D3743">
        <v>0.24116199999999999</v>
      </c>
      <c r="E3743" t="b">
        <v>1</v>
      </c>
      <c r="F3743">
        <v>1</v>
      </c>
      <c r="G3743">
        <v>1</v>
      </c>
      <c r="H3743" t="s">
        <v>8</v>
      </c>
    </row>
    <row r="3744" spans="1:8" x14ac:dyDescent="0.25">
      <c r="A3744">
        <v>56127</v>
      </c>
      <c r="B3744">
        <v>34561536</v>
      </c>
      <c r="C3744">
        <v>0.32906800000000003</v>
      </c>
      <c r="D3744">
        <v>0.241429</v>
      </c>
      <c r="E3744" t="b">
        <v>1</v>
      </c>
      <c r="F3744">
        <v>1</v>
      </c>
      <c r="G3744">
        <v>1</v>
      </c>
      <c r="H3744" t="s">
        <v>8</v>
      </c>
    </row>
    <row r="3745" spans="1:8" x14ac:dyDescent="0.25">
      <c r="A3745">
        <v>56128</v>
      </c>
      <c r="B3745">
        <v>34561664</v>
      </c>
      <c r="C3745">
        <v>0.29481000000000002</v>
      </c>
      <c r="D3745">
        <v>0.24143899999999999</v>
      </c>
      <c r="E3745" t="b">
        <v>1</v>
      </c>
      <c r="F3745">
        <v>1</v>
      </c>
      <c r="G3745">
        <v>1</v>
      </c>
      <c r="H3745" t="s">
        <v>8</v>
      </c>
    </row>
    <row r="3746" spans="1:8" x14ac:dyDescent="0.25">
      <c r="A3746">
        <v>56128</v>
      </c>
      <c r="B3746">
        <v>34561792</v>
      </c>
      <c r="C3746">
        <v>0.28034900000000001</v>
      </c>
      <c r="D3746">
        <v>0.241345</v>
      </c>
      <c r="E3746" t="b">
        <v>1</v>
      </c>
      <c r="F3746">
        <v>1</v>
      </c>
      <c r="G3746">
        <v>1</v>
      </c>
      <c r="H3746" t="s">
        <v>8</v>
      </c>
    </row>
    <row r="3747" spans="1:8" x14ac:dyDescent="0.25">
      <c r="A3747">
        <v>56146</v>
      </c>
      <c r="B3747">
        <v>34561920</v>
      </c>
      <c r="C3747">
        <v>0.28034900000000001</v>
      </c>
      <c r="D3747">
        <v>0.241258</v>
      </c>
      <c r="E3747" t="b">
        <v>1</v>
      </c>
      <c r="F3747">
        <v>1</v>
      </c>
      <c r="G3747">
        <v>0.98150000000000004</v>
      </c>
      <c r="H3747" t="s">
        <v>8</v>
      </c>
    </row>
    <row r="3748" spans="1:8" x14ac:dyDescent="0.25">
      <c r="A3748">
        <v>56147</v>
      </c>
      <c r="B3748">
        <v>34562048</v>
      </c>
      <c r="C3748">
        <v>0.312143</v>
      </c>
      <c r="D3748">
        <v>0.24141599999999999</v>
      </c>
      <c r="E3748" t="b">
        <v>1</v>
      </c>
      <c r="F3748">
        <v>1</v>
      </c>
      <c r="G3748">
        <v>0.96430000000000005</v>
      </c>
      <c r="H3748" t="s">
        <v>8</v>
      </c>
    </row>
    <row r="3749" spans="1:8" x14ac:dyDescent="0.25">
      <c r="A3749">
        <v>56147</v>
      </c>
      <c r="B3749">
        <v>34562176</v>
      </c>
      <c r="C3749">
        <v>0.312143</v>
      </c>
      <c r="D3749">
        <v>0.24157799999999999</v>
      </c>
      <c r="E3749" t="b">
        <v>1</v>
      </c>
      <c r="F3749">
        <v>1</v>
      </c>
      <c r="G3749">
        <v>0.96360000000000001</v>
      </c>
      <c r="H3749" t="s">
        <v>8</v>
      </c>
    </row>
    <row r="3750" spans="1:8" x14ac:dyDescent="0.25">
      <c r="A3750">
        <v>56147</v>
      </c>
      <c r="B3750">
        <v>34562304</v>
      </c>
      <c r="C3750">
        <v>0.31468099999999999</v>
      </c>
      <c r="D3750">
        <v>0.241762</v>
      </c>
      <c r="E3750" t="b">
        <v>1</v>
      </c>
      <c r="F3750">
        <v>1</v>
      </c>
      <c r="G3750">
        <v>0.96360000000000001</v>
      </c>
      <c r="H3750" t="s">
        <v>8</v>
      </c>
    </row>
    <row r="3751" spans="1:8" x14ac:dyDescent="0.25">
      <c r="A3751">
        <v>56148</v>
      </c>
      <c r="B3751">
        <v>34562432</v>
      </c>
      <c r="C3751">
        <v>0.334538</v>
      </c>
      <c r="D3751">
        <v>0.24209900000000001</v>
      </c>
      <c r="E3751" t="b">
        <v>1</v>
      </c>
      <c r="F3751">
        <v>1</v>
      </c>
      <c r="G3751">
        <v>0.96330000000000005</v>
      </c>
      <c r="H3751" t="s">
        <v>8</v>
      </c>
    </row>
    <row r="3752" spans="1:8" x14ac:dyDescent="0.25">
      <c r="A3752">
        <v>56148</v>
      </c>
      <c r="B3752">
        <v>34562560</v>
      </c>
      <c r="C3752">
        <v>0.37573099999999998</v>
      </c>
      <c r="D3752">
        <v>0.24274699999999999</v>
      </c>
      <c r="E3752" t="b">
        <v>1</v>
      </c>
      <c r="F3752">
        <v>1</v>
      </c>
      <c r="G3752">
        <v>0.96330000000000005</v>
      </c>
      <c r="H3752" t="s">
        <v>8</v>
      </c>
    </row>
    <row r="3753" spans="1:8" x14ac:dyDescent="0.25">
      <c r="A3753">
        <v>56149</v>
      </c>
      <c r="B3753">
        <v>34562688</v>
      </c>
      <c r="C3753">
        <v>0.38014799999999999</v>
      </c>
      <c r="D3753">
        <v>0.243426</v>
      </c>
      <c r="E3753" t="b">
        <v>1</v>
      </c>
      <c r="F3753">
        <v>1</v>
      </c>
      <c r="G3753">
        <v>0.98419999999999996</v>
      </c>
      <c r="H3753" t="s">
        <v>8</v>
      </c>
    </row>
    <row r="3754" spans="1:8" x14ac:dyDescent="0.25">
      <c r="A3754">
        <v>56156</v>
      </c>
      <c r="B3754">
        <v>34562816</v>
      </c>
      <c r="C3754">
        <v>0.38014799999999999</v>
      </c>
      <c r="D3754">
        <v>0.24410200000000001</v>
      </c>
      <c r="E3754" t="b">
        <v>1</v>
      </c>
      <c r="F3754">
        <v>1</v>
      </c>
      <c r="G3754">
        <v>1</v>
      </c>
      <c r="H3754" t="s">
        <v>8</v>
      </c>
    </row>
    <row r="3755" spans="1:8" x14ac:dyDescent="0.25">
      <c r="A3755">
        <v>56156</v>
      </c>
      <c r="B3755">
        <v>34562944</v>
      </c>
      <c r="C3755">
        <v>0.35627799999999998</v>
      </c>
      <c r="D3755">
        <v>0.24459400000000001</v>
      </c>
      <c r="E3755" t="b">
        <v>1</v>
      </c>
      <c r="F3755">
        <v>1</v>
      </c>
      <c r="G3755">
        <v>1</v>
      </c>
      <c r="H3755" t="s">
        <v>8</v>
      </c>
    </row>
    <row r="3756" spans="1:8" x14ac:dyDescent="0.25">
      <c r="A3756">
        <v>56157</v>
      </c>
      <c r="B3756">
        <v>34563072</v>
      </c>
      <c r="C3756">
        <v>0.328905</v>
      </c>
      <c r="D3756">
        <v>0.24487900000000001</v>
      </c>
      <c r="E3756" t="b">
        <v>1</v>
      </c>
      <c r="F3756">
        <v>1</v>
      </c>
      <c r="G3756">
        <v>1</v>
      </c>
      <c r="H3756" t="s">
        <v>8</v>
      </c>
    </row>
    <row r="3757" spans="1:8" x14ac:dyDescent="0.25">
      <c r="A3757">
        <v>56157</v>
      </c>
      <c r="B3757">
        <v>34563200</v>
      </c>
      <c r="C3757">
        <v>0.328905</v>
      </c>
      <c r="D3757">
        <v>0.24516399999999999</v>
      </c>
      <c r="E3757" t="b">
        <v>1</v>
      </c>
      <c r="F3757">
        <v>1</v>
      </c>
      <c r="G3757">
        <v>1</v>
      </c>
      <c r="H3757" t="s">
        <v>8</v>
      </c>
    </row>
    <row r="3758" spans="1:8" x14ac:dyDescent="0.25">
      <c r="A3758">
        <v>56177</v>
      </c>
      <c r="B3758">
        <v>34563328</v>
      </c>
      <c r="C3758">
        <v>0.32654100000000003</v>
      </c>
      <c r="D3758">
        <v>0.24543400000000001</v>
      </c>
      <c r="E3758" t="b">
        <v>1</v>
      </c>
      <c r="F3758">
        <v>1</v>
      </c>
      <c r="G3758">
        <v>1</v>
      </c>
      <c r="H3758" t="s">
        <v>8</v>
      </c>
    </row>
    <row r="3759" spans="1:8" x14ac:dyDescent="0.25">
      <c r="A3759">
        <v>56177</v>
      </c>
      <c r="B3759">
        <v>34563456</v>
      </c>
      <c r="C3759">
        <v>0.32654100000000003</v>
      </c>
      <c r="D3759">
        <v>0.24570400000000001</v>
      </c>
      <c r="E3759" t="b">
        <v>1</v>
      </c>
      <c r="F3759">
        <v>1</v>
      </c>
      <c r="G3759">
        <v>1</v>
      </c>
      <c r="H3759" t="s">
        <v>8</v>
      </c>
    </row>
    <row r="3760" spans="1:8" x14ac:dyDescent="0.25">
      <c r="A3760">
        <v>56178</v>
      </c>
      <c r="B3760">
        <v>34563584</v>
      </c>
      <c r="C3760">
        <v>0.31087199999999998</v>
      </c>
      <c r="D3760">
        <v>0.24585799999999999</v>
      </c>
      <c r="E3760" t="b">
        <v>1</v>
      </c>
      <c r="F3760">
        <v>1</v>
      </c>
      <c r="G3760">
        <v>1</v>
      </c>
      <c r="H3760" t="s">
        <v>8</v>
      </c>
    </row>
    <row r="3761" spans="1:8" x14ac:dyDescent="0.25">
      <c r="A3761">
        <v>56178</v>
      </c>
      <c r="B3761">
        <v>34563712</v>
      </c>
      <c r="C3761">
        <v>0.30219600000000002</v>
      </c>
      <c r="D3761">
        <v>0.245949</v>
      </c>
      <c r="E3761" t="b">
        <v>1</v>
      </c>
      <c r="F3761">
        <v>1</v>
      </c>
      <c r="G3761">
        <v>1</v>
      </c>
      <c r="H3761" t="s">
        <v>8</v>
      </c>
    </row>
    <row r="3762" spans="1:8" x14ac:dyDescent="0.25">
      <c r="A3762">
        <v>56179</v>
      </c>
      <c r="B3762">
        <v>34563840</v>
      </c>
      <c r="C3762">
        <v>0.28868500000000002</v>
      </c>
      <c r="D3762">
        <v>0.24594099999999999</v>
      </c>
      <c r="E3762" t="b">
        <v>1</v>
      </c>
      <c r="F3762">
        <v>1</v>
      </c>
      <c r="G3762">
        <v>1</v>
      </c>
      <c r="H3762" t="s">
        <v>8</v>
      </c>
    </row>
    <row r="3763" spans="1:8" x14ac:dyDescent="0.25">
      <c r="A3763">
        <v>56179</v>
      </c>
      <c r="B3763">
        <v>34563968</v>
      </c>
      <c r="C3763">
        <v>0.287136</v>
      </c>
      <c r="D3763">
        <v>0.24592600000000001</v>
      </c>
      <c r="E3763" t="b">
        <v>1</v>
      </c>
      <c r="F3763">
        <v>1</v>
      </c>
      <c r="G3763">
        <v>1</v>
      </c>
      <c r="H3763" t="s">
        <v>8</v>
      </c>
    </row>
    <row r="3764" spans="1:8" x14ac:dyDescent="0.25">
      <c r="A3764">
        <v>56179</v>
      </c>
      <c r="B3764">
        <v>34564096</v>
      </c>
      <c r="C3764">
        <v>0.287136</v>
      </c>
      <c r="D3764">
        <v>0.245916</v>
      </c>
      <c r="E3764" t="b">
        <v>1</v>
      </c>
      <c r="F3764">
        <v>1</v>
      </c>
      <c r="G3764">
        <v>1</v>
      </c>
      <c r="H3764" t="s">
        <v>8</v>
      </c>
    </row>
    <row r="3765" spans="1:8" x14ac:dyDescent="0.25">
      <c r="A3765">
        <v>56186</v>
      </c>
      <c r="B3765">
        <v>34564224</v>
      </c>
      <c r="C3765">
        <v>0.302172</v>
      </c>
      <c r="D3765">
        <v>0.24602299999999999</v>
      </c>
      <c r="E3765" t="b">
        <v>1</v>
      </c>
      <c r="F3765">
        <v>1</v>
      </c>
      <c r="G3765">
        <v>1</v>
      </c>
      <c r="H3765" t="s">
        <v>8</v>
      </c>
    </row>
    <row r="3766" spans="1:8" x14ac:dyDescent="0.25">
      <c r="A3766">
        <v>56187</v>
      </c>
      <c r="B3766">
        <v>34564352</v>
      </c>
      <c r="C3766">
        <v>0.30603000000000002</v>
      </c>
      <c r="D3766">
        <v>0.24616199999999999</v>
      </c>
      <c r="E3766" t="b">
        <v>1</v>
      </c>
      <c r="F3766">
        <v>1</v>
      </c>
      <c r="G3766">
        <v>1</v>
      </c>
      <c r="H3766" t="s">
        <v>8</v>
      </c>
    </row>
    <row r="3767" spans="1:8" x14ac:dyDescent="0.25">
      <c r="A3767">
        <v>56187</v>
      </c>
      <c r="B3767">
        <v>34564480</v>
      </c>
      <c r="C3767">
        <v>0.30962899999999999</v>
      </c>
      <c r="D3767">
        <v>0.246332</v>
      </c>
      <c r="E3767" t="b">
        <v>1</v>
      </c>
      <c r="F3767">
        <v>1</v>
      </c>
      <c r="G3767">
        <v>1</v>
      </c>
      <c r="H3767" t="s">
        <v>8</v>
      </c>
    </row>
    <row r="3768" spans="1:8" x14ac:dyDescent="0.25">
      <c r="A3768">
        <v>56188</v>
      </c>
      <c r="B3768">
        <v>34564608</v>
      </c>
      <c r="C3768">
        <v>0.32715</v>
      </c>
      <c r="D3768">
        <v>0.24663499999999999</v>
      </c>
      <c r="E3768" t="b">
        <v>1</v>
      </c>
      <c r="F3768">
        <v>1</v>
      </c>
      <c r="G3768">
        <v>1</v>
      </c>
      <c r="H3768" t="s">
        <v>8</v>
      </c>
    </row>
    <row r="3769" spans="1:8" x14ac:dyDescent="0.25">
      <c r="A3769">
        <v>56207</v>
      </c>
      <c r="B3769">
        <v>34564736</v>
      </c>
      <c r="C3769">
        <v>0.342974</v>
      </c>
      <c r="D3769">
        <v>0.247059</v>
      </c>
      <c r="E3769" t="b">
        <v>1</v>
      </c>
      <c r="F3769">
        <v>1</v>
      </c>
      <c r="G3769">
        <v>1</v>
      </c>
      <c r="H3769" t="s">
        <v>8</v>
      </c>
    </row>
    <row r="3770" spans="1:8" x14ac:dyDescent="0.25">
      <c r="A3770">
        <v>56208</v>
      </c>
      <c r="B3770">
        <v>34564864</v>
      </c>
      <c r="C3770">
        <v>0.342974</v>
      </c>
      <c r="D3770">
        <v>0.24748100000000001</v>
      </c>
      <c r="E3770" t="b">
        <v>1</v>
      </c>
      <c r="F3770">
        <v>1</v>
      </c>
      <c r="G3770">
        <v>1</v>
      </c>
      <c r="H3770" t="s">
        <v>8</v>
      </c>
    </row>
    <row r="3771" spans="1:8" x14ac:dyDescent="0.25">
      <c r="A3771">
        <v>56208</v>
      </c>
      <c r="B3771">
        <v>34564992</v>
      </c>
      <c r="C3771">
        <v>0.28489399999999998</v>
      </c>
      <c r="D3771">
        <v>0.24746399999999999</v>
      </c>
      <c r="E3771" t="b">
        <v>1</v>
      </c>
      <c r="F3771">
        <v>1</v>
      </c>
      <c r="G3771">
        <v>1</v>
      </c>
      <c r="H3771" t="s">
        <v>8</v>
      </c>
    </row>
    <row r="3772" spans="1:8" x14ac:dyDescent="0.25">
      <c r="A3772">
        <v>56209</v>
      </c>
      <c r="B3772">
        <v>34565120</v>
      </c>
      <c r="C3772">
        <v>0.219001</v>
      </c>
      <c r="D3772">
        <v>0.24695400000000001</v>
      </c>
      <c r="E3772" t="b">
        <v>1</v>
      </c>
      <c r="F3772">
        <v>1</v>
      </c>
      <c r="G3772">
        <v>1</v>
      </c>
      <c r="H3772" t="s">
        <v>8</v>
      </c>
    </row>
    <row r="3773" spans="1:8" x14ac:dyDescent="0.25">
      <c r="A3773">
        <v>56209</v>
      </c>
      <c r="B3773">
        <v>34565248</v>
      </c>
      <c r="C3773">
        <v>0.17372199999999999</v>
      </c>
      <c r="D3773">
        <v>0.245583</v>
      </c>
      <c r="E3773" t="b">
        <v>1</v>
      </c>
      <c r="F3773">
        <v>1</v>
      </c>
      <c r="G3773">
        <v>1</v>
      </c>
      <c r="H3773" t="s">
        <v>8</v>
      </c>
    </row>
    <row r="3774" spans="1:8" x14ac:dyDescent="0.25">
      <c r="A3774">
        <v>56209</v>
      </c>
      <c r="B3774">
        <v>34565376</v>
      </c>
      <c r="C3774">
        <v>0.14088500000000001</v>
      </c>
      <c r="D3774">
        <v>0.24413099999999999</v>
      </c>
      <c r="E3774" t="b">
        <v>1</v>
      </c>
      <c r="F3774">
        <v>1</v>
      </c>
      <c r="G3774">
        <v>0.99709999999999999</v>
      </c>
      <c r="H3774" t="s">
        <v>8</v>
      </c>
    </row>
    <row r="3775" spans="1:8" x14ac:dyDescent="0.25">
      <c r="A3775">
        <v>56210</v>
      </c>
      <c r="B3775">
        <v>34565504</v>
      </c>
      <c r="C3775">
        <v>0.10514999999999999</v>
      </c>
      <c r="D3775">
        <v>0.24258299999999999</v>
      </c>
      <c r="E3775" t="b">
        <v>1</v>
      </c>
      <c r="F3775">
        <v>1</v>
      </c>
      <c r="G3775">
        <v>0.91149999999999998</v>
      </c>
      <c r="H3775" t="s">
        <v>8</v>
      </c>
    </row>
    <row r="3776" spans="1:8" x14ac:dyDescent="0.25">
      <c r="A3776">
        <v>56210</v>
      </c>
      <c r="B3776">
        <v>34565632</v>
      </c>
      <c r="C3776">
        <v>7.5023000000000006E-2</v>
      </c>
      <c r="D3776">
        <v>0.24095900000000001</v>
      </c>
      <c r="E3776" t="b">
        <v>1</v>
      </c>
      <c r="F3776">
        <v>1</v>
      </c>
      <c r="G3776">
        <v>0.83160000000000001</v>
      </c>
      <c r="H3776" t="s">
        <v>8</v>
      </c>
    </row>
    <row r="3777" spans="1:8" x14ac:dyDescent="0.25">
      <c r="A3777">
        <v>56216</v>
      </c>
      <c r="B3777">
        <v>34565760</v>
      </c>
      <c r="C3777">
        <v>7.5023000000000006E-2</v>
      </c>
      <c r="D3777">
        <v>0.23938200000000001</v>
      </c>
      <c r="E3777" t="b">
        <v>1</v>
      </c>
      <c r="F3777">
        <v>1</v>
      </c>
      <c r="G3777">
        <v>0.79110000000000003</v>
      </c>
      <c r="H3777" t="s">
        <v>8</v>
      </c>
    </row>
    <row r="3778" spans="1:8" x14ac:dyDescent="0.25">
      <c r="A3778">
        <v>56217</v>
      </c>
      <c r="B3778">
        <v>34565888</v>
      </c>
      <c r="C3778">
        <v>9.3399999999999997E-2</v>
      </c>
      <c r="D3778">
        <v>0.272036</v>
      </c>
      <c r="E3778" t="b">
        <v>0</v>
      </c>
      <c r="F3778">
        <v>0</v>
      </c>
      <c r="G3778">
        <v>0.70579999999999998</v>
      </c>
      <c r="H3778" t="s">
        <v>8</v>
      </c>
    </row>
    <row r="3779" spans="1:8" x14ac:dyDescent="0.25">
      <c r="A3779">
        <v>56217</v>
      </c>
      <c r="B3779">
        <v>34566016</v>
      </c>
      <c r="C3779">
        <v>0.101422</v>
      </c>
      <c r="D3779">
        <v>0.26913999999999999</v>
      </c>
      <c r="E3779" t="b">
        <v>0</v>
      </c>
      <c r="F3779">
        <v>0</v>
      </c>
      <c r="G3779">
        <v>0.59730000000000005</v>
      </c>
      <c r="H3779" t="s">
        <v>8</v>
      </c>
    </row>
    <row r="3780" spans="1:8" x14ac:dyDescent="0.25">
      <c r="A3780">
        <v>56237</v>
      </c>
      <c r="B3780">
        <v>34566144</v>
      </c>
      <c r="C3780">
        <v>0.101422</v>
      </c>
      <c r="D3780">
        <v>0.26635999999999999</v>
      </c>
      <c r="E3780" t="b">
        <v>0</v>
      </c>
      <c r="F3780">
        <v>0</v>
      </c>
      <c r="G3780">
        <v>0.59730000000000005</v>
      </c>
      <c r="H3780" t="s">
        <v>8</v>
      </c>
    </row>
    <row r="3781" spans="1:8" x14ac:dyDescent="0.25">
      <c r="A3781">
        <v>56237</v>
      </c>
      <c r="B3781">
        <v>34566272</v>
      </c>
      <c r="C3781">
        <v>9.9126000000000006E-2</v>
      </c>
      <c r="D3781">
        <v>0.26368599999999998</v>
      </c>
      <c r="E3781" t="b">
        <v>0</v>
      </c>
      <c r="F3781">
        <v>0</v>
      </c>
      <c r="G3781">
        <v>0.58989999999999998</v>
      </c>
      <c r="H3781" t="s">
        <v>8</v>
      </c>
    </row>
    <row r="3782" spans="1:8" x14ac:dyDescent="0.25">
      <c r="A3782">
        <v>56238</v>
      </c>
      <c r="B3782">
        <v>34566400</v>
      </c>
      <c r="C3782">
        <v>9.9126000000000006E-2</v>
      </c>
      <c r="D3782">
        <v>0.26111600000000001</v>
      </c>
      <c r="E3782" t="b">
        <v>0</v>
      </c>
      <c r="F3782">
        <v>0</v>
      </c>
      <c r="G3782">
        <v>0.58989999999999998</v>
      </c>
      <c r="H3782" t="s">
        <v>8</v>
      </c>
    </row>
    <row r="3783" spans="1:8" x14ac:dyDescent="0.25">
      <c r="A3783">
        <v>56238</v>
      </c>
      <c r="B3783">
        <v>34566528</v>
      </c>
      <c r="C3783">
        <v>0.116214</v>
      </c>
      <c r="D3783">
        <v>0.25869199999999998</v>
      </c>
      <c r="E3783" t="b">
        <v>0</v>
      </c>
      <c r="F3783">
        <v>0</v>
      </c>
      <c r="G3783">
        <v>0.54630000000000001</v>
      </c>
      <c r="H3783" t="s">
        <v>8</v>
      </c>
    </row>
    <row r="3784" spans="1:8" x14ac:dyDescent="0.25">
      <c r="A3784">
        <v>56238</v>
      </c>
      <c r="B3784">
        <v>34566656</v>
      </c>
      <c r="C3784">
        <v>0.120433</v>
      </c>
      <c r="D3784">
        <v>0.25637599999999999</v>
      </c>
      <c r="E3784" t="b">
        <v>0</v>
      </c>
      <c r="F3784">
        <v>0</v>
      </c>
      <c r="G3784">
        <v>0.54630000000000001</v>
      </c>
      <c r="H3784" t="s">
        <v>8</v>
      </c>
    </row>
    <row r="3785" spans="1:8" x14ac:dyDescent="0.25">
      <c r="A3785">
        <v>56239</v>
      </c>
      <c r="B3785">
        <v>34566784</v>
      </c>
      <c r="C3785">
        <v>0.120466</v>
      </c>
      <c r="D3785">
        <v>0.25415300000000002</v>
      </c>
      <c r="E3785" t="b">
        <v>0</v>
      </c>
      <c r="F3785">
        <v>0</v>
      </c>
      <c r="G3785">
        <v>0.58709999999999996</v>
      </c>
      <c r="H3785" t="s">
        <v>8</v>
      </c>
    </row>
    <row r="3786" spans="1:8" x14ac:dyDescent="0.25">
      <c r="A3786">
        <v>56239</v>
      </c>
      <c r="B3786">
        <v>34566912</v>
      </c>
      <c r="C3786">
        <v>0.161666</v>
      </c>
      <c r="D3786">
        <v>0.25212600000000002</v>
      </c>
      <c r="E3786" t="b">
        <v>0</v>
      </c>
      <c r="F3786">
        <v>0</v>
      </c>
      <c r="G3786">
        <v>0.58709999999999996</v>
      </c>
      <c r="H3786" t="s">
        <v>8</v>
      </c>
    </row>
    <row r="3787" spans="1:8" x14ac:dyDescent="0.25">
      <c r="A3787">
        <v>56239</v>
      </c>
      <c r="B3787">
        <v>34567040</v>
      </c>
      <c r="C3787">
        <v>0.20538699999999999</v>
      </c>
      <c r="D3787">
        <v>0.251272</v>
      </c>
      <c r="E3787" t="b">
        <v>0</v>
      </c>
      <c r="F3787">
        <v>0</v>
      </c>
      <c r="G3787">
        <v>0.58709999999999996</v>
      </c>
      <c r="H3787" t="s">
        <v>8</v>
      </c>
    </row>
    <row r="3788" spans="1:8" x14ac:dyDescent="0.25">
      <c r="A3788">
        <v>56257</v>
      </c>
      <c r="B3788">
        <v>34567168</v>
      </c>
      <c r="C3788">
        <v>0.24663299999999999</v>
      </c>
      <c r="D3788">
        <v>0.25095099999999998</v>
      </c>
      <c r="E3788" t="b">
        <v>0</v>
      </c>
      <c r="F3788">
        <v>0</v>
      </c>
      <c r="G3788">
        <v>0.6623</v>
      </c>
      <c r="H3788" t="s">
        <v>8</v>
      </c>
    </row>
    <row r="3789" spans="1:8" x14ac:dyDescent="0.25">
      <c r="A3789">
        <v>56257</v>
      </c>
      <c r="B3789">
        <v>34567296</v>
      </c>
      <c r="C3789">
        <v>0.28551199999999999</v>
      </c>
      <c r="D3789">
        <v>0.25112299999999999</v>
      </c>
      <c r="E3789" t="b">
        <v>0</v>
      </c>
      <c r="F3789">
        <v>0</v>
      </c>
      <c r="G3789">
        <v>0.8931</v>
      </c>
      <c r="H3789" t="s">
        <v>8</v>
      </c>
    </row>
    <row r="3790" spans="1:8" x14ac:dyDescent="0.25">
      <c r="A3790">
        <v>56258</v>
      </c>
      <c r="B3790">
        <v>34567424</v>
      </c>
      <c r="C3790">
        <v>0.29671500000000001</v>
      </c>
      <c r="D3790">
        <v>0.23060700000000001</v>
      </c>
      <c r="E3790" t="b">
        <v>1</v>
      </c>
      <c r="F3790">
        <v>1</v>
      </c>
      <c r="G3790">
        <v>0.90290000000000004</v>
      </c>
      <c r="H3790" t="s">
        <v>8</v>
      </c>
    </row>
    <row r="3791" spans="1:8" x14ac:dyDescent="0.25">
      <c r="A3791">
        <v>56258</v>
      </c>
      <c r="B3791">
        <v>34567552</v>
      </c>
      <c r="C3791">
        <v>0.29995100000000002</v>
      </c>
      <c r="D3791">
        <v>0.23150100000000001</v>
      </c>
      <c r="E3791" t="b">
        <v>1</v>
      </c>
      <c r="F3791">
        <v>1</v>
      </c>
      <c r="G3791">
        <v>0.93679999999999997</v>
      </c>
      <c r="H3791" t="s">
        <v>8</v>
      </c>
    </row>
    <row r="3792" spans="1:8" x14ac:dyDescent="0.25">
      <c r="A3792">
        <v>56259</v>
      </c>
      <c r="B3792">
        <v>34567680</v>
      </c>
      <c r="C3792">
        <v>0.334283</v>
      </c>
      <c r="D3792">
        <v>0.23782200000000001</v>
      </c>
      <c r="E3792" t="b">
        <v>1</v>
      </c>
      <c r="F3792">
        <v>1</v>
      </c>
      <c r="G3792">
        <v>0.93679999999999997</v>
      </c>
      <c r="H3792" t="s">
        <v>8</v>
      </c>
    </row>
    <row r="3793" spans="1:8" x14ac:dyDescent="0.25">
      <c r="A3793">
        <v>56259</v>
      </c>
      <c r="B3793">
        <v>34567808</v>
      </c>
      <c r="C3793">
        <v>0.34008899999999997</v>
      </c>
      <c r="D3793">
        <v>0.239316</v>
      </c>
      <c r="E3793" t="b">
        <v>1</v>
      </c>
      <c r="F3793">
        <v>1</v>
      </c>
      <c r="G3793">
        <v>0.9365</v>
      </c>
      <c r="H3793" t="s">
        <v>8</v>
      </c>
    </row>
    <row r="3794" spans="1:8" x14ac:dyDescent="0.25">
      <c r="A3794">
        <v>56259</v>
      </c>
      <c r="B3794">
        <v>34567936</v>
      </c>
      <c r="C3794">
        <v>0.34008899999999997</v>
      </c>
      <c r="D3794">
        <v>0.23982000000000001</v>
      </c>
      <c r="E3794" t="b">
        <v>1</v>
      </c>
      <c r="F3794">
        <v>1</v>
      </c>
      <c r="G3794">
        <v>0.9365</v>
      </c>
      <c r="H3794" t="s">
        <v>8</v>
      </c>
    </row>
    <row r="3795" spans="1:8" x14ac:dyDescent="0.25">
      <c r="A3795">
        <v>56287</v>
      </c>
      <c r="B3795">
        <v>34568064</v>
      </c>
      <c r="C3795">
        <v>0.30476799999999998</v>
      </c>
      <c r="D3795">
        <v>0.24005399999999999</v>
      </c>
      <c r="E3795" t="b">
        <v>1</v>
      </c>
      <c r="F3795">
        <v>1</v>
      </c>
      <c r="G3795">
        <v>0.99970000000000003</v>
      </c>
      <c r="H3795" t="s">
        <v>8</v>
      </c>
    </row>
    <row r="3796" spans="1:8" x14ac:dyDescent="0.25">
      <c r="A3796">
        <v>56287</v>
      </c>
      <c r="B3796">
        <v>34568192</v>
      </c>
      <c r="C3796">
        <v>0.30476799999999998</v>
      </c>
      <c r="D3796">
        <v>0.24029</v>
      </c>
      <c r="E3796" t="b">
        <v>1</v>
      </c>
      <c r="F3796">
        <v>1</v>
      </c>
      <c r="G3796">
        <v>0.99970000000000003</v>
      </c>
      <c r="H3796" t="s">
        <v>8</v>
      </c>
    </row>
    <row r="3797" spans="1:8" x14ac:dyDescent="0.25">
      <c r="A3797">
        <v>56288</v>
      </c>
      <c r="B3797">
        <v>34568320</v>
      </c>
      <c r="C3797">
        <v>0.37328</v>
      </c>
      <c r="D3797">
        <v>0.246805</v>
      </c>
      <c r="E3797" t="b">
        <v>1</v>
      </c>
      <c r="F3797">
        <v>1</v>
      </c>
      <c r="G3797">
        <v>0.99909999999999999</v>
      </c>
      <c r="H3797" t="s">
        <v>8</v>
      </c>
    </row>
    <row r="3798" spans="1:8" x14ac:dyDescent="0.25">
      <c r="A3798">
        <v>56288</v>
      </c>
      <c r="B3798">
        <v>34568448</v>
      </c>
      <c r="C3798">
        <v>0.37328</v>
      </c>
      <c r="D3798">
        <v>0.24743799999999999</v>
      </c>
      <c r="E3798" t="b">
        <v>1</v>
      </c>
      <c r="F3798">
        <v>1</v>
      </c>
      <c r="G3798">
        <v>0.99819999999999998</v>
      </c>
      <c r="H3798" t="s">
        <v>8</v>
      </c>
    </row>
    <row r="3799" spans="1:8" x14ac:dyDescent="0.25">
      <c r="A3799">
        <v>56289</v>
      </c>
      <c r="B3799">
        <v>34568576</v>
      </c>
      <c r="C3799">
        <v>0.32639899999999999</v>
      </c>
      <c r="D3799">
        <v>0.24771299999999999</v>
      </c>
      <c r="E3799" t="b">
        <v>1</v>
      </c>
      <c r="F3799">
        <v>1</v>
      </c>
      <c r="G3799">
        <v>0.99570000000000003</v>
      </c>
      <c r="H3799" t="s">
        <v>8</v>
      </c>
    </row>
    <row r="3800" spans="1:8" x14ac:dyDescent="0.25">
      <c r="A3800">
        <v>56289</v>
      </c>
      <c r="B3800">
        <v>34568704</v>
      </c>
      <c r="C3800">
        <v>0.199798</v>
      </c>
      <c r="D3800">
        <v>0.24634300000000001</v>
      </c>
      <c r="E3800" t="b">
        <v>1</v>
      </c>
      <c r="F3800">
        <v>1</v>
      </c>
      <c r="G3800">
        <v>0.99319999999999997</v>
      </c>
      <c r="H3800" t="s">
        <v>8</v>
      </c>
    </row>
    <row r="3801" spans="1:8" x14ac:dyDescent="0.25">
      <c r="A3801">
        <v>56290</v>
      </c>
      <c r="B3801">
        <v>34568832</v>
      </c>
      <c r="C3801">
        <v>9.9997000000000003E-2</v>
      </c>
      <c r="D3801">
        <v>0.244618</v>
      </c>
      <c r="E3801" t="b">
        <v>1</v>
      </c>
      <c r="F3801">
        <v>1</v>
      </c>
      <c r="G3801">
        <v>0.84809999999999997</v>
      </c>
      <c r="H3801" t="s">
        <v>8</v>
      </c>
    </row>
    <row r="3802" spans="1:8" x14ac:dyDescent="0.25">
      <c r="A3802">
        <v>56290</v>
      </c>
      <c r="B3802">
        <v>34568960</v>
      </c>
      <c r="C3802">
        <v>4.6207999999999999E-2</v>
      </c>
      <c r="D3802">
        <v>0.242725</v>
      </c>
      <c r="E3802" t="b">
        <v>1</v>
      </c>
      <c r="F3802">
        <v>1</v>
      </c>
      <c r="G3802">
        <v>0.58589999999999998</v>
      </c>
      <c r="H3802" t="s">
        <v>8</v>
      </c>
    </row>
    <row r="3803" spans="1:8" x14ac:dyDescent="0.25">
      <c r="A3803">
        <v>56291</v>
      </c>
      <c r="B3803">
        <v>34569088</v>
      </c>
      <c r="C3803">
        <v>4.6207999999999999E-2</v>
      </c>
      <c r="D3803">
        <v>0.24088699999999999</v>
      </c>
      <c r="E3803" t="b">
        <v>1</v>
      </c>
      <c r="F3803">
        <v>1</v>
      </c>
      <c r="G3803">
        <v>0.49840000000000001</v>
      </c>
      <c r="H3803" t="s">
        <v>8</v>
      </c>
    </row>
    <row r="3804" spans="1:8" x14ac:dyDescent="0.25">
      <c r="A3804">
        <v>56291</v>
      </c>
      <c r="B3804">
        <v>34569216</v>
      </c>
      <c r="C3804">
        <v>4.6642000000000003E-2</v>
      </c>
      <c r="D3804">
        <v>0.23910300000000001</v>
      </c>
      <c r="E3804" t="b">
        <v>1</v>
      </c>
      <c r="F3804">
        <v>1</v>
      </c>
      <c r="G3804">
        <v>0.47649999999999998</v>
      </c>
      <c r="H3804" t="s">
        <v>8</v>
      </c>
    </row>
    <row r="3805" spans="1:8" x14ac:dyDescent="0.25">
      <c r="A3805">
        <v>56291</v>
      </c>
      <c r="B3805">
        <v>34569344</v>
      </c>
      <c r="C3805">
        <v>6.2645999999999993E-2</v>
      </c>
      <c r="D3805">
        <v>0.23743500000000001</v>
      </c>
      <c r="E3805" t="b">
        <v>1</v>
      </c>
      <c r="F3805">
        <v>1</v>
      </c>
      <c r="G3805">
        <v>0.4718</v>
      </c>
      <c r="H3805" t="s">
        <v>8</v>
      </c>
    </row>
    <row r="3806" spans="1:8" x14ac:dyDescent="0.25">
      <c r="A3806">
        <v>56292</v>
      </c>
      <c r="B3806">
        <v>34569472</v>
      </c>
      <c r="C3806">
        <v>7.3569999999999997E-2</v>
      </c>
      <c r="D3806">
        <v>0.27180100000000001</v>
      </c>
      <c r="E3806" t="b">
        <v>0</v>
      </c>
      <c r="F3806">
        <v>0</v>
      </c>
      <c r="G3806">
        <v>0.4718</v>
      </c>
      <c r="H3806" t="s">
        <v>8</v>
      </c>
    </row>
    <row r="3807" spans="1:8" x14ac:dyDescent="0.25">
      <c r="A3807">
        <v>56316</v>
      </c>
      <c r="B3807">
        <v>34569600</v>
      </c>
      <c r="C3807">
        <v>0.10341400000000001</v>
      </c>
      <c r="D3807">
        <v>0.26877899999999999</v>
      </c>
      <c r="E3807" t="b">
        <v>0</v>
      </c>
      <c r="F3807">
        <v>0</v>
      </c>
      <c r="G3807">
        <v>0.4718</v>
      </c>
      <c r="H3807" t="s">
        <v>8</v>
      </c>
    </row>
    <row r="3808" spans="1:8" x14ac:dyDescent="0.25">
      <c r="A3808">
        <v>56317</v>
      </c>
      <c r="B3808">
        <v>34569728</v>
      </c>
      <c r="C3808">
        <v>0.140128</v>
      </c>
      <c r="D3808">
        <v>0.26597799999999999</v>
      </c>
      <c r="E3808" t="b">
        <v>0</v>
      </c>
      <c r="F3808">
        <v>0</v>
      </c>
      <c r="G3808">
        <v>0.49569999999999997</v>
      </c>
      <c r="H3808" t="s">
        <v>8</v>
      </c>
    </row>
    <row r="3809" spans="1:8" x14ac:dyDescent="0.25">
      <c r="A3809">
        <v>56317</v>
      </c>
      <c r="B3809">
        <v>34569856</v>
      </c>
      <c r="C3809">
        <v>0.140128</v>
      </c>
      <c r="D3809">
        <v>0.26329799999999998</v>
      </c>
      <c r="E3809" t="b">
        <v>0</v>
      </c>
      <c r="F3809">
        <v>0</v>
      </c>
      <c r="G3809">
        <v>0.49569999999999997</v>
      </c>
      <c r="H3809" t="s">
        <v>8</v>
      </c>
    </row>
    <row r="3810" spans="1:8" x14ac:dyDescent="0.25">
      <c r="A3810">
        <v>56318</v>
      </c>
      <c r="B3810">
        <v>34569984</v>
      </c>
      <c r="C3810">
        <v>0.10215200000000001</v>
      </c>
      <c r="D3810">
        <v>0.26063500000000001</v>
      </c>
      <c r="E3810" t="b">
        <v>0</v>
      </c>
      <c r="F3810">
        <v>0</v>
      </c>
      <c r="G3810">
        <v>0.79969999999999997</v>
      </c>
      <c r="H3810" t="s">
        <v>8</v>
      </c>
    </row>
    <row r="3811" spans="1:8" x14ac:dyDescent="0.25">
      <c r="A3811">
        <v>56319</v>
      </c>
      <c r="B3811">
        <v>34570112</v>
      </c>
      <c r="C3811">
        <v>8.5328000000000001E-2</v>
      </c>
      <c r="D3811">
        <v>0.25803399999999999</v>
      </c>
      <c r="E3811" t="b">
        <v>0</v>
      </c>
      <c r="F3811">
        <v>0</v>
      </c>
      <c r="G3811">
        <v>0.79969999999999997</v>
      </c>
      <c r="H3811" t="s">
        <v>8</v>
      </c>
    </row>
    <row r="3812" spans="1:8" x14ac:dyDescent="0.25">
      <c r="A3812">
        <v>56319</v>
      </c>
      <c r="B3812">
        <v>34570240</v>
      </c>
      <c r="C3812">
        <v>8.4973000000000007E-2</v>
      </c>
      <c r="D3812">
        <v>0.25553100000000001</v>
      </c>
      <c r="E3812" t="b">
        <v>0</v>
      </c>
      <c r="F3812">
        <v>0</v>
      </c>
      <c r="G3812">
        <v>0.77229999999999999</v>
      </c>
      <c r="H3812" t="s">
        <v>8</v>
      </c>
    </row>
    <row r="3813" spans="1:8" x14ac:dyDescent="0.25">
      <c r="A3813">
        <v>56320</v>
      </c>
      <c r="B3813">
        <v>34570368</v>
      </c>
      <c r="C3813">
        <v>8.2225000000000006E-2</v>
      </c>
      <c r="D3813">
        <v>0.25311600000000001</v>
      </c>
      <c r="E3813" t="b">
        <v>0</v>
      </c>
      <c r="F3813">
        <v>0</v>
      </c>
      <c r="G3813">
        <v>0.67100000000000004</v>
      </c>
      <c r="H3813" t="s">
        <v>8</v>
      </c>
    </row>
    <row r="3814" spans="1:8" x14ac:dyDescent="0.25">
      <c r="A3814">
        <v>56320</v>
      </c>
      <c r="B3814">
        <v>34570496</v>
      </c>
      <c r="C3814">
        <v>7.2054999999999994E-2</v>
      </c>
      <c r="D3814">
        <v>0.25076300000000001</v>
      </c>
      <c r="E3814" t="b">
        <v>0</v>
      </c>
      <c r="F3814">
        <v>0</v>
      </c>
      <c r="G3814">
        <v>0.67100000000000004</v>
      </c>
      <c r="H3814" t="s">
        <v>8</v>
      </c>
    </row>
    <row r="3815" spans="1:8" x14ac:dyDescent="0.25">
      <c r="A3815">
        <v>56321</v>
      </c>
      <c r="B3815">
        <v>34570624</v>
      </c>
      <c r="C3815">
        <v>7.2054999999999994E-2</v>
      </c>
      <c r="D3815">
        <v>0.24849399999999999</v>
      </c>
      <c r="E3815" t="b">
        <v>0</v>
      </c>
      <c r="F3815">
        <v>0</v>
      </c>
      <c r="G3815">
        <v>0.64810000000000001</v>
      </c>
      <c r="H3815" t="s">
        <v>8</v>
      </c>
    </row>
    <row r="3816" spans="1:8" x14ac:dyDescent="0.25">
      <c r="A3816">
        <v>56321</v>
      </c>
      <c r="B3816">
        <v>34570752</v>
      </c>
      <c r="C3816">
        <v>7.9311999999999994E-2</v>
      </c>
      <c r="D3816">
        <v>0.24632499999999999</v>
      </c>
      <c r="E3816" t="b">
        <v>0</v>
      </c>
      <c r="F3816">
        <v>0</v>
      </c>
      <c r="G3816">
        <v>0.61260000000000003</v>
      </c>
      <c r="H3816" t="s">
        <v>8</v>
      </c>
    </row>
    <row r="3817" spans="1:8" x14ac:dyDescent="0.25">
      <c r="A3817">
        <v>56321</v>
      </c>
      <c r="B3817">
        <v>34570880</v>
      </c>
      <c r="C3817">
        <v>8.7832999999999994E-2</v>
      </c>
      <c r="D3817">
        <v>0.244254</v>
      </c>
      <c r="E3817" t="b">
        <v>0</v>
      </c>
      <c r="F3817">
        <v>0</v>
      </c>
      <c r="G3817">
        <v>0.61260000000000003</v>
      </c>
      <c r="H3817" t="s">
        <v>8</v>
      </c>
    </row>
    <row r="3818" spans="1:8" x14ac:dyDescent="0.25">
      <c r="A3818">
        <v>56347</v>
      </c>
      <c r="B3818">
        <v>34571008</v>
      </c>
      <c r="C3818">
        <v>9.5341999999999996E-2</v>
      </c>
      <c r="D3818">
        <v>0.24227799999999999</v>
      </c>
      <c r="E3818" t="b">
        <v>0</v>
      </c>
      <c r="F3818">
        <v>0</v>
      </c>
      <c r="G3818">
        <v>0.72019999999999995</v>
      </c>
      <c r="H3818" t="s">
        <v>8</v>
      </c>
    </row>
    <row r="3819" spans="1:8" x14ac:dyDescent="0.25">
      <c r="A3819">
        <v>56348</v>
      </c>
      <c r="B3819">
        <v>34571136</v>
      </c>
      <c r="C3819">
        <v>0.110804</v>
      </c>
      <c r="D3819">
        <v>0.24041399999999999</v>
      </c>
      <c r="E3819" t="b">
        <v>0</v>
      </c>
      <c r="F3819">
        <v>0</v>
      </c>
      <c r="G3819">
        <v>0.72019999999999995</v>
      </c>
      <c r="H3819" t="s">
        <v>8</v>
      </c>
    </row>
    <row r="3820" spans="1:8" x14ac:dyDescent="0.25">
      <c r="A3820">
        <v>56348</v>
      </c>
      <c r="B3820">
        <v>34571264</v>
      </c>
      <c r="C3820">
        <v>0.13047500000000001</v>
      </c>
      <c r="D3820">
        <v>0.23867099999999999</v>
      </c>
      <c r="E3820" t="b">
        <v>0</v>
      </c>
      <c r="F3820">
        <v>0</v>
      </c>
      <c r="G3820">
        <v>0.63319999999999999</v>
      </c>
      <c r="H3820" t="s">
        <v>8</v>
      </c>
    </row>
    <row r="3821" spans="1:8" x14ac:dyDescent="0.25">
      <c r="A3821">
        <v>56348</v>
      </c>
      <c r="B3821">
        <v>34571392</v>
      </c>
      <c r="C3821">
        <v>0.13047500000000001</v>
      </c>
      <c r="D3821">
        <v>0.23699700000000001</v>
      </c>
      <c r="E3821" t="b">
        <v>0</v>
      </c>
      <c r="F3821">
        <v>0</v>
      </c>
      <c r="G3821">
        <v>0.63319999999999999</v>
      </c>
      <c r="H3821" t="s">
        <v>8</v>
      </c>
    </row>
    <row r="3822" spans="1:8" x14ac:dyDescent="0.25">
      <c r="A3822">
        <v>56349</v>
      </c>
      <c r="B3822">
        <v>34571520</v>
      </c>
      <c r="C3822">
        <v>0.11563</v>
      </c>
      <c r="D3822">
        <v>0.235348</v>
      </c>
      <c r="E3822" t="b">
        <v>0</v>
      </c>
      <c r="F3822">
        <v>0</v>
      </c>
      <c r="G3822">
        <v>0.73799999999999999</v>
      </c>
      <c r="H3822" t="s">
        <v>8</v>
      </c>
    </row>
    <row r="3823" spans="1:8" x14ac:dyDescent="0.25">
      <c r="A3823">
        <v>56349</v>
      </c>
      <c r="B3823">
        <v>34571648</v>
      </c>
      <c r="C3823">
        <v>7.7418000000000001E-2</v>
      </c>
      <c r="D3823">
        <v>0.23366000000000001</v>
      </c>
      <c r="E3823" t="b">
        <v>0</v>
      </c>
      <c r="F3823">
        <v>0</v>
      </c>
      <c r="G3823">
        <v>0.73799999999999999</v>
      </c>
      <c r="H3823" t="s">
        <v>8</v>
      </c>
    </row>
    <row r="3824" spans="1:8" x14ac:dyDescent="0.25">
      <c r="A3824">
        <v>56350</v>
      </c>
      <c r="B3824">
        <v>34571776</v>
      </c>
      <c r="C3824">
        <v>7.7418000000000001E-2</v>
      </c>
      <c r="D3824">
        <v>0.23202500000000001</v>
      </c>
      <c r="E3824" t="b">
        <v>0</v>
      </c>
      <c r="F3824">
        <v>0</v>
      </c>
      <c r="G3824">
        <v>0.63890000000000002</v>
      </c>
      <c r="H3824" t="s">
        <v>8</v>
      </c>
    </row>
    <row r="3825" spans="1:8" x14ac:dyDescent="0.25">
      <c r="A3825">
        <v>56351</v>
      </c>
      <c r="B3825">
        <v>34571904</v>
      </c>
      <c r="C3825">
        <v>7.9732999999999998E-2</v>
      </c>
      <c r="D3825">
        <v>0.23044700000000001</v>
      </c>
      <c r="E3825" t="b">
        <v>0</v>
      </c>
      <c r="F3825">
        <v>0</v>
      </c>
      <c r="G3825">
        <v>0.56379999999999997</v>
      </c>
      <c r="H3825" t="s">
        <v>8</v>
      </c>
    </row>
    <row r="3826" spans="1:8" x14ac:dyDescent="0.25">
      <c r="A3826">
        <v>56351</v>
      </c>
      <c r="B3826">
        <v>34572032</v>
      </c>
      <c r="C3826">
        <v>0.125001</v>
      </c>
      <c r="D3826">
        <v>0.22903599999999999</v>
      </c>
      <c r="E3826" t="b">
        <v>0</v>
      </c>
      <c r="F3826">
        <v>0</v>
      </c>
      <c r="G3826">
        <v>0.56379999999999997</v>
      </c>
      <c r="H3826" t="s">
        <v>8</v>
      </c>
    </row>
    <row r="3827" spans="1:8" x14ac:dyDescent="0.25">
      <c r="A3827">
        <v>56351</v>
      </c>
      <c r="B3827">
        <v>34572160</v>
      </c>
      <c r="C3827">
        <v>0.13216700000000001</v>
      </c>
      <c r="D3827">
        <v>0.22769600000000001</v>
      </c>
      <c r="E3827" t="b">
        <v>0</v>
      </c>
      <c r="F3827">
        <v>0</v>
      </c>
      <c r="G3827">
        <v>0.64649999999999996</v>
      </c>
      <c r="H3827" t="s">
        <v>8</v>
      </c>
    </row>
    <row r="3828" spans="1:8" x14ac:dyDescent="0.25">
      <c r="A3828">
        <v>56352</v>
      </c>
      <c r="B3828">
        <v>34572288</v>
      </c>
      <c r="C3828">
        <v>0.13216700000000001</v>
      </c>
      <c r="D3828">
        <v>0.226405</v>
      </c>
      <c r="E3828" t="b">
        <v>0</v>
      </c>
      <c r="F3828">
        <v>0</v>
      </c>
      <c r="G3828">
        <v>0.89410000000000001</v>
      </c>
      <c r="H3828" t="s">
        <v>8</v>
      </c>
    </row>
    <row r="3829" spans="1:8" x14ac:dyDescent="0.25">
      <c r="A3829">
        <v>56377</v>
      </c>
      <c r="B3829">
        <v>34572416</v>
      </c>
      <c r="C3829">
        <v>0.11440699999999999</v>
      </c>
      <c r="D3829">
        <v>0.22511500000000001</v>
      </c>
      <c r="E3829" t="b">
        <v>0</v>
      </c>
      <c r="F3829">
        <v>0</v>
      </c>
      <c r="G3829">
        <v>0.89410000000000001</v>
      </c>
      <c r="H3829" t="s">
        <v>8</v>
      </c>
    </row>
    <row r="3830" spans="1:8" x14ac:dyDescent="0.25">
      <c r="A3830">
        <v>56377</v>
      </c>
      <c r="B3830">
        <v>34572544</v>
      </c>
      <c r="C3830">
        <v>0.112993</v>
      </c>
      <c r="D3830">
        <v>0.22386300000000001</v>
      </c>
      <c r="E3830" t="b">
        <v>0</v>
      </c>
      <c r="F3830">
        <v>0</v>
      </c>
      <c r="G3830">
        <v>0.80400000000000005</v>
      </c>
      <c r="H3830" t="s">
        <v>8</v>
      </c>
    </row>
    <row r="3831" spans="1:8" x14ac:dyDescent="0.25">
      <c r="A3831">
        <v>56378</v>
      </c>
      <c r="B3831">
        <v>34572672</v>
      </c>
      <c r="C3831">
        <v>0.111183</v>
      </c>
      <c r="D3831">
        <v>0.22264800000000001</v>
      </c>
      <c r="E3831" t="b">
        <v>0</v>
      </c>
      <c r="F3831">
        <v>0</v>
      </c>
      <c r="G3831">
        <v>0.75880000000000003</v>
      </c>
      <c r="H3831" t="s">
        <v>8</v>
      </c>
    </row>
    <row r="3832" spans="1:8" x14ac:dyDescent="0.25">
      <c r="A3832">
        <v>56379</v>
      </c>
      <c r="B3832">
        <v>34572800</v>
      </c>
      <c r="C3832">
        <v>0.101032</v>
      </c>
      <c r="D3832">
        <v>0.221445</v>
      </c>
      <c r="E3832" t="b">
        <v>0</v>
      </c>
      <c r="F3832">
        <v>0</v>
      </c>
      <c r="G3832">
        <v>0.69589999999999996</v>
      </c>
      <c r="H3832" t="s">
        <v>8</v>
      </c>
    </row>
    <row r="3833" spans="1:8" x14ac:dyDescent="0.25">
      <c r="A3833">
        <v>56379</v>
      </c>
      <c r="B3833">
        <v>34572928</v>
      </c>
      <c r="C3833">
        <v>8.3059999999999995E-2</v>
      </c>
      <c r="D3833">
        <v>0.22023000000000001</v>
      </c>
      <c r="E3833" t="b">
        <v>0</v>
      </c>
      <c r="F3833">
        <v>0</v>
      </c>
      <c r="G3833">
        <v>0.64019999999999999</v>
      </c>
      <c r="H3833" t="s">
        <v>8</v>
      </c>
    </row>
    <row r="3834" spans="1:8" x14ac:dyDescent="0.25">
      <c r="A3834">
        <v>56380</v>
      </c>
      <c r="B3834">
        <v>34573056</v>
      </c>
      <c r="C3834">
        <v>8.3059999999999995E-2</v>
      </c>
      <c r="D3834">
        <v>0.21904799999999999</v>
      </c>
      <c r="E3834" t="b">
        <v>0</v>
      </c>
      <c r="F3834">
        <v>0</v>
      </c>
      <c r="G3834">
        <v>0.6008</v>
      </c>
      <c r="H3834" t="s">
        <v>8</v>
      </c>
    </row>
    <row r="3835" spans="1:8" x14ac:dyDescent="0.25">
      <c r="A3835">
        <v>56380</v>
      </c>
      <c r="B3835">
        <v>34573184</v>
      </c>
      <c r="C3835">
        <v>0.12626599999999999</v>
      </c>
      <c r="D3835">
        <v>0.21801000000000001</v>
      </c>
      <c r="E3835" t="b">
        <v>0</v>
      </c>
      <c r="F3835">
        <v>0</v>
      </c>
      <c r="G3835">
        <v>0.54310000000000003</v>
      </c>
      <c r="H3835" t="s">
        <v>8</v>
      </c>
    </row>
    <row r="3836" spans="1:8" x14ac:dyDescent="0.25">
      <c r="A3836">
        <v>56380</v>
      </c>
      <c r="B3836">
        <v>34573312</v>
      </c>
      <c r="C3836">
        <v>0.158856</v>
      </c>
      <c r="D3836">
        <v>0.21709100000000001</v>
      </c>
      <c r="E3836" t="b">
        <v>0</v>
      </c>
      <c r="F3836">
        <v>0</v>
      </c>
      <c r="G3836">
        <v>0.54310000000000003</v>
      </c>
      <c r="H3836" t="s">
        <v>8</v>
      </c>
    </row>
    <row r="3837" spans="1:8" x14ac:dyDescent="0.25">
      <c r="A3837">
        <v>56381</v>
      </c>
      <c r="B3837">
        <v>34573440</v>
      </c>
      <c r="C3837">
        <v>0.158856</v>
      </c>
      <c r="D3837">
        <v>0.21620800000000001</v>
      </c>
      <c r="E3837" t="b">
        <v>0</v>
      </c>
      <c r="F3837">
        <v>0</v>
      </c>
      <c r="G3837">
        <v>0.6754</v>
      </c>
      <c r="H3837" t="s">
        <v>8</v>
      </c>
    </row>
    <row r="3838" spans="1:8" x14ac:dyDescent="0.25">
      <c r="A3838">
        <v>56381</v>
      </c>
      <c r="B3838">
        <v>34573568</v>
      </c>
      <c r="C3838">
        <v>0.13112199999999999</v>
      </c>
      <c r="D3838">
        <v>0.21528600000000001</v>
      </c>
      <c r="E3838" t="b">
        <v>0</v>
      </c>
      <c r="F3838">
        <v>0</v>
      </c>
      <c r="G3838">
        <v>0.87890000000000001</v>
      </c>
      <c r="H3838" t="s">
        <v>8</v>
      </c>
    </row>
    <row r="3839" spans="1:8" x14ac:dyDescent="0.25">
      <c r="A3839">
        <v>56382</v>
      </c>
      <c r="B3839">
        <v>34573696</v>
      </c>
      <c r="C3839">
        <v>0.103716</v>
      </c>
      <c r="D3839">
        <v>0.21432200000000001</v>
      </c>
      <c r="E3839" t="b">
        <v>0</v>
      </c>
      <c r="F3839">
        <v>0</v>
      </c>
      <c r="G3839">
        <v>0.87890000000000001</v>
      </c>
      <c r="H3839" t="s">
        <v>8</v>
      </c>
    </row>
    <row r="3840" spans="1:8" x14ac:dyDescent="0.25">
      <c r="A3840">
        <v>56407</v>
      </c>
      <c r="B3840">
        <v>34573824</v>
      </c>
      <c r="C3840">
        <v>0.103716</v>
      </c>
      <c r="D3840">
        <v>0.21338299999999999</v>
      </c>
      <c r="E3840" t="b">
        <v>0</v>
      </c>
      <c r="F3840">
        <v>0</v>
      </c>
      <c r="G3840">
        <v>0.81259999999999999</v>
      </c>
      <c r="H3840" t="s">
        <v>8</v>
      </c>
    </row>
    <row r="3841" spans="1:8" x14ac:dyDescent="0.25">
      <c r="A3841">
        <v>56407</v>
      </c>
      <c r="B3841">
        <v>34573952</v>
      </c>
      <c r="C3841">
        <v>0.100106</v>
      </c>
      <c r="D3841">
        <v>0.21245800000000001</v>
      </c>
      <c r="E3841" t="b">
        <v>0</v>
      </c>
      <c r="F3841">
        <v>0</v>
      </c>
      <c r="G3841">
        <v>0.53610000000000002</v>
      </c>
      <c r="H3841" t="s">
        <v>8</v>
      </c>
    </row>
    <row r="3842" spans="1:8" x14ac:dyDescent="0.25">
      <c r="A3842">
        <v>56408</v>
      </c>
      <c r="B3842">
        <v>34574080</v>
      </c>
      <c r="C3842">
        <v>8.3603999999999998E-2</v>
      </c>
      <c r="D3842">
        <v>0.21151300000000001</v>
      </c>
      <c r="E3842" t="b">
        <v>0</v>
      </c>
      <c r="F3842">
        <v>0</v>
      </c>
      <c r="G3842">
        <v>0.53610000000000002</v>
      </c>
      <c r="H3842" t="s">
        <v>8</v>
      </c>
    </row>
    <row r="3843" spans="1:8" x14ac:dyDescent="0.25">
      <c r="A3843">
        <v>56408</v>
      </c>
      <c r="B3843">
        <v>34574208</v>
      </c>
      <c r="C3843">
        <v>4.4177000000000001E-2</v>
      </c>
      <c r="D3843">
        <v>0.210484</v>
      </c>
      <c r="E3843" t="b">
        <v>0</v>
      </c>
      <c r="F3843">
        <v>0</v>
      </c>
      <c r="G3843">
        <v>0.76990000000000003</v>
      </c>
      <c r="H3843" t="s">
        <v>8</v>
      </c>
    </row>
    <row r="3844" spans="1:8" x14ac:dyDescent="0.25">
      <c r="A3844">
        <v>56409</v>
      </c>
      <c r="B3844">
        <v>34574336</v>
      </c>
      <c r="C3844">
        <v>3.3376000000000003E-2</v>
      </c>
      <c r="D3844">
        <v>0.20944099999999999</v>
      </c>
      <c r="E3844" t="b">
        <v>0</v>
      </c>
      <c r="F3844">
        <v>0</v>
      </c>
      <c r="G3844">
        <v>0.76990000000000003</v>
      </c>
      <c r="H3844" t="s">
        <v>8</v>
      </c>
    </row>
    <row r="3845" spans="1:8" x14ac:dyDescent="0.25">
      <c r="A3845">
        <v>56409</v>
      </c>
      <c r="B3845">
        <v>34574464</v>
      </c>
      <c r="C3845">
        <v>3.3376000000000003E-2</v>
      </c>
      <c r="D3845">
        <v>0.20841100000000001</v>
      </c>
      <c r="E3845" t="b">
        <v>0</v>
      </c>
      <c r="F3845">
        <v>0</v>
      </c>
      <c r="G3845">
        <v>0.5958</v>
      </c>
      <c r="H3845" t="s">
        <v>8</v>
      </c>
    </row>
    <row r="3846" spans="1:8" x14ac:dyDescent="0.25">
      <c r="A3846">
        <v>56410</v>
      </c>
      <c r="B3846">
        <v>34574592</v>
      </c>
      <c r="C3846">
        <v>5.4445E-2</v>
      </c>
      <c r="D3846">
        <v>0.20745</v>
      </c>
      <c r="E3846" t="b">
        <v>0</v>
      </c>
      <c r="F3846">
        <v>0</v>
      </c>
      <c r="G3846">
        <v>0.50609999999999999</v>
      </c>
      <c r="H3846" t="s">
        <v>8</v>
      </c>
    </row>
    <row r="3847" spans="1:8" x14ac:dyDescent="0.25">
      <c r="A3847">
        <v>56410</v>
      </c>
      <c r="B3847">
        <v>34574720</v>
      </c>
      <c r="C3847">
        <v>9.8576999999999998E-2</v>
      </c>
      <c r="D3847">
        <v>0.206618</v>
      </c>
      <c r="E3847" t="b">
        <v>0</v>
      </c>
      <c r="F3847">
        <v>0</v>
      </c>
      <c r="G3847">
        <v>0.50429999999999997</v>
      </c>
      <c r="H3847" t="s">
        <v>8</v>
      </c>
    </row>
    <row r="3848" spans="1:8" x14ac:dyDescent="0.25">
      <c r="A3848">
        <v>56410</v>
      </c>
      <c r="B3848">
        <v>34574848</v>
      </c>
      <c r="C3848">
        <v>0.179838</v>
      </c>
      <c r="D3848">
        <v>0.20601800000000001</v>
      </c>
      <c r="E3848" t="b">
        <v>0</v>
      </c>
      <c r="F3848">
        <v>0</v>
      </c>
      <c r="G3848">
        <v>0.50429999999999997</v>
      </c>
      <c r="H3848" t="s">
        <v>8</v>
      </c>
    </row>
    <row r="3849" spans="1:8" x14ac:dyDescent="0.25">
      <c r="A3849">
        <v>56411</v>
      </c>
      <c r="B3849">
        <v>34574976</v>
      </c>
      <c r="C3849">
        <v>0.294769</v>
      </c>
      <c r="D3849">
        <v>0.24531600000000001</v>
      </c>
      <c r="E3849" t="b">
        <v>0</v>
      </c>
      <c r="F3849">
        <v>0</v>
      </c>
      <c r="G3849">
        <v>0.79790000000000005</v>
      </c>
      <c r="H3849" t="s">
        <v>8</v>
      </c>
    </row>
    <row r="3850" spans="1:8" x14ac:dyDescent="0.25">
      <c r="A3850">
        <v>56411</v>
      </c>
      <c r="B3850">
        <v>34575104</v>
      </c>
      <c r="C3850">
        <v>0.40735700000000002</v>
      </c>
      <c r="D3850">
        <v>0.23269500000000001</v>
      </c>
      <c r="E3850" t="b">
        <v>1</v>
      </c>
      <c r="F3850">
        <v>1</v>
      </c>
      <c r="G3850">
        <v>0.99099999999999999</v>
      </c>
      <c r="H3850" t="s">
        <v>8</v>
      </c>
    </row>
    <row r="3851" spans="1:8" x14ac:dyDescent="0.25">
      <c r="A3851">
        <v>56412</v>
      </c>
      <c r="B3851">
        <v>34575232</v>
      </c>
      <c r="C3851">
        <v>0.47654299999999999</v>
      </c>
      <c r="D3851">
        <v>0.245617</v>
      </c>
      <c r="E3851" t="b">
        <v>1</v>
      </c>
      <c r="F3851">
        <v>1</v>
      </c>
      <c r="G3851">
        <v>0.995</v>
      </c>
      <c r="H3851" t="s">
        <v>9</v>
      </c>
    </row>
    <row r="3852" spans="1:8" x14ac:dyDescent="0.25">
      <c r="A3852">
        <v>56437</v>
      </c>
      <c r="B3852">
        <v>34575360</v>
      </c>
      <c r="C3852">
        <v>0.48074699999999998</v>
      </c>
      <c r="D3852">
        <v>0.247504</v>
      </c>
      <c r="E3852" t="b">
        <v>1</v>
      </c>
      <c r="F3852">
        <v>1</v>
      </c>
      <c r="G3852">
        <v>0.99970000000000003</v>
      </c>
      <c r="H3852" t="s">
        <v>9</v>
      </c>
    </row>
    <row r="3853" spans="1:8" x14ac:dyDescent="0.25">
      <c r="A3853">
        <v>56438</v>
      </c>
      <c r="B3853">
        <v>34575488</v>
      </c>
      <c r="C3853">
        <v>0.48074699999999998</v>
      </c>
      <c r="D3853">
        <v>0.24867</v>
      </c>
      <c r="E3853" t="b">
        <v>1</v>
      </c>
      <c r="F3853">
        <v>1</v>
      </c>
      <c r="G3853">
        <v>1</v>
      </c>
      <c r="H3853" t="s">
        <v>9</v>
      </c>
    </row>
    <row r="3854" spans="1:8" x14ac:dyDescent="0.25">
      <c r="A3854">
        <v>56438</v>
      </c>
      <c r="B3854">
        <v>34575616</v>
      </c>
      <c r="C3854">
        <v>0.40659600000000001</v>
      </c>
      <c r="D3854">
        <v>0.24926999999999999</v>
      </c>
      <c r="E3854" t="b">
        <v>1</v>
      </c>
      <c r="F3854">
        <v>1</v>
      </c>
      <c r="G3854">
        <v>1</v>
      </c>
      <c r="H3854" t="s">
        <v>9</v>
      </c>
    </row>
    <row r="3855" spans="1:8" x14ac:dyDescent="0.25">
      <c r="A3855">
        <v>56438</v>
      </c>
      <c r="B3855">
        <v>34575744</v>
      </c>
      <c r="C3855">
        <v>0.32793299999999997</v>
      </c>
      <c r="D3855">
        <v>0.249278</v>
      </c>
      <c r="E3855" t="b">
        <v>1</v>
      </c>
      <c r="F3855">
        <v>1</v>
      </c>
      <c r="G3855">
        <v>1</v>
      </c>
      <c r="H3855" t="s">
        <v>9</v>
      </c>
    </row>
    <row r="3856" spans="1:8" x14ac:dyDescent="0.25">
      <c r="A3856">
        <v>56439</v>
      </c>
      <c r="B3856">
        <v>34575872</v>
      </c>
      <c r="C3856">
        <v>0.32793299999999997</v>
      </c>
      <c r="D3856">
        <v>0.24929299999999999</v>
      </c>
      <c r="E3856" t="b">
        <v>1</v>
      </c>
      <c r="F3856">
        <v>1</v>
      </c>
      <c r="G3856">
        <v>1</v>
      </c>
      <c r="H3856" t="s">
        <v>9</v>
      </c>
    </row>
    <row r="3857" spans="1:8" x14ac:dyDescent="0.25">
      <c r="A3857">
        <v>56439</v>
      </c>
      <c r="B3857">
        <v>34576000</v>
      </c>
      <c r="C3857">
        <v>0.35811100000000001</v>
      </c>
      <c r="D3857">
        <v>0.24954299999999999</v>
      </c>
      <c r="E3857" t="b">
        <v>1</v>
      </c>
      <c r="F3857">
        <v>1</v>
      </c>
      <c r="G3857">
        <v>0.997</v>
      </c>
      <c r="H3857" t="s">
        <v>9</v>
      </c>
    </row>
    <row r="3858" spans="1:8" x14ac:dyDescent="0.25">
      <c r="A3858">
        <v>56440</v>
      </c>
      <c r="B3858">
        <v>34576128</v>
      </c>
      <c r="C3858">
        <v>0.40003</v>
      </c>
      <c r="D3858">
        <v>0.25011499999999998</v>
      </c>
      <c r="E3858" t="b">
        <v>1</v>
      </c>
      <c r="F3858">
        <v>1</v>
      </c>
      <c r="G3858">
        <v>0.997</v>
      </c>
      <c r="H3858" t="s">
        <v>9</v>
      </c>
    </row>
    <row r="3859" spans="1:8" x14ac:dyDescent="0.25">
      <c r="A3859">
        <v>56440</v>
      </c>
      <c r="B3859">
        <v>34576256</v>
      </c>
      <c r="C3859">
        <v>0.40003</v>
      </c>
      <c r="D3859">
        <v>0.25068699999999999</v>
      </c>
      <c r="E3859" t="b">
        <v>1</v>
      </c>
      <c r="F3859">
        <v>1</v>
      </c>
      <c r="G3859">
        <v>0.997</v>
      </c>
      <c r="H3859" t="s">
        <v>9</v>
      </c>
    </row>
    <row r="3860" spans="1:8" x14ac:dyDescent="0.25">
      <c r="A3860">
        <v>56441</v>
      </c>
      <c r="B3860">
        <v>34576384</v>
      </c>
      <c r="C3860">
        <v>0.36327100000000001</v>
      </c>
      <c r="D3860">
        <v>0.25098300000000001</v>
      </c>
      <c r="E3860" t="b">
        <v>1</v>
      </c>
      <c r="F3860">
        <v>1</v>
      </c>
      <c r="G3860">
        <v>1</v>
      </c>
      <c r="H3860" t="s">
        <v>9</v>
      </c>
    </row>
    <row r="3861" spans="1:8" x14ac:dyDescent="0.25">
      <c r="A3861">
        <v>56441</v>
      </c>
      <c r="B3861">
        <v>34576512</v>
      </c>
      <c r="C3861">
        <v>0.28565800000000002</v>
      </c>
      <c r="D3861">
        <v>0.25069599999999997</v>
      </c>
      <c r="E3861" t="b">
        <v>1</v>
      </c>
      <c r="F3861">
        <v>1</v>
      </c>
      <c r="G3861">
        <v>1</v>
      </c>
      <c r="H3861" t="s">
        <v>9</v>
      </c>
    </row>
    <row r="3862" spans="1:8" x14ac:dyDescent="0.25">
      <c r="A3862">
        <v>56442</v>
      </c>
      <c r="B3862">
        <v>34576640</v>
      </c>
      <c r="C3862">
        <v>0.219889</v>
      </c>
      <c r="D3862">
        <v>0.24992300000000001</v>
      </c>
      <c r="E3862" t="b">
        <v>1</v>
      </c>
      <c r="F3862">
        <v>1</v>
      </c>
      <c r="G3862">
        <v>1</v>
      </c>
      <c r="H3862" t="s">
        <v>9</v>
      </c>
    </row>
    <row r="3863" spans="1:8" x14ac:dyDescent="0.25">
      <c r="A3863">
        <v>56467</v>
      </c>
      <c r="B3863">
        <v>34576768</v>
      </c>
      <c r="C3863">
        <v>0.17427300000000001</v>
      </c>
      <c r="D3863">
        <v>0.24765799999999999</v>
      </c>
      <c r="E3863" t="b">
        <v>1</v>
      </c>
      <c r="F3863">
        <v>1</v>
      </c>
      <c r="G3863">
        <v>0.99939999999999996</v>
      </c>
      <c r="H3863" t="s">
        <v>9</v>
      </c>
    </row>
    <row r="3864" spans="1:8" x14ac:dyDescent="0.25">
      <c r="A3864">
        <v>56467</v>
      </c>
      <c r="B3864">
        <v>34576896</v>
      </c>
      <c r="C3864">
        <v>0.13284899999999999</v>
      </c>
      <c r="D3864">
        <v>0.24532399999999999</v>
      </c>
      <c r="E3864" t="b">
        <v>1</v>
      </c>
      <c r="F3864">
        <v>1</v>
      </c>
      <c r="G3864">
        <v>0.99880000000000002</v>
      </c>
      <c r="H3864" t="s">
        <v>9</v>
      </c>
    </row>
    <row r="3865" spans="1:8" x14ac:dyDescent="0.25">
      <c r="A3865">
        <v>56467</v>
      </c>
      <c r="B3865">
        <v>34577024</v>
      </c>
      <c r="C3865">
        <v>9.4342999999999996E-2</v>
      </c>
      <c r="D3865">
        <v>0.24292900000000001</v>
      </c>
      <c r="E3865" t="b">
        <v>1</v>
      </c>
      <c r="F3865">
        <v>1</v>
      </c>
      <c r="G3865">
        <v>0.99639999999999995</v>
      </c>
      <c r="H3865" t="s">
        <v>9</v>
      </c>
    </row>
    <row r="3866" spans="1:8" x14ac:dyDescent="0.25">
      <c r="A3866">
        <v>56468</v>
      </c>
      <c r="B3866">
        <v>34577152</v>
      </c>
      <c r="C3866">
        <v>6.5598000000000004E-2</v>
      </c>
      <c r="D3866">
        <v>0.240507</v>
      </c>
      <c r="E3866" t="b">
        <v>1</v>
      </c>
      <c r="F3866">
        <v>1</v>
      </c>
      <c r="G3866">
        <v>0.98770000000000002</v>
      </c>
      <c r="H3866" t="s">
        <v>9</v>
      </c>
    </row>
    <row r="3867" spans="1:8" x14ac:dyDescent="0.25">
      <c r="A3867">
        <v>56468</v>
      </c>
      <c r="B3867">
        <v>34577280</v>
      </c>
      <c r="C3867">
        <v>5.3307E-2</v>
      </c>
      <c r="D3867">
        <v>0.238122</v>
      </c>
      <c r="E3867" t="b">
        <v>1</v>
      </c>
      <c r="F3867">
        <v>1</v>
      </c>
      <c r="G3867">
        <v>0.74880000000000002</v>
      </c>
      <c r="H3867" t="s">
        <v>9</v>
      </c>
    </row>
    <row r="3868" spans="1:8" x14ac:dyDescent="0.25">
      <c r="A3868">
        <v>56468</v>
      </c>
      <c r="B3868">
        <v>34577408</v>
      </c>
      <c r="C3868">
        <v>5.0673000000000003E-2</v>
      </c>
      <c r="D3868">
        <v>0.297462</v>
      </c>
      <c r="E3868" t="b">
        <v>0</v>
      </c>
      <c r="F3868">
        <v>0</v>
      </c>
      <c r="G3868">
        <v>0.33139999999999997</v>
      </c>
      <c r="H3868" t="s">
        <v>9</v>
      </c>
    </row>
    <row r="3869" spans="1:8" x14ac:dyDescent="0.25">
      <c r="A3869">
        <v>56469</v>
      </c>
      <c r="B3869">
        <v>34577536</v>
      </c>
      <c r="C3869">
        <v>4.9192E-2</v>
      </c>
      <c r="D3869">
        <v>0.29238500000000001</v>
      </c>
      <c r="E3869" t="b">
        <v>0</v>
      </c>
      <c r="F3869">
        <v>0</v>
      </c>
      <c r="G3869">
        <v>0.27139999999999997</v>
      </c>
      <c r="H3869" t="s">
        <v>9</v>
      </c>
    </row>
    <row r="3870" spans="1:8" x14ac:dyDescent="0.25">
      <c r="A3870">
        <v>56470</v>
      </c>
      <c r="B3870">
        <v>34577664</v>
      </c>
      <c r="C3870">
        <v>4.9192E-2</v>
      </c>
      <c r="D3870">
        <v>0.28752499999999998</v>
      </c>
      <c r="E3870" t="b">
        <v>0</v>
      </c>
      <c r="F3870">
        <v>0</v>
      </c>
      <c r="G3870">
        <v>0.27139999999999997</v>
      </c>
      <c r="H3870" t="s">
        <v>9</v>
      </c>
    </row>
    <row r="3871" spans="1:8" x14ac:dyDescent="0.25">
      <c r="A3871">
        <v>56471</v>
      </c>
      <c r="B3871">
        <v>34577792</v>
      </c>
      <c r="C3871">
        <v>5.2396999999999999E-2</v>
      </c>
      <c r="D3871">
        <v>0.28288000000000002</v>
      </c>
      <c r="E3871" t="b">
        <v>0</v>
      </c>
      <c r="F3871">
        <v>0</v>
      </c>
      <c r="G3871">
        <v>0.39269999999999999</v>
      </c>
      <c r="H3871" t="s">
        <v>9</v>
      </c>
    </row>
    <row r="3872" spans="1:8" x14ac:dyDescent="0.25">
      <c r="A3872">
        <v>56471</v>
      </c>
      <c r="B3872">
        <v>34577920</v>
      </c>
      <c r="C3872">
        <v>7.2136000000000006E-2</v>
      </c>
      <c r="D3872">
        <v>0.27848400000000001</v>
      </c>
      <c r="E3872" t="b">
        <v>0</v>
      </c>
      <c r="F3872">
        <v>0</v>
      </c>
      <c r="G3872">
        <v>0.70520000000000005</v>
      </c>
      <c r="H3872" t="s">
        <v>9</v>
      </c>
    </row>
    <row r="3873" spans="1:8" x14ac:dyDescent="0.25">
      <c r="A3873">
        <v>56472</v>
      </c>
      <c r="B3873">
        <v>34578048</v>
      </c>
      <c r="C3873">
        <v>9.4950000000000007E-2</v>
      </c>
      <c r="D3873">
        <v>0.27433600000000002</v>
      </c>
      <c r="E3873" t="b">
        <v>0</v>
      </c>
      <c r="F3873">
        <v>0</v>
      </c>
      <c r="G3873">
        <v>0.70520000000000005</v>
      </c>
      <c r="H3873" t="s">
        <v>9</v>
      </c>
    </row>
    <row r="3874" spans="1:8" x14ac:dyDescent="0.25">
      <c r="A3874">
        <v>56496</v>
      </c>
      <c r="B3874">
        <v>34578176</v>
      </c>
      <c r="C3874">
        <v>0.114093</v>
      </c>
      <c r="D3874">
        <v>0.27042100000000002</v>
      </c>
      <c r="E3874" t="b">
        <v>0</v>
      </c>
      <c r="F3874">
        <v>0</v>
      </c>
      <c r="G3874">
        <v>0.6744</v>
      </c>
      <c r="H3874" t="s">
        <v>9</v>
      </c>
    </row>
    <row r="3875" spans="1:8" x14ac:dyDescent="0.25">
      <c r="A3875">
        <v>56497</v>
      </c>
      <c r="B3875">
        <v>34578304</v>
      </c>
      <c r="C3875">
        <v>0.117724</v>
      </c>
      <c r="D3875">
        <v>0.26669100000000001</v>
      </c>
      <c r="E3875" t="b">
        <v>0</v>
      </c>
      <c r="F3875">
        <v>0</v>
      </c>
      <c r="G3875">
        <v>0.62809999999999999</v>
      </c>
      <c r="H3875" t="s">
        <v>9</v>
      </c>
    </row>
    <row r="3876" spans="1:8" x14ac:dyDescent="0.25">
      <c r="A3876">
        <v>56497</v>
      </c>
      <c r="B3876">
        <v>34578432</v>
      </c>
      <c r="C3876">
        <v>0.13202800000000001</v>
      </c>
      <c r="D3876">
        <v>0.26316499999999998</v>
      </c>
      <c r="E3876" t="b">
        <v>0</v>
      </c>
      <c r="F3876">
        <v>0</v>
      </c>
      <c r="G3876">
        <v>0.62809999999999999</v>
      </c>
      <c r="H3876" t="s">
        <v>9</v>
      </c>
    </row>
    <row r="3877" spans="1:8" x14ac:dyDescent="0.25">
      <c r="A3877">
        <v>56497</v>
      </c>
      <c r="B3877">
        <v>34578560</v>
      </c>
      <c r="C3877">
        <v>0.19814399999999999</v>
      </c>
      <c r="D3877">
        <v>0.25997300000000001</v>
      </c>
      <c r="E3877" t="b">
        <v>0</v>
      </c>
      <c r="F3877">
        <v>0</v>
      </c>
      <c r="G3877">
        <v>0.67130000000000001</v>
      </c>
      <c r="H3877" t="s">
        <v>9</v>
      </c>
    </row>
    <row r="3878" spans="1:8" x14ac:dyDescent="0.25">
      <c r="A3878">
        <v>56498</v>
      </c>
      <c r="B3878">
        <v>34578688</v>
      </c>
      <c r="C3878">
        <v>0.275843</v>
      </c>
      <c r="D3878">
        <v>0.25971699999999998</v>
      </c>
      <c r="E3878" t="b">
        <v>0</v>
      </c>
      <c r="F3878">
        <v>0</v>
      </c>
      <c r="G3878">
        <v>0.69679999999999997</v>
      </c>
      <c r="H3878" t="s">
        <v>9</v>
      </c>
    </row>
    <row r="3879" spans="1:8" x14ac:dyDescent="0.25">
      <c r="A3879">
        <v>56498</v>
      </c>
      <c r="B3879">
        <v>34578816</v>
      </c>
      <c r="C3879">
        <v>0.31387799999999999</v>
      </c>
      <c r="D3879">
        <v>0.220606</v>
      </c>
      <c r="E3879" t="b">
        <v>1</v>
      </c>
      <c r="F3879">
        <v>1</v>
      </c>
      <c r="G3879">
        <v>0.82579999999999998</v>
      </c>
      <c r="H3879" t="s">
        <v>9</v>
      </c>
    </row>
    <row r="3880" spans="1:8" x14ac:dyDescent="0.25">
      <c r="A3880">
        <v>56498</v>
      </c>
      <c r="B3880">
        <v>34578944</v>
      </c>
      <c r="C3880">
        <v>0.32172400000000001</v>
      </c>
      <c r="D3880">
        <v>0.22148000000000001</v>
      </c>
      <c r="E3880" t="b">
        <v>1</v>
      </c>
      <c r="F3880">
        <v>1</v>
      </c>
      <c r="G3880">
        <v>0.98870000000000002</v>
      </c>
      <c r="H3880" t="s">
        <v>9</v>
      </c>
    </row>
    <row r="3881" spans="1:8" x14ac:dyDescent="0.25">
      <c r="A3881">
        <v>56499</v>
      </c>
      <c r="B3881">
        <v>34579072</v>
      </c>
      <c r="C3881">
        <v>0.33178200000000002</v>
      </c>
      <c r="D3881">
        <v>0.22373299999999999</v>
      </c>
      <c r="E3881" t="b">
        <v>1</v>
      </c>
      <c r="F3881">
        <v>1</v>
      </c>
      <c r="G3881">
        <v>1</v>
      </c>
      <c r="H3881" t="s">
        <v>9</v>
      </c>
    </row>
    <row r="3882" spans="1:8" x14ac:dyDescent="0.25">
      <c r="A3882">
        <v>56500</v>
      </c>
      <c r="B3882">
        <v>34579200</v>
      </c>
      <c r="C3882">
        <v>0.35517500000000002</v>
      </c>
      <c r="D3882">
        <v>0.22834699999999999</v>
      </c>
      <c r="E3882" t="b">
        <v>1</v>
      </c>
      <c r="F3882">
        <v>1</v>
      </c>
      <c r="G3882">
        <v>1</v>
      </c>
      <c r="H3882" t="s">
        <v>9</v>
      </c>
    </row>
    <row r="3883" spans="1:8" x14ac:dyDescent="0.25">
      <c r="A3883">
        <v>56500</v>
      </c>
      <c r="B3883">
        <v>34579328</v>
      </c>
      <c r="C3883">
        <v>0.35813400000000001</v>
      </c>
      <c r="D3883">
        <v>0.22949600000000001</v>
      </c>
      <c r="E3883" t="b">
        <v>1</v>
      </c>
      <c r="F3883">
        <v>1</v>
      </c>
      <c r="G3883">
        <v>1</v>
      </c>
      <c r="H3883" t="s">
        <v>9</v>
      </c>
    </row>
    <row r="3884" spans="1:8" x14ac:dyDescent="0.25">
      <c r="A3884">
        <v>56501</v>
      </c>
      <c r="B3884">
        <v>34579456</v>
      </c>
      <c r="C3884">
        <v>0.35813400000000001</v>
      </c>
      <c r="D3884">
        <v>0.23013900000000001</v>
      </c>
      <c r="E3884" t="b">
        <v>1</v>
      </c>
      <c r="F3884">
        <v>1</v>
      </c>
      <c r="G3884">
        <v>1</v>
      </c>
      <c r="H3884" t="s">
        <v>9</v>
      </c>
    </row>
    <row r="3885" spans="1:8" x14ac:dyDescent="0.25">
      <c r="A3885">
        <v>56527</v>
      </c>
      <c r="B3885">
        <v>34579584</v>
      </c>
      <c r="C3885">
        <v>0.33326600000000001</v>
      </c>
      <c r="D3885">
        <v>0.23059199999999999</v>
      </c>
      <c r="E3885" t="b">
        <v>1</v>
      </c>
      <c r="F3885">
        <v>1</v>
      </c>
      <c r="G3885">
        <v>1</v>
      </c>
      <c r="H3885" t="s">
        <v>9</v>
      </c>
    </row>
    <row r="3886" spans="1:8" x14ac:dyDescent="0.25">
      <c r="A3886">
        <v>56527</v>
      </c>
      <c r="B3886">
        <v>34579712</v>
      </c>
      <c r="C3886">
        <v>0.30843900000000002</v>
      </c>
      <c r="D3886">
        <v>0.230855</v>
      </c>
      <c r="E3886" t="b">
        <v>1</v>
      </c>
      <c r="F3886">
        <v>1</v>
      </c>
      <c r="G3886">
        <v>1</v>
      </c>
      <c r="H3886" t="s">
        <v>9</v>
      </c>
    </row>
    <row r="3887" spans="1:8" x14ac:dyDescent="0.25">
      <c r="A3887">
        <v>56528</v>
      </c>
      <c r="B3887">
        <v>34579840</v>
      </c>
      <c r="C3887">
        <v>0.29470600000000002</v>
      </c>
      <c r="D3887">
        <v>0.231017</v>
      </c>
      <c r="E3887" t="b">
        <v>1</v>
      </c>
      <c r="F3887">
        <v>1</v>
      </c>
      <c r="G3887">
        <v>1</v>
      </c>
      <c r="H3887" t="s">
        <v>9</v>
      </c>
    </row>
    <row r="3888" spans="1:8" x14ac:dyDescent="0.25">
      <c r="A3888">
        <v>56528</v>
      </c>
      <c r="B3888">
        <v>34579968</v>
      </c>
      <c r="C3888">
        <v>0.28784700000000002</v>
      </c>
      <c r="D3888">
        <v>0.231128</v>
      </c>
      <c r="E3888" t="b">
        <v>1</v>
      </c>
      <c r="F3888">
        <v>1</v>
      </c>
      <c r="G3888">
        <v>0.99990000000000001</v>
      </c>
      <c r="H3888" t="s">
        <v>9</v>
      </c>
    </row>
    <row r="3889" spans="1:8" x14ac:dyDescent="0.25">
      <c r="A3889">
        <v>56528</v>
      </c>
      <c r="B3889">
        <v>34580096</v>
      </c>
      <c r="C3889">
        <v>0.247534</v>
      </c>
      <c r="D3889">
        <v>0.23093900000000001</v>
      </c>
      <c r="E3889" t="b">
        <v>1</v>
      </c>
      <c r="F3889">
        <v>1</v>
      </c>
      <c r="G3889">
        <v>0.99980000000000002</v>
      </c>
      <c r="H3889" t="s">
        <v>9</v>
      </c>
    </row>
    <row r="3890" spans="1:8" x14ac:dyDescent="0.25">
      <c r="A3890">
        <v>56529</v>
      </c>
      <c r="B3890">
        <v>34580224</v>
      </c>
      <c r="C3890">
        <v>0.17299900000000001</v>
      </c>
      <c r="D3890">
        <v>0.22956099999999999</v>
      </c>
      <c r="E3890" t="b">
        <v>1</v>
      </c>
      <c r="F3890">
        <v>1</v>
      </c>
      <c r="G3890">
        <v>0.99160000000000004</v>
      </c>
      <c r="H3890" t="s">
        <v>9</v>
      </c>
    </row>
    <row r="3891" spans="1:8" x14ac:dyDescent="0.25">
      <c r="A3891">
        <v>56529</v>
      </c>
      <c r="B3891">
        <v>34580352</v>
      </c>
      <c r="C3891">
        <v>0.110986</v>
      </c>
      <c r="D3891">
        <v>0.22798399999999999</v>
      </c>
      <c r="E3891" t="b">
        <v>1</v>
      </c>
      <c r="F3891">
        <v>1</v>
      </c>
      <c r="G3891">
        <v>0.97030000000000005</v>
      </c>
      <c r="H3891" t="s">
        <v>9</v>
      </c>
    </row>
    <row r="3892" spans="1:8" x14ac:dyDescent="0.25">
      <c r="A3892">
        <v>56530</v>
      </c>
      <c r="B3892">
        <v>34580480</v>
      </c>
      <c r="C3892">
        <v>7.6645000000000005E-2</v>
      </c>
      <c r="D3892">
        <v>0.22631999999999999</v>
      </c>
      <c r="E3892" t="b">
        <v>1</v>
      </c>
      <c r="F3892">
        <v>1</v>
      </c>
      <c r="G3892">
        <v>0.87680000000000002</v>
      </c>
      <c r="H3892" t="s">
        <v>9</v>
      </c>
    </row>
    <row r="3893" spans="1:8" x14ac:dyDescent="0.25">
      <c r="A3893">
        <v>56530</v>
      </c>
      <c r="B3893">
        <v>34580608</v>
      </c>
      <c r="C3893">
        <v>5.4220999999999998E-2</v>
      </c>
      <c r="D3893">
        <v>0.22461600000000001</v>
      </c>
      <c r="E3893" t="b">
        <v>1</v>
      </c>
      <c r="F3893">
        <v>1</v>
      </c>
      <c r="G3893">
        <v>0.7379</v>
      </c>
      <c r="H3893" t="s">
        <v>9</v>
      </c>
    </row>
    <row r="3894" spans="1:8" x14ac:dyDescent="0.25">
      <c r="A3894">
        <v>56530</v>
      </c>
      <c r="B3894">
        <v>34580736</v>
      </c>
      <c r="C3894">
        <v>5.4220999999999998E-2</v>
      </c>
      <c r="D3894">
        <v>0.22296299999999999</v>
      </c>
      <c r="E3894" t="b">
        <v>1</v>
      </c>
      <c r="F3894">
        <v>1</v>
      </c>
      <c r="G3894">
        <v>0.52090000000000003</v>
      </c>
      <c r="H3894" t="s">
        <v>9</v>
      </c>
    </row>
    <row r="3895" spans="1:8" x14ac:dyDescent="0.25">
      <c r="A3895">
        <v>56531</v>
      </c>
      <c r="B3895">
        <v>34580864</v>
      </c>
      <c r="C3895">
        <v>5.9706000000000002E-2</v>
      </c>
      <c r="D3895">
        <v>0.22138099999999999</v>
      </c>
      <c r="E3895" t="b">
        <v>1</v>
      </c>
      <c r="F3895">
        <v>1</v>
      </c>
      <c r="G3895">
        <v>0.40949999999999998</v>
      </c>
      <c r="H3895" t="s">
        <v>9</v>
      </c>
    </row>
    <row r="3896" spans="1:8" x14ac:dyDescent="0.25">
      <c r="A3896">
        <v>56531</v>
      </c>
      <c r="B3896">
        <v>34580992</v>
      </c>
      <c r="C3896">
        <v>7.6127E-2</v>
      </c>
      <c r="D3896">
        <v>0.25465300000000002</v>
      </c>
      <c r="E3896" t="b">
        <v>0</v>
      </c>
      <c r="F3896">
        <v>0</v>
      </c>
      <c r="G3896">
        <v>0.39989999999999998</v>
      </c>
      <c r="H3896" t="s">
        <v>9</v>
      </c>
    </row>
    <row r="3897" spans="1:8" x14ac:dyDescent="0.25">
      <c r="A3897">
        <v>56557</v>
      </c>
      <c r="B3897">
        <v>34581120</v>
      </c>
      <c r="C3897">
        <v>0.110318</v>
      </c>
      <c r="D3897">
        <v>0.25178</v>
      </c>
      <c r="E3897" t="b">
        <v>0</v>
      </c>
      <c r="F3897">
        <v>0</v>
      </c>
      <c r="G3897">
        <v>0.39989999999999998</v>
      </c>
      <c r="H3897" t="s">
        <v>9</v>
      </c>
    </row>
    <row r="3898" spans="1:8" x14ac:dyDescent="0.25">
      <c r="A3898">
        <v>56557</v>
      </c>
      <c r="B3898">
        <v>34581248</v>
      </c>
      <c r="C3898">
        <v>0.15584200000000001</v>
      </c>
      <c r="D3898">
        <v>0.24914900000000001</v>
      </c>
      <c r="E3898" t="b">
        <v>0</v>
      </c>
      <c r="F3898">
        <v>0</v>
      </c>
      <c r="G3898">
        <v>0.39989999999999998</v>
      </c>
      <c r="H3898" t="s">
        <v>9</v>
      </c>
    </row>
    <row r="3899" spans="1:8" x14ac:dyDescent="0.25">
      <c r="A3899">
        <v>56558</v>
      </c>
      <c r="B3899">
        <v>34581376</v>
      </c>
      <c r="C3899">
        <v>0.15584200000000001</v>
      </c>
      <c r="D3899">
        <v>0.246639</v>
      </c>
      <c r="E3899" t="b">
        <v>0</v>
      </c>
      <c r="F3899">
        <v>0</v>
      </c>
      <c r="G3899">
        <v>0.54259999999999997</v>
      </c>
      <c r="H3899" t="s">
        <v>9</v>
      </c>
    </row>
    <row r="3900" spans="1:8" x14ac:dyDescent="0.25">
      <c r="A3900">
        <v>56558</v>
      </c>
      <c r="B3900">
        <v>34581504</v>
      </c>
      <c r="C3900">
        <v>0.12848999999999999</v>
      </c>
      <c r="D3900">
        <v>0.244172</v>
      </c>
      <c r="E3900" t="b">
        <v>0</v>
      </c>
      <c r="F3900">
        <v>0</v>
      </c>
      <c r="G3900">
        <v>0.74419999999999997</v>
      </c>
      <c r="H3900" t="s">
        <v>9</v>
      </c>
    </row>
    <row r="3901" spans="1:8" x14ac:dyDescent="0.25">
      <c r="A3901">
        <v>56559</v>
      </c>
      <c r="B3901">
        <v>34581632</v>
      </c>
      <c r="C3901">
        <v>0.125223</v>
      </c>
      <c r="D3901">
        <v>0.24180199999999999</v>
      </c>
      <c r="E3901" t="b">
        <v>0</v>
      </c>
      <c r="F3901">
        <v>0</v>
      </c>
      <c r="G3901">
        <v>0.74419999999999997</v>
      </c>
      <c r="H3901" t="s">
        <v>9</v>
      </c>
    </row>
    <row r="3902" spans="1:8" x14ac:dyDescent="0.25">
      <c r="A3902">
        <v>56559</v>
      </c>
      <c r="B3902">
        <v>34581760</v>
      </c>
      <c r="C3902">
        <v>0.120819</v>
      </c>
      <c r="D3902">
        <v>0.23952100000000001</v>
      </c>
      <c r="E3902" t="b">
        <v>0</v>
      </c>
      <c r="F3902">
        <v>0</v>
      </c>
      <c r="G3902">
        <v>0.74350000000000005</v>
      </c>
      <c r="H3902" t="s">
        <v>9</v>
      </c>
    </row>
    <row r="3903" spans="1:8" x14ac:dyDescent="0.25">
      <c r="A3903">
        <v>56560</v>
      </c>
      <c r="B3903">
        <v>34581888</v>
      </c>
      <c r="C3903">
        <v>0.117155</v>
      </c>
      <c r="D3903">
        <v>0.23732600000000001</v>
      </c>
      <c r="E3903" t="b">
        <v>0</v>
      </c>
      <c r="F3903">
        <v>0</v>
      </c>
      <c r="G3903">
        <v>0.74350000000000005</v>
      </c>
      <c r="H3903" t="s">
        <v>9</v>
      </c>
    </row>
    <row r="3904" spans="1:8" x14ac:dyDescent="0.25">
      <c r="A3904">
        <v>56560</v>
      </c>
      <c r="B3904">
        <v>34582016</v>
      </c>
      <c r="C3904">
        <v>0.117155</v>
      </c>
      <c r="D3904">
        <v>0.23522100000000001</v>
      </c>
      <c r="E3904" t="b">
        <v>0</v>
      </c>
      <c r="F3904">
        <v>0</v>
      </c>
      <c r="G3904">
        <v>0.74350000000000005</v>
      </c>
      <c r="H3904" t="s">
        <v>9</v>
      </c>
    </row>
    <row r="3905" spans="1:8" x14ac:dyDescent="0.25">
      <c r="A3905">
        <v>56560</v>
      </c>
      <c r="B3905">
        <v>34582144</v>
      </c>
      <c r="C3905">
        <v>0.12245499999999999</v>
      </c>
      <c r="D3905">
        <v>0.23321600000000001</v>
      </c>
      <c r="E3905" t="b">
        <v>0</v>
      </c>
      <c r="F3905">
        <v>0</v>
      </c>
      <c r="G3905">
        <v>0.70789999999999997</v>
      </c>
      <c r="H3905" t="s">
        <v>9</v>
      </c>
    </row>
    <row r="3906" spans="1:8" x14ac:dyDescent="0.25">
      <c r="A3906">
        <v>56561</v>
      </c>
      <c r="B3906">
        <v>34582272</v>
      </c>
      <c r="C3906">
        <v>0.13700300000000001</v>
      </c>
      <c r="D3906">
        <v>0.23133000000000001</v>
      </c>
      <c r="E3906" t="b">
        <v>0</v>
      </c>
      <c r="F3906">
        <v>0</v>
      </c>
      <c r="G3906">
        <v>0.60719999999999996</v>
      </c>
      <c r="H3906" t="s">
        <v>9</v>
      </c>
    </row>
    <row r="3907" spans="1:8" x14ac:dyDescent="0.25">
      <c r="A3907">
        <v>56561</v>
      </c>
      <c r="B3907">
        <v>34582400</v>
      </c>
      <c r="C3907">
        <v>0.14329500000000001</v>
      </c>
      <c r="D3907">
        <v>0.229542</v>
      </c>
      <c r="E3907" t="b">
        <v>0</v>
      </c>
      <c r="F3907">
        <v>0</v>
      </c>
      <c r="G3907">
        <v>0.497</v>
      </c>
      <c r="H3907" t="s">
        <v>9</v>
      </c>
    </row>
    <row r="3908" spans="1:8" x14ac:dyDescent="0.25">
      <c r="A3908">
        <v>56566</v>
      </c>
      <c r="B3908">
        <v>34582528</v>
      </c>
      <c r="C3908">
        <v>0.14329500000000001</v>
      </c>
      <c r="D3908">
        <v>0.227829</v>
      </c>
      <c r="E3908" t="b">
        <v>0</v>
      </c>
      <c r="F3908">
        <v>0</v>
      </c>
      <c r="G3908">
        <v>0.44019999999999998</v>
      </c>
      <c r="H3908" t="s">
        <v>9</v>
      </c>
    </row>
    <row r="3909" spans="1:8" x14ac:dyDescent="0.25">
      <c r="A3909">
        <v>56567</v>
      </c>
      <c r="B3909">
        <v>34582656</v>
      </c>
      <c r="C3909">
        <v>0.111314</v>
      </c>
      <c r="D3909">
        <v>0.226105</v>
      </c>
      <c r="E3909" t="b">
        <v>0</v>
      </c>
      <c r="F3909">
        <v>0</v>
      </c>
      <c r="G3909">
        <v>0.36170000000000002</v>
      </c>
      <c r="H3909" t="s">
        <v>9</v>
      </c>
    </row>
    <row r="3910" spans="1:8" x14ac:dyDescent="0.25">
      <c r="A3910">
        <v>56567</v>
      </c>
      <c r="B3910">
        <v>34582784</v>
      </c>
      <c r="C3910">
        <v>9.1735999999999998E-2</v>
      </c>
      <c r="D3910">
        <v>0.22439500000000001</v>
      </c>
      <c r="E3910" t="b">
        <v>0</v>
      </c>
      <c r="F3910">
        <v>0</v>
      </c>
      <c r="G3910">
        <v>0.36170000000000002</v>
      </c>
      <c r="H3910" t="s">
        <v>9</v>
      </c>
    </row>
    <row r="3911" spans="1:8" x14ac:dyDescent="0.25">
      <c r="A3911">
        <v>56567</v>
      </c>
      <c r="B3911">
        <v>34582912</v>
      </c>
      <c r="C3911">
        <v>9.1735999999999998E-2</v>
      </c>
      <c r="D3911">
        <v>0.222746</v>
      </c>
      <c r="E3911" t="b">
        <v>0</v>
      </c>
      <c r="F3911">
        <v>0</v>
      </c>
      <c r="G3911">
        <v>0.59019999999999995</v>
      </c>
      <c r="H3911" t="s">
        <v>9</v>
      </c>
    </row>
    <row r="3912" spans="1:8" x14ac:dyDescent="0.25">
      <c r="A3912">
        <v>56587</v>
      </c>
      <c r="B3912">
        <v>34583040</v>
      </c>
      <c r="C3912">
        <v>9.1735999999999998E-2</v>
      </c>
      <c r="D3912">
        <v>0.22115499999999999</v>
      </c>
      <c r="E3912" t="b">
        <v>0</v>
      </c>
      <c r="F3912">
        <v>0</v>
      </c>
      <c r="G3912">
        <v>0.59019999999999995</v>
      </c>
      <c r="H3912" t="s">
        <v>9</v>
      </c>
    </row>
    <row r="3913" spans="1:8" x14ac:dyDescent="0.25">
      <c r="A3913">
        <v>56587</v>
      </c>
      <c r="B3913">
        <v>34583168</v>
      </c>
      <c r="C3913">
        <v>9.4097E-2</v>
      </c>
      <c r="D3913">
        <v>0.21962400000000001</v>
      </c>
      <c r="E3913" t="b">
        <v>0</v>
      </c>
      <c r="F3913">
        <v>0</v>
      </c>
      <c r="G3913">
        <v>0.54369999999999996</v>
      </c>
      <c r="H3913" t="s">
        <v>9</v>
      </c>
    </row>
    <row r="3914" spans="1:8" x14ac:dyDescent="0.25">
      <c r="A3914">
        <v>56588</v>
      </c>
      <c r="B3914">
        <v>34583296</v>
      </c>
      <c r="C3914">
        <v>9.4097E-2</v>
      </c>
      <c r="D3914">
        <v>0.21814600000000001</v>
      </c>
      <c r="E3914" t="b">
        <v>0</v>
      </c>
      <c r="F3914">
        <v>0</v>
      </c>
      <c r="G3914">
        <v>0.49709999999999999</v>
      </c>
      <c r="H3914" t="s">
        <v>9</v>
      </c>
    </row>
    <row r="3915" spans="1:8" x14ac:dyDescent="0.25">
      <c r="A3915">
        <v>56588</v>
      </c>
      <c r="B3915">
        <v>34583424</v>
      </c>
      <c r="C3915">
        <v>0.11149299999999999</v>
      </c>
      <c r="D3915">
        <v>0.21676300000000001</v>
      </c>
      <c r="E3915" t="b">
        <v>0</v>
      </c>
      <c r="F3915">
        <v>0</v>
      </c>
      <c r="G3915">
        <v>0.49709999999999999</v>
      </c>
      <c r="H3915" t="s">
        <v>9</v>
      </c>
    </row>
    <row r="3916" spans="1:8" x14ac:dyDescent="0.25">
      <c r="A3916">
        <v>56589</v>
      </c>
      <c r="B3916">
        <v>34583552</v>
      </c>
      <c r="C3916">
        <v>0.11149299999999999</v>
      </c>
      <c r="D3916">
        <v>0.21543000000000001</v>
      </c>
      <c r="E3916" t="b">
        <v>0</v>
      </c>
      <c r="F3916">
        <v>0</v>
      </c>
      <c r="G3916">
        <v>0.52210000000000001</v>
      </c>
      <c r="H3916" t="s">
        <v>9</v>
      </c>
    </row>
    <row r="3917" spans="1:8" x14ac:dyDescent="0.25">
      <c r="A3917">
        <v>56589</v>
      </c>
      <c r="B3917">
        <v>34583680</v>
      </c>
      <c r="C3917">
        <v>0.10014199999999999</v>
      </c>
      <c r="D3917">
        <v>0.214114</v>
      </c>
      <c r="E3917" t="b">
        <v>0</v>
      </c>
      <c r="F3917">
        <v>0</v>
      </c>
      <c r="G3917">
        <v>0.62260000000000004</v>
      </c>
      <c r="H3917" t="s">
        <v>9</v>
      </c>
    </row>
    <row r="3918" spans="1:8" x14ac:dyDescent="0.25">
      <c r="A3918">
        <v>56589</v>
      </c>
      <c r="B3918">
        <v>34583808</v>
      </c>
      <c r="C3918">
        <v>8.8955000000000006E-2</v>
      </c>
      <c r="D3918">
        <v>0.212812</v>
      </c>
      <c r="E3918" t="b">
        <v>0</v>
      </c>
      <c r="F3918">
        <v>0</v>
      </c>
      <c r="G3918">
        <v>0.64980000000000004</v>
      </c>
      <c r="H3918" t="s">
        <v>9</v>
      </c>
    </row>
    <row r="3919" spans="1:8" x14ac:dyDescent="0.25">
      <c r="A3919">
        <v>56597</v>
      </c>
      <c r="B3919">
        <v>34583936</v>
      </c>
      <c r="C3919">
        <v>8.8955000000000006E-2</v>
      </c>
      <c r="D3919">
        <v>0.21155099999999999</v>
      </c>
      <c r="E3919" t="b">
        <v>0</v>
      </c>
      <c r="F3919">
        <v>0</v>
      </c>
      <c r="G3919">
        <v>0.7</v>
      </c>
      <c r="H3919" t="s">
        <v>9</v>
      </c>
    </row>
    <row r="3920" spans="1:8" x14ac:dyDescent="0.25">
      <c r="A3920">
        <v>56597</v>
      </c>
      <c r="B3920">
        <v>34584064</v>
      </c>
      <c r="C3920">
        <v>0.110152</v>
      </c>
      <c r="D3920">
        <v>0.21038299999999999</v>
      </c>
      <c r="E3920" t="b">
        <v>0</v>
      </c>
      <c r="F3920">
        <v>0</v>
      </c>
      <c r="G3920">
        <v>0.7</v>
      </c>
      <c r="H3920" t="s">
        <v>9</v>
      </c>
    </row>
    <row r="3921" spans="1:8" x14ac:dyDescent="0.25">
      <c r="A3921">
        <v>56597</v>
      </c>
      <c r="B3921">
        <v>34584192</v>
      </c>
      <c r="C3921">
        <v>0.13392999999999999</v>
      </c>
      <c r="D3921">
        <v>0.209317</v>
      </c>
      <c r="E3921" t="b">
        <v>0</v>
      </c>
      <c r="F3921">
        <v>0</v>
      </c>
      <c r="G3921">
        <v>0.53700000000000003</v>
      </c>
      <c r="H3921" t="s">
        <v>9</v>
      </c>
    </row>
    <row r="3922" spans="1:8" x14ac:dyDescent="0.25">
      <c r="A3922">
        <v>56598</v>
      </c>
      <c r="B3922">
        <v>34584320</v>
      </c>
      <c r="C3922">
        <v>0.14771899999999999</v>
      </c>
      <c r="D3922">
        <v>0.20832700000000001</v>
      </c>
      <c r="E3922" t="b">
        <v>0</v>
      </c>
      <c r="F3922">
        <v>0</v>
      </c>
      <c r="G3922">
        <v>0.41249999999999998</v>
      </c>
      <c r="H3922" t="s">
        <v>9</v>
      </c>
    </row>
    <row r="3923" spans="1:8" x14ac:dyDescent="0.25">
      <c r="A3923">
        <v>56617</v>
      </c>
      <c r="B3923">
        <v>34584448</v>
      </c>
      <c r="C3923">
        <v>0.14771899999999999</v>
      </c>
      <c r="D3923">
        <v>0.207375</v>
      </c>
      <c r="E3923" t="b">
        <v>0</v>
      </c>
      <c r="F3923">
        <v>0</v>
      </c>
      <c r="G3923">
        <v>0.41249999999999998</v>
      </c>
      <c r="H3923" t="s">
        <v>9</v>
      </c>
    </row>
    <row r="3924" spans="1:8" x14ac:dyDescent="0.25">
      <c r="A3924">
        <v>56617</v>
      </c>
      <c r="B3924">
        <v>34584576</v>
      </c>
      <c r="C3924">
        <v>0.12964300000000001</v>
      </c>
      <c r="D3924">
        <v>0.20641300000000001</v>
      </c>
      <c r="E3924" t="b">
        <v>0</v>
      </c>
      <c r="F3924">
        <v>0</v>
      </c>
      <c r="G3924">
        <v>0.49830000000000002</v>
      </c>
      <c r="H3924" t="s">
        <v>9</v>
      </c>
    </row>
    <row r="3925" spans="1:8" x14ac:dyDescent="0.25">
      <c r="A3925">
        <v>56618</v>
      </c>
      <c r="B3925">
        <v>34584704</v>
      </c>
      <c r="C3925">
        <v>0.12964300000000001</v>
      </c>
      <c r="D3925">
        <v>0.205485</v>
      </c>
      <c r="E3925" t="b">
        <v>0</v>
      </c>
      <c r="F3925">
        <v>0</v>
      </c>
      <c r="G3925">
        <v>0.69179999999999997</v>
      </c>
      <c r="H3925" t="s">
        <v>9</v>
      </c>
    </row>
    <row r="3926" spans="1:8" x14ac:dyDescent="0.25">
      <c r="A3926">
        <v>56618</v>
      </c>
      <c r="B3926">
        <v>34584832</v>
      </c>
      <c r="C3926">
        <v>0.13977600000000001</v>
      </c>
      <c r="D3926">
        <v>0.20461599999999999</v>
      </c>
      <c r="E3926" t="b">
        <v>0</v>
      </c>
      <c r="F3926">
        <v>0</v>
      </c>
      <c r="G3926">
        <v>0.69179999999999997</v>
      </c>
      <c r="H3926" t="s">
        <v>9</v>
      </c>
    </row>
    <row r="3927" spans="1:8" x14ac:dyDescent="0.25">
      <c r="A3927">
        <v>56618</v>
      </c>
      <c r="B3927">
        <v>34584960</v>
      </c>
      <c r="C3927">
        <v>0.13977600000000001</v>
      </c>
      <c r="D3927">
        <v>0.20377700000000001</v>
      </c>
      <c r="E3927" t="b">
        <v>0</v>
      </c>
      <c r="F3927">
        <v>0</v>
      </c>
      <c r="G3927">
        <v>0.62050000000000005</v>
      </c>
      <c r="H3927" t="s">
        <v>9</v>
      </c>
    </row>
    <row r="3928" spans="1:8" x14ac:dyDescent="0.25">
      <c r="A3928">
        <v>56618</v>
      </c>
      <c r="B3928">
        <v>34585088</v>
      </c>
      <c r="C3928">
        <v>0.11389000000000001</v>
      </c>
      <c r="D3928">
        <v>0.202901</v>
      </c>
      <c r="E3928" t="b">
        <v>0</v>
      </c>
      <c r="F3928">
        <v>0</v>
      </c>
      <c r="G3928">
        <v>0.62050000000000005</v>
      </c>
      <c r="H3928" t="s">
        <v>9</v>
      </c>
    </row>
    <row r="3929" spans="1:8" x14ac:dyDescent="0.25">
      <c r="A3929">
        <v>56619</v>
      </c>
      <c r="B3929">
        <v>34585216</v>
      </c>
      <c r="C3929">
        <v>8.7987999999999997E-2</v>
      </c>
      <c r="D3929">
        <v>0.20198199999999999</v>
      </c>
      <c r="E3929" t="b">
        <v>0</v>
      </c>
      <c r="F3929">
        <v>0</v>
      </c>
      <c r="G3929">
        <v>0.76570000000000005</v>
      </c>
      <c r="H3929" t="s">
        <v>9</v>
      </c>
    </row>
    <row r="3930" spans="1:8" x14ac:dyDescent="0.25">
      <c r="A3930">
        <v>56627</v>
      </c>
      <c r="B3930">
        <v>34585344</v>
      </c>
      <c r="C3930">
        <v>8.7987999999999997E-2</v>
      </c>
      <c r="D3930">
        <v>0.20108500000000001</v>
      </c>
      <c r="E3930" t="b">
        <v>0</v>
      </c>
      <c r="F3930">
        <v>0</v>
      </c>
      <c r="G3930">
        <v>0.79710000000000003</v>
      </c>
      <c r="H3930" t="s">
        <v>9</v>
      </c>
    </row>
    <row r="3931" spans="1:8" x14ac:dyDescent="0.25">
      <c r="A3931">
        <v>56627</v>
      </c>
      <c r="B3931">
        <v>34585472</v>
      </c>
      <c r="C3931">
        <v>0.110496</v>
      </c>
      <c r="D3931">
        <v>0.200268</v>
      </c>
      <c r="E3931" t="b">
        <v>0</v>
      </c>
      <c r="F3931">
        <v>0</v>
      </c>
      <c r="G3931">
        <v>0.85260000000000002</v>
      </c>
      <c r="H3931" t="s">
        <v>9</v>
      </c>
    </row>
    <row r="3932" spans="1:8" x14ac:dyDescent="0.25">
      <c r="A3932">
        <v>56627</v>
      </c>
      <c r="B3932">
        <v>34585600</v>
      </c>
      <c r="C3932">
        <v>0.110496</v>
      </c>
      <c r="D3932">
        <v>0.19947400000000001</v>
      </c>
      <c r="E3932" t="b">
        <v>0</v>
      </c>
      <c r="F3932">
        <v>0</v>
      </c>
      <c r="G3932">
        <v>0.88009999999999999</v>
      </c>
      <c r="H3932" t="s">
        <v>9</v>
      </c>
    </row>
    <row r="3933" spans="1:8" x14ac:dyDescent="0.25">
      <c r="A3933">
        <v>56628</v>
      </c>
      <c r="B3933">
        <v>34585728</v>
      </c>
      <c r="C3933">
        <v>8.5149000000000002E-2</v>
      </c>
      <c r="D3933">
        <v>0.19863400000000001</v>
      </c>
      <c r="E3933" t="b">
        <v>0</v>
      </c>
      <c r="F3933">
        <v>0</v>
      </c>
      <c r="G3933">
        <v>0.89559999999999995</v>
      </c>
      <c r="H3933" t="s">
        <v>9</v>
      </c>
    </row>
    <row r="3934" spans="1:8" x14ac:dyDescent="0.25">
      <c r="A3934">
        <v>56647</v>
      </c>
      <c r="B3934">
        <v>34585856</v>
      </c>
      <c r="C3934">
        <v>8.5149000000000002E-2</v>
      </c>
      <c r="D3934">
        <v>0.19781099999999999</v>
      </c>
      <c r="E3934" t="b">
        <v>0</v>
      </c>
      <c r="F3934">
        <v>0</v>
      </c>
      <c r="G3934">
        <v>0.89559999999999995</v>
      </c>
      <c r="H3934" t="s">
        <v>9</v>
      </c>
    </row>
    <row r="3935" spans="1:8" x14ac:dyDescent="0.25">
      <c r="A3935">
        <v>56647</v>
      </c>
      <c r="B3935">
        <v>34585984</v>
      </c>
      <c r="C3935">
        <v>8.6395E-2</v>
      </c>
      <c r="D3935">
        <v>0.19700899999999999</v>
      </c>
      <c r="E3935" t="b">
        <v>0</v>
      </c>
      <c r="F3935">
        <v>0</v>
      </c>
      <c r="G3935">
        <v>0.64039999999999997</v>
      </c>
      <c r="H3935" t="s">
        <v>9</v>
      </c>
    </row>
    <row r="3936" spans="1:8" x14ac:dyDescent="0.25">
      <c r="A3936">
        <v>56648</v>
      </c>
      <c r="B3936">
        <v>34586112</v>
      </c>
      <c r="C3936">
        <v>0.111222</v>
      </c>
      <c r="D3936">
        <v>0.19628799999999999</v>
      </c>
      <c r="E3936" t="b">
        <v>0</v>
      </c>
      <c r="F3936">
        <v>0</v>
      </c>
      <c r="G3936">
        <v>0.39079999999999998</v>
      </c>
      <c r="H3936" t="s">
        <v>9</v>
      </c>
    </row>
    <row r="3937" spans="1:8" x14ac:dyDescent="0.25">
      <c r="A3937">
        <v>56648</v>
      </c>
      <c r="B3937">
        <v>34586240</v>
      </c>
      <c r="C3937">
        <v>0.12327399999999999</v>
      </c>
      <c r="D3937">
        <v>0.19561799999999999</v>
      </c>
      <c r="E3937" t="b">
        <v>0</v>
      </c>
      <c r="F3937">
        <v>0</v>
      </c>
      <c r="G3937">
        <v>0.39079999999999998</v>
      </c>
      <c r="H3937" t="s">
        <v>9</v>
      </c>
    </row>
    <row r="3938" spans="1:8" x14ac:dyDescent="0.25">
      <c r="A3938">
        <v>56648</v>
      </c>
      <c r="B3938">
        <v>34586368</v>
      </c>
      <c r="C3938">
        <v>0.146095</v>
      </c>
      <c r="D3938">
        <v>0.195025</v>
      </c>
      <c r="E3938" t="b">
        <v>0</v>
      </c>
      <c r="F3938">
        <v>0</v>
      </c>
      <c r="G3938">
        <v>0.72109999999999996</v>
      </c>
      <c r="H3938" t="s">
        <v>9</v>
      </c>
    </row>
    <row r="3939" spans="1:8" x14ac:dyDescent="0.25">
      <c r="A3939">
        <v>56649</v>
      </c>
      <c r="B3939">
        <v>34586496</v>
      </c>
      <c r="C3939">
        <v>0.19806000000000001</v>
      </c>
      <c r="D3939">
        <v>0.19458900000000001</v>
      </c>
      <c r="E3939" t="b">
        <v>0</v>
      </c>
      <c r="F3939">
        <v>0</v>
      </c>
      <c r="G3939">
        <v>0.72109999999999996</v>
      </c>
      <c r="H3939" t="s">
        <v>9</v>
      </c>
    </row>
    <row r="3940" spans="1:8" x14ac:dyDescent="0.25">
      <c r="A3940">
        <v>56649</v>
      </c>
      <c r="B3940">
        <v>34586624</v>
      </c>
      <c r="C3940">
        <v>0.26011400000000001</v>
      </c>
      <c r="D3940">
        <v>0.223104</v>
      </c>
      <c r="E3940" t="b">
        <v>0</v>
      </c>
      <c r="F3940">
        <v>0</v>
      </c>
      <c r="G3940">
        <v>0.72109999999999996</v>
      </c>
      <c r="H3940" t="s">
        <v>9</v>
      </c>
    </row>
    <row r="3941" spans="1:8" x14ac:dyDescent="0.25">
      <c r="A3941">
        <v>56650</v>
      </c>
      <c r="B3941">
        <v>34586752</v>
      </c>
      <c r="C3941">
        <v>0.32782600000000001</v>
      </c>
      <c r="D3941">
        <v>0.21077599999999999</v>
      </c>
      <c r="E3941" t="b">
        <v>1</v>
      </c>
      <c r="F3941">
        <v>1</v>
      </c>
      <c r="G3941">
        <v>0.7954</v>
      </c>
      <c r="H3941" t="s">
        <v>9</v>
      </c>
    </row>
    <row r="3942" spans="1:8" x14ac:dyDescent="0.25">
      <c r="A3942">
        <v>56657</v>
      </c>
      <c r="B3942">
        <v>34586880</v>
      </c>
      <c r="C3942">
        <v>0.38355699999999998</v>
      </c>
      <c r="D3942">
        <v>0.22106700000000001</v>
      </c>
      <c r="E3942" t="b">
        <v>1</v>
      </c>
      <c r="F3942">
        <v>1</v>
      </c>
      <c r="G3942">
        <v>0.99729999999999996</v>
      </c>
      <c r="H3942" t="s">
        <v>10</v>
      </c>
    </row>
    <row r="3943" spans="1:8" x14ac:dyDescent="0.25">
      <c r="A3943">
        <v>56657</v>
      </c>
      <c r="B3943">
        <v>34587008</v>
      </c>
      <c r="C3943">
        <v>0.38355699999999998</v>
      </c>
      <c r="D3943">
        <v>0.22187899999999999</v>
      </c>
      <c r="E3943" t="b">
        <v>1</v>
      </c>
      <c r="F3943">
        <v>1</v>
      </c>
      <c r="G3943">
        <v>0.999</v>
      </c>
      <c r="H3943" t="s">
        <v>10</v>
      </c>
    </row>
    <row r="3944" spans="1:8" x14ac:dyDescent="0.25">
      <c r="A3944">
        <v>56657</v>
      </c>
      <c r="B3944">
        <v>34587136</v>
      </c>
      <c r="C3944">
        <v>0.33876499999999998</v>
      </c>
      <c r="D3944">
        <v>0.22234899999999999</v>
      </c>
      <c r="E3944" t="b">
        <v>1</v>
      </c>
      <c r="F3944">
        <v>1</v>
      </c>
      <c r="G3944">
        <v>1</v>
      </c>
      <c r="H3944" t="s">
        <v>10</v>
      </c>
    </row>
    <row r="3945" spans="1:8" x14ac:dyDescent="0.25">
      <c r="A3945">
        <v>56677</v>
      </c>
      <c r="B3945">
        <v>34587264</v>
      </c>
      <c r="C3945">
        <v>0.28291300000000003</v>
      </c>
      <c r="D3945">
        <v>0.22239800000000001</v>
      </c>
      <c r="E3945" t="b">
        <v>1</v>
      </c>
      <c r="F3945">
        <v>1</v>
      </c>
      <c r="G3945">
        <v>1</v>
      </c>
      <c r="H3945" t="s">
        <v>10</v>
      </c>
    </row>
    <row r="3946" spans="1:8" x14ac:dyDescent="0.25">
      <c r="A3946">
        <v>56677</v>
      </c>
      <c r="B3946">
        <v>34587392</v>
      </c>
      <c r="C3946">
        <v>0.266957</v>
      </c>
      <c r="D3946">
        <v>0.222331</v>
      </c>
      <c r="E3946" t="b">
        <v>1</v>
      </c>
      <c r="F3946">
        <v>1</v>
      </c>
      <c r="G3946">
        <v>1</v>
      </c>
      <c r="H3946" t="s">
        <v>10</v>
      </c>
    </row>
    <row r="3947" spans="1:8" x14ac:dyDescent="0.25">
      <c r="A3947">
        <v>56678</v>
      </c>
      <c r="B3947">
        <v>34587520</v>
      </c>
      <c r="C3947">
        <v>0.26469999999999999</v>
      </c>
      <c r="D3947">
        <v>0.22225200000000001</v>
      </c>
      <c r="E3947" t="b">
        <v>1</v>
      </c>
      <c r="F3947">
        <v>1</v>
      </c>
      <c r="G3947">
        <v>1</v>
      </c>
      <c r="H3947" t="s">
        <v>10</v>
      </c>
    </row>
    <row r="3948" spans="1:8" x14ac:dyDescent="0.25">
      <c r="A3948">
        <v>56678</v>
      </c>
      <c r="B3948">
        <v>34587648</v>
      </c>
      <c r="C3948">
        <v>0.266957</v>
      </c>
      <c r="D3948">
        <v>0.22219800000000001</v>
      </c>
      <c r="E3948" t="b">
        <v>1</v>
      </c>
      <c r="F3948">
        <v>1</v>
      </c>
      <c r="G3948">
        <v>1</v>
      </c>
      <c r="H3948" t="s">
        <v>10</v>
      </c>
    </row>
    <row r="3949" spans="1:8" x14ac:dyDescent="0.25">
      <c r="A3949">
        <v>56678</v>
      </c>
      <c r="B3949">
        <v>34587776</v>
      </c>
      <c r="C3949">
        <v>0.27331699999999998</v>
      </c>
      <c r="D3949">
        <v>0.22219700000000001</v>
      </c>
      <c r="E3949" t="b">
        <v>1</v>
      </c>
      <c r="F3949">
        <v>1</v>
      </c>
      <c r="G3949">
        <v>1</v>
      </c>
      <c r="H3949" t="s">
        <v>10</v>
      </c>
    </row>
    <row r="3950" spans="1:8" x14ac:dyDescent="0.25">
      <c r="A3950">
        <v>56679</v>
      </c>
      <c r="B3950">
        <v>34587904</v>
      </c>
      <c r="C3950">
        <v>0.30255199999999999</v>
      </c>
      <c r="D3950">
        <v>0.22242200000000001</v>
      </c>
      <c r="E3950" t="b">
        <v>1</v>
      </c>
      <c r="F3950">
        <v>1</v>
      </c>
      <c r="G3950">
        <v>1</v>
      </c>
      <c r="H3950" t="s">
        <v>10</v>
      </c>
    </row>
    <row r="3951" spans="1:8" x14ac:dyDescent="0.25">
      <c r="A3951">
        <v>56679</v>
      </c>
      <c r="B3951">
        <v>34588032</v>
      </c>
      <c r="C3951">
        <v>0.30255199999999999</v>
      </c>
      <c r="D3951">
        <v>0.22264900000000001</v>
      </c>
      <c r="E3951" t="b">
        <v>1</v>
      </c>
      <c r="F3951">
        <v>1</v>
      </c>
      <c r="G3951">
        <v>1</v>
      </c>
      <c r="H3951" t="s">
        <v>10</v>
      </c>
    </row>
    <row r="3952" spans="1:8" x14ac:dyDescent="0.25">
      <c r="A3952">
        <v>56679</v>
      </c>
      <c r="B3952">
        <v>34588160</v>
      </c>
      <c r="C3952">
        <v>0.23263500000000001</v>
      </c>
      <c r="D3952">
        <v>0.22235099999999999</v>
      </c>
      <c r="E3952" t="b">
        <v>1</v>
      </c>
      <c r="F3952">
        <v>1</v>
      </c>
      <c r="G3952">
        <v>1</v>
      </c>
      <c r="H3952" t="s">
        <v>10</v>
      </c>
    </row>
    <row r="3953" spans="1:8" x14ac:dyDescent="0.25">
      <c r="A3953">
        <v>56687</v>
      </c>
      <c r="B3953">
        <v>34588288</v>
      </c>
      <c r="C3953">
        <v>0.16677900000000001</v>
      </c>
      <c r="D3953">
        <v>0.22076599999999999</v>
      </c>
      <c r="E3953" t="b">
        <v>1</v>
      </c>
      <c r="F3953">
        <v>1</v>
      </c>
      <c r="G3953">
        <v>1</v>
      </c>
      <c r="H3953" t="s">
        <v>10</v>
      </c>
    </row>
    <row r="3954" spans="1:8" x14ac:dyDescent="0.25">
      <c r="A3954">
        <v>56687</v>
      </c>
      <c r="B3954">
        <v>34588416</v>
      </c>
      <c r="C3954">
        <v>0.16123599999999999</v>
      </c>
      <c r="D3954">
        <v>0.21923100000000001</v>
      </c>
      <c r="E3954" t="b">
        <v>1</v>
      </c>
      <c r="F3954">
        <v>1</v>
      </c>
      <c r="G3954">
        <v>0.94579999999999997</v>
      </c>
      <c r="H3954" t="s">
        <v>10</v>
      </c>
    </row>
    <row r="3955" spans="1:8" x14ac:dyDescent="0.25">
      <c r="A3955">
        <v>56687</v>
      </c>
      <c r="B3955">
        <v>34588544</v>
      </c>
      <c r="C3955">
        <v>0.16123599999999999</v>
      </c>
      <c r="D3955">
        <v>0.21776499999999999</v>
      </c>
      <c r="E3955" t="b">
        <v>1</v>
      </c>
      <c r="F3955">
        <v>1</v>
      </c>
      <c r="G3955">
        <v>0.86470000000000002</v>
      </c>
      <c r="H3955" t="s">
        <v>10</v>
      </c>
    </row>
    <row r="3956" spans="1:8" x14ac:dyDescent="0.25">
      <c r="A3956">
        <v>56687</v>
      </c>
      <c r="B3956">
        <v>34588672</v>
      </c>
      <c r="C3956">
        <v>0.17227400000000001</v>
      </c>
      <c r="D3956">
        <v>0.21641199999999999</v>
      </c>
      <c r="E3956" t="b">
        <v>1</v>
      </c>
      <c r="F3956">
        <v>1</v>
      </c>
      <c r="G3956">
        <v>0.85299999999999998</v>
      </c>
      <c r="H3956" t="s">
        <v>10</v>
      </c>
    </row>
    <row r="3957" spans="1:8" x14ac:dyDescent="0.25">
      <c r="A3957">
        <v>56706</v>
      </c>
      <c r="B3957">
        <v>34588800</v>
      </c>
      <c r="C3957">
        <v>0.17227400000000001</v>
      </c>
      <c r="D3957">
        <v>0.21512300000000001</v>
      </c>
      <c r="E3957" t="b">
        <v>1</v>
      </c>
      <c r="F3957">
        <v>1</v>
      </c>
      <c r="G3957">
        <v>0.72929999999999995</v>
      </c>
      <c r="H3957" t="s">
        <v>10</v>
      </c>
    </row>
    <row r="3958" spans="1:8" x14ac:dyDescent="0.25">
      <c r="A3958">
        <v>56707</v>
      </c>
      <c r="B3958">
        <v>34588928</v>
      </c>
      <c r="C3958">
        <v>0.15278800000000001</v>
      </c>
      <c r="D3958">
        <v>0.213811</v>
      </c>
      <c r="E3958" t="b">
        <v>1</v>
      </c>
      <c r="F3958">
        <v>1</v>
      </c>
      <c r="G3958">
        <v>0.72929999999999995</v>
      </c>
      <c r="H3958" t="s">
        <v>10</v>
      </c>
    </row>
    <row r="3959" spans="1:8" x14ac:dyDescent="0.25">
      <c r="A3959">
        <v>56707</v>
      </c>
      <c r="B3959">
        <v>34589056</v>
      </c>
      <c r="C3959">
        <v>0.102215</v>
      </c>
      <c r="D3959">
        <v>0.25271500000000002</v>
      </c>
      <c r="E3959" t="b">
        <v>0</v>
      </c>
      <c r="F3959">
        <v>0</v>
      </c>
      <c r="G3959">
        <v>0.7349</v>
      </c>
      <c r="H3959" t="s">
        <v>10</v>
      </c>
    </row>
    <row r="3960" spans="1:8" x14ac:dyDescent="0.25">
      <c r="A3960">
        <v>56708</v>
      </c>
      <c r="B3960">
        <v>34589184</v>
      </c>
      <c r="C3960">
        <v>6.4603999999999995E-2</v>
      </c>
      <c r="D3960">
        <v>0.24932299999999999</v>
      </c>
      <c r="E3960" t="b">
        <v>0</v>
      </c>
      <c r="F3960">
        <v>0</v>
      </c>
      <c r="G3960">
        <v>0.7349</v>
      </c>
      <c r="H3960" t="s">
        <v>10</v>
      </c>
    </row>
    <row r="3961" spans="1:8" x14ac:dyDescent="0.25">
      <c r="A3961">
        <v>56708</v>
      </c>
      <c r="B3961">
        <v>34589312</v>
      </c>
      <c r="C3961">
        <v>6.4603999999999995E-2</v>
      </c>
      <c r="D3961">
        <v>0.24607100000000001</v>
      </c>
      <c r="E3961" t="b">
        <v>0</v>
      </c>
      <c r="F3961">
        <v>0</v>
      </c>
      <c r="G3961">
        <v>0.66020000000000001</v>
      </c>
      <c r="H3961" t="s">
        <v>10</v>
      </c>
    </row>
    <row r="3962" spans="1:8" x14ac:dyDescent="0.25">
      <c r="A3962">
        <v>56709</v>
      </c>
      <c r="B3962">
        <v>34589440</v>
      </c>
      <c r="C3962">
        <v>7.3736999999999997E-2</v>
      </c>
      <c r="D3962">
        <v>0.242976</v>
      </c>
      <c r="E3962" t="b">
        <v>0</v>
      </c>
      <c r="F3962">
        <v>0</v>
      </c>
      <c r="G3962">
        <v>0.42530000000000001</v>
      </c>
      <c r="H3962" t="s">
        <v>10</v>
      </c>
    </row>
    <row r="3963" spans="1:8" x14ac:dyDescent="0.25">
      <c r="A3963">
        <v>56709</v>
      </c>
      <c r="B3963">
        <v>34589568</v>
      </c>
      <c r="C3963">
        <v>0.10491</v>
      </c>
      <c r="D3963">
        <v>0.240089</v>
      </c>
      <c r="E3963" t="b">
        <v>0</v>
      </c>
      <c r="F3963">
        <v>0</v>
      </c>
      <c r="G3963">
        <v>0.29570000000000002</v>
      </c>
      <c r="H3963" t="s">
        <v>10</v>
      </c>
    </row>
    <row r="3964" spans="1:8" x14ac:dyDescent="0.25">
      <c r="A3964">
        <v>56726</v>
      </c>
      <c r="B3964">
        <v>34589696</v>
      </c>
      <c r="C3964">
        <v>0.116359</v>
      </c>
      <c r="D3964">
        <v>0.23735700000000001</v>
      </c>
      <c r="E3964" t="b">
        <v>0</v>
      </c>
      <c r="F3964">
        <v>0</v>
      </c>
      <c r="G3964">
        <v>0.29570000000000002</v>
      </c>
      <c r="H3964" t="s">
        <v>10</v>
      </c>
    </row>
    <row r="3965" spans="1:8" x14ac:dyDescent="0.25">
      <c r="A3965">
        <v>56727</v>
      </c>
      <c r="B3965">
        <v>34589824</v>
      </c>
      <c r="C3965">
        <v>0.124155</v>
      </c>
      <c r="D3965">
        <v>0.234764</v>
      </c>
      <c r="E3965" t="b">
        <v>0</v>
      </c>
      <c r="F3965">
        <v>0</v>
      </c>
      <c r="G3965">
        <v>0.70979999999999999</v>
      </c>
      <c r="H3965" t="s">
        <v>10</v>
      </c>
    </row>
    <row r="3966" spans="1:8" x14ac:dyDescent="0.25">
      <c r="A3966">
        <v>56727</v>
      </c>
      <c r="B3966">
        <v>34589952</v>
      </c>
      <c r="C3966">
        <v>0.17394299999999999</v>
      </c>
      <c r="D3966">
        <v>0.23241700000000001</v>
      </c>
      <c r="E3966" t="b">
        <v>0</v>
      </c>
      <c r="F3966">
        <v>0</v>
      </c>
      <c r="G3966">
        <v>0.70979999999999999</v>
      </c>
      <c r="H3966" t="s">
        <v>10</v>
      </c>
    </row>
    <row r="3967" spans="1:8" x14ac:dyDescent="0.25">
      <c r="A3967">
        <v>56727</v>
      </c>
      <c r="B3967">
        <v>34590080</v>
      </c>
      <c r="C3967">
        <v>0.25873000000000002</v>
      </c>
      <c r="D3967">
        <v>0.23241700000000001</v>
      </c>
      <c r="E3967" t="b">
        <v>0</v>
      </c>
      <c r="F3967">
        <v>0</v>
      </c>
      <c r="G3967">
        <v>0.63749999999999996</v>
      </c>
      <c r="H3967" t="s">
        <v>10</v>
      </c>
    </row>
    <row r="3968" spans="1:8" x14ac:dyDescent="0.25">
      <c r="A3968">
        <v>56728</v>
      </c>
      <c r="B3968">
        <v>34590208</v>
      </c>
      <c r="C3968">
        <v>0.32691399999999998</v>
      </c>
      <c r="D3968">
        <v>0.21290500000000001</v>
      </c>
      <c r="E3968" t="b">
        <v>1</v>
      </c>
      <c r="F3968">
        <v>1</v>
      </c>
      <c r="G3968">
        <v>0.63749999999999996</v>
      </c>
      <c r="H3968" t="s">
        <v>10</v>
      </c>
    </row>
    <row r="3969" spans="1:8" x14ac:dyDescent="0.25">
      <c r="A3969">
        <v>56728</v>
      </c>
      <c r="B3969">
        <v>34590336</v>
      </c>
      <c r="C3969">
        <v>0.32691399999999998</v>
      </c>
      <c r="D3969">
        <v>0.213475</v>
      </c>
      <c r="E3969" t="b">
        <v>1</v>
      </c>
      <c r="F3969">
        <v>1</v>
      </c>
      <c r="G3969">
        <v>0.83560000000000001</v>
      </c>
      <c r="H3969" t="s">
        <v>10</v>
      </c>
    </row>
    <row r="3970" spans="1:8" x14ac:dyDescent="0.25">
      <c r="A3970">
        <v>56729</v>
      </c>
      <c r="B3970">
        <v>34590464</v>
      </c>
      <c r="C3970">
        <v>0.26964900000000003</v>
      </c>
      <c r="D3970">
        <v>0.21360999999999999</v>
      </c>
      <c r="E3970" t="b">
        <v>1</v>
      </c>
      <c r="F3970">
        <v>1</v>
      </c>
      <c r="G3970">
        <v>0.97350000000000003</v>
      </c>
      <c r="H3970" t="s">
        <v>10</v>
      </c>
    </row>
    <row r="3971" spans="1:8" x14ac:dyDescent="0.25">
      <c r="A3971">
        <v>56729</v>
      </c>
      <c r="B3971">
        <v>34590592</v>
      </c>
      <c r="C3971">
        <v>0.23771500000000001</v>
      </c>
      <c r="D3971">
        <v>0.213506</v>
      </c>
      <c r="E3971" t="b">
        <v>1</v>
      </c>
      <c r="F3971">
        <v>1</v>
      </c>
      <c r="G3971">
        <v>0.97350000000000003</v>
      </c>
      <c r="H3971" t="s">
        <v>10</v>
      </c>
    </row>
    <row r="3972" spans="1:8" x14ac:dyDescent="0.25">
      <c r="A3972">
        <v>56757</v>
      </c>
      <c r="B3972">
        <v>34590720</v>
      </c>
      <c r="C3972">
        <v>0.23771500000000001</v>
      </c>
      <c r="D3972">
        <v>0.21340700000000001</v>
      </c>
      <c r="E3972" t="b">
        <v>1</v>
      </c>
      <c r="F3972">
        <v>1</v>
      </c>
      <c r="G3972">
        <v>0.86960000000000004</v>
      </c>
      <c r="H3972" t="s">
        <v>10</v>
      </c>
    </row>
    <row r="3973" spans="1:8" x14ac:dyDescent="0.25">
      <c r="A3973">
        <v>56758</v>
      </c>
      <c r="B3973">
        <v>34590848</v>
      </c>
      <c r="C3973">
        <v>0.29045599999999999</v>
      </c>
      <c r="D3973">
        <v>0.21371100000000001</v>
      </c>
      <c r="E3973" t="b">
        <v>1</v>
      </c>
      <c r="F3973">
        <v>1</v>
      </c>
      <c r="G3973">
        <v>0.86960000000000004</v>
      </c>
      <c r="H3973" t="s">
        <v>10</v>
      </c>
    </row>
    <row r="3974" spans="1:8" x14ac:dyDescent="0.25">
      <c r="A3974">
        <v>56758</v>
      </c>
      <c r="B3974">
        <v>34590976</v>
      </c>
      <c r="C3974">
        <v>0.30030200000000001</v>
      </c>
      <c r="D3974">
        <v>0.214089</v>
      </c>
      <c r="E3974" t="b">
        <v>1</v>
      </c>
      <c r="F3974">
        <v>1</v>
      </c>
      <c r="G3974">
        <v>0.87749999999999995</v>
      </c>
      <c r="H3974" t="s">
        <v>10</v>
      </c>
    </row>
    <row r="3975" spans="1:8" x14ac:dyDescent="0.25">
      <c r="A3975">
        <v>56758</v>
      </c>
      <c r="B3975">
        <v>34591104</v>
      </c>
      <c r="C3975">
        <v>0.30030200000000001</v>
      </c>
      <c r="D3975">
        <v>0.21446699999999999</v>
      </c>
      <c r="E3975" t="b">
        <v>1</v>
      </c>
      <c r="F3975">
        <v>1</v>
      </c>
      <c r="G3975">
        <v>1</v>
      </c>
      <c r="H3975" t="s">
        <v>10</v>
      </c>
    </row>
    <row r="3976" spans="1:8" x14ac:dyDescent="0.25">
      <c r="A3976">
        <v>56759</v>
      </c>
      <c r="B3976">
        <v>34591232</v>
      </c>
      <c r="C3976">
        <v>0.226746</v>
      </c>
      <c r="D3976">
        <v>0.21428800000000001</v>
      </c>
      <c r="E3976" t="b">
        <v>1</v>
      </c>
      <c r="F3976">
        <v>1</v>
      </c>
      <c r="G3976">
        <v>1</v>
      </c>
      <c r="H3976" t="s">
        <v>10</v>
      </c>
    </row>
    <row r="3977" spans="1:8" x14ac:dyDescent="0.25">
      <c r="A3977">
        <v>56759</v>
      </c>
      <c r="B3977">
        <v>34591360</v>
      </c>
      <c r="C3977">
        <v>0.123767</v>
      </c>
      <c r="D3977">
        <v>0.21292700000000001</v>
      </c>
      <c r="E3977" t="b">
        <v>1</v>
      </c>
      <c r="F3977">
        <v>1</v>
      </c>
      <c r="G3977">
        <v>0.99819999999999998</v>
      </c>
      <c r="H3977" t="s">
        <v>10</v>
      </c>
    </row>
    <row r="3978" spans="1:8" x14ac:dyDescent="0.25">
      <c r="A3978">
        <v>56760</v>
      </c>
      <c r="B3978">
        <v>34591488</v>
      </c>
      <c r="C3978">
        <v>6.2992999999999993E-2</v>
      </c>
      <c r="D3978">
        <v>0.211364</v>
      </c>
      <c r="E3978" t="b">
        <v>1</v>
      </c>
      <c r="F3978">
        <v>1</v>
      </c>
      <c r="G3978">
        <v>0.83940000000000003</v>
      </c>
      <c r="H3978" t="s">
        <v>10</v>
      </c>
    </row>
    <row r="3979" spans="1:8" x14ac:dyDescent="0.25">
      <c r="A3979">
        <v>56760</v>
      </c>
      <c r="B3979">
        <v>34591616</v>
      </c>
      <c r="C3979">
        <v>4.8916000000000001E-2</v>
      </c>
      <c r="D3979">
        <v>0.209789</v>
      </c>
      <c r="E3979" t="b">
        <v>1</v>
      </c>
      <c r="F3979">
        <v>1</v>
      </c>
      <c r="G3979">
        <v>0.45040000000000002</v>
      </c>
      <c r="H3979" t="s">
        <v>10</v>
      </c>
    </row>
    <row r="3980" spans="1:8" x14ac:dyDescent="0.25">
      <c r="A3980">
        <v>56760</v>
      </c>
      <c r="B3980">
        <v>34591744</v>
      </c>
      <c r="C3980">
        <v>4.6717000000000002E-2</v>
      </c>
      <c r="D3980">
        <v>0.20825199999999999</v>
      </c>
      <c r="E3980" t="b">
        <v>1</v>
      </c>
      <c r="F3980">
        <v>1</v>
      </c>
      <c r="G3980">
        <v>0.18360000000000001</v>
      </c>
      <c r="H3980" t="s">
        <v>10</v>
      </c>
    </row>
    <row r="3981" spans="1:8" x14ac:dyDescent="0.25">
      <c r="A3981">
        <v>56761</v>
      </c>
      <c r="B3981">
        <v>34591872</v>
      </c>
      <c r="C3981">
        <v>4.6717000000000002E-2</v>
      </c>
      <c r="D3981">
        <v>0.206758</v>
      </c>
      <c r="E3981" t="b">
        <v>1</v>
      </c>
      <c r="F3981">
        <v>1</v>
      </c>
      <c r="G3981">
        <v>0.18360000000000001</v>
      </c>
      <c r="H3981" t="s">
        <v>10</v>
      </c>
    </row>
    <row r="3982" spans="1:8" x14ac:dyDescent="0.25">
      <c r="A3982">
        <v>56761</v>
      </c>
      <c r="B3982">
        <v>34592000</v>
      </c>
      <c r="C3982">
        <v>6.6901000000000002E-2</v>
      </c>
      <c r="D3982">
        <v>0.20539099999999999</v>
      </c>
      <c r="E3982" t="b">
        <v>1</v>
      </c>
      <c r="F3982">
        <v>1</v>
      </c>
      <c r="G3982">
        <v>0.29210000000000003</v>
      </c>
      <c r="H3982" t="s">
        <v>10</v>
      </c>
    </row>
    <row r="3983" spans="1:8" x14ac:dyDescent="0.25">
      <c r="A3983">
        <v>56787</v>
      </c>
      <c r="B3983">
        <v>34592128</v>
      </c>
      <c r="C3983">
        <v>0.11977</v>
      </c>
      <c r="D3983">
        <v>0.23444499999999999</v>
      </c>
      <c r="E3983" t="b">
        <v>0</v>
      </c>
      <c r="F3983">
        <v>0</v>
      </c>
      <c r="G3983">
        <v>0.58960000000000001</v>
      </c>
      <c r="H3983" t="s">
        <v>10</v>
      </c>
    </row>
    <row r="3984" spans="1:8" x14ac:dyDescent="0.25">
      <c r="A3984">
        <v>56787</v>
      </c>
      <c r="B3984">
        <v>34592256</v>
      </c>
      <c r="C3984">
        <v>0.21651500000000001</v>
      </c>
      <c r="D3984">
        <v>0.233878</v>
      </c>
      <c r="E3984" t="b">
        <v>0</v>
      </c>
      <c r="F3984">
        <v>0</v>
      </c>
      <c r="G3984">
        <v>0.58960000000000001</v>
      </c>
      <c r="H3984" t="s">
        <v>10</v>
      </c>
    </row>
    <row r="3985" spans="1:8" x14ac:dyDescent="0.25">
      <c r="A3985">
        <v>56788</v>
      </c>
      <c r="B3985">
        <v>34592384</v>
      </c>
      <c r="C3985">
        <v>0.30965300000000001</v>
      </c>
      <c r="D3985">
        <v>0.24957199999999999</v>
      </c>
      <c r="E3985" t="b">
        <v>0</v>
      </c>
      <c r="F3985">
        <v>0</v>
      </c>
      <c r="G3985">
        <v>0.59519999999999995</v>
      </c>
      <c r="H3985" t="s">
        <v>10</v>
      </c>
    </row>
    <row r="3986" spans="1:8" x14ac:dyDescent="0.25">
      <c r="A3986">
        <v>56788</v>
      </c>
      <c r="B3986">
        <v>34592512</v>
      </c>
      <c r="C3986">
        <v>0.30965300000000001</v>
      </c>
      <c r="D3986">
        <v>0.21041799999999999</v>
      </c>
      <c r="E3986" t="b">
        <v>1</v>
      </c>
      <c r="F3986">
        <v>1</v>
      </c>
      <c r="G3986">
        <v>0.69950000000000001</v>
      </c>
      <c r="H3986" t="s">
        <v>10</v>
      </c>
    </row>
    <row r="3987" spans="1:8" x14ac:dyDescent="0.25">
      <c r="A3987">
        <v>56788</v>
      </c>
      <c r="B3987">
        <v>34592640</v>
      </c>
      <c r="C3987">
        <v>0.27041799999999999</v>
      </c>
      <c r="D3987">
        <v>0.210618</v>
      </c>
      <c r="E3987" t="b">
        <v>1</v>
      </c>
      <c r="F3987">
        <v>1</v>
      </c>
      <c r="G3987">
        <v>0.97040000000000004</v>
      </c>
      <c r="H3987" t="s">
        <v>10</v>
      </c>
    </row>
    <row r="3988" spans="1:8" x14ac:dyDescent="0.25">
      <c r="A3988">
        <v>56789</v>
      </c>
      <c r="B3988">
        <v>34592768</v>
      </c>
      <c r="C3988">
        <v>0.173793</v>
      </c>
      <c r="D3988">
        <v>0.20954100000000001</v>
      </c>
      <c r="E3988" t="b">
        <v>1</v>
      </c>
      <c r="F3988">
        <v>1</v>
      </c>
      <c r="G3988">
        <v>0.97040000000000004</v>
      </c>
      <c r="H3988" t="s">
        <v>10</v>
      </c>
    </row>
    <row r="3989" spans="1:8" x14ac:dyDescent="0.25">
      <c r="A3989">
        <v>56789</v>
      </c>
      <c r="B3989">
        <v>34592896</v>
      </c>
      <c r="C3989">
        <v>0.109926</v>
      </c>
      <c r="D3989">
        <v>0.20824699999999999</v>
      </c>
      <c r="E3989" t="b">
        <v>1</v>
      </c>
      <c r="F3989">
        <v>1</v>
      </c>
      <c r="G3989">
        <v>0.78820000000000001</v>
      </c>
      <c r="H3989" t="s">
        <v>10</v>
      </c>
    </row>
    <row r="3990" spans="1:8" x14ac:dyDescent="0.25">
      <c r="A3990">
        <v>56789</v>
      </c>
      <c r="B3990">
        <v>34593024</v>
      </c>
      <c r="C3990">
        <v>0.102121</v>
      </c>
      <c r="D3990">
        <v>0.20696700000000001</v>
      </c>
      <c r="E3990" t="b">
        <v>1</v>
      </c>
      <c r="F3990">
        <v>1</v>
      </c>
      <c r="G3990">
        <v>0.40500000000000003</v>
      </c>
      <c r="H3990" t="s">
        <v>10</v>
      </c>
    </row>
    <row r="3991" spans="1:8" x14ac:dyDescent="0.25">
      <c r="A3991">
        <v>56790</v>
      </c>
      <c r="B3991">
        <v>34593152</v>
      </c>
      <c r="C3991">
        <v>0.102121</v>
      </c>
      <c r="D3991">
        <v>0.20573</v>
      </c>
      <c r="E3991" t="b">
        <v>1</v>
      </c>
      <c r="F3991">
        <v>1</v>
      </c>
      <c r="G3991">
        <v>0.40500000000000003</v>
      </c>
      <c r="H3991" t="s">
        <v>10</v>
      </c>
    </row>
    <row r="3992" spans="1:8" x14ac:dyDescent="0.25">
      <c r="A3992">
        <v>56790</v>
      </c>
      <c r="B3992">
        <v>34593280</v>
      </c>
      <c r="C3992">
        <v>0.102121</v>
      </c>
      <c r="D3992">
        <v>0.204536</v>
      </c>
      <c r="E3992" t="b">
        <v>1</v>
      </c>
      <c r="F3992">
        <v>1</v>
      </c>
      <c r="G3992">
        <v>0.47160000000000002</v>
      </c>
      <c r="H3992" t="s">
        <v>10</v>
      </c>
    </row>
    <row r="3993" spans="1:8" x14ac:dyDescent="0.25">
      <c r="A3993">
        <v>56791</v>
      </c>
      <c r="B3993">
        <v>34593408</v>
      </c>
      <c r="C3993">
        <v>9.0711E-2</v>
      </c>
      <c r="D3993">
        <v>0.20333300000000001</v>
      </c>
      <c r="E3993" t="b">
        <v>1</v>
      </c>
      <c r="F3993">
        <v>1</v>
      </c>
      <c r="G3993">
        <v>0.5948</v>
      </c>
      <c r="H3993" t="s">
        <v>10</v>
      </c>
    </row>
    <row r="3994" spans="1:8" x14ac:dyDescent="0.25">
      <c r="A3994">
        <v>56817</v>
      </c>
      <c r="B3994">
        <v>34593536</v>
      </c>
      <c r="C3994">
        <v>9.0711E-2</v>
      </c>
      <c r="D3994">
        <v>0.230216</v>
      </c>
      <c r="E3994" t="b">
        <v>0</v>
      </c>
      <c r="F3994">
        <v>0</v>
      </c>
      <c r="G3994">
        <v>0.5948</v>
      </c>
      <c r="H3994" t="s">
        <v>10</v>
      </c>
    </row>
    <row r="3995" spans="1:8" x14ac:dyDescent="0.25">
      <c r="A3995">
        <v>56817</v>
      </c>
      <c r="B3995">
        <v>34593664</v>
      </c>
      <c r="C3995">
        <v>0.10536</v>
      </c>
      <c r="D3995">
        <v>0.22787499999999999</v>
      </c>
      <c r="E3995" t="b">
        <v>0</v>
      </c>
      <c r="F3995">
        <v>0</v>
      </c>
      <c r="G3995">
        <v>0.2833</v>
      </c>
      <c r="H3995" t="s">
        <v>10</v>
      </c>
    </row>
    <row r="3996" spans="1:8" x14ac:dyDescent="0.25">
      <c r="A3996">
        <v>56818</v>
      </c>
      <c r="B3996">
        <v>34593792</v>
      </c>
      <c r="C3996">
        <v>0.16926099999999999</v>
      </c>
      <c r="D3996">
        <v>0.225799</v>
      </c>
      <c r="E3996" t="b">
        <v>0</v>
      </c>
      <c r="F3996">
        <v>0</v>
      </c>
      <c r="G3996">
        <v>0.2833</v>
      </c>
      <c r="H3996" t="s">
        <v>10</v>
      </c>
    </row>
    <row r="3997" spans="1:8" x14ac:dyDescent="0.25">
      <c r="A3997">
        <v>56818</v>
      </c>
      <c r="B3997">
        <v>34593920</v>
      </c>
      <c r="C3997">
        <v>0.24417800000000001</v>
      </c>
      <c r="D3997">
        <v>0.225739</v>
      </c>
      <c r="E3997" t="b">
        <v>0</v>
      </c>
      <c r="F3997">
        <v>0</v>
      </c>
      <c r="G3997">
        <v>0.70940000000000003</v>
      </c>
      <c r="H3997" t="s">
        <v>10</v>
      </c>
    </row>
    <row r="3998" spans="1:8" x14ac:dyDescent="0.25">
      <c r="A3998">
        <v>56819</v>
      </c>
      <c r="B3998">
        <v>34594048</v>
      </c>
      <c r="C3998">
        <v>0.29907400000000001</v>
      </c>
      <c r="D3998">
        <v>0.206932</v>
      </c>
      <c r="E3998" t="b">
        <v>1</v>
      </c>
      <c r="F3998">
        <v>1</v>
      </c>
      <c r="G3998">
        <v>0.96179999999999999</v>
      </c>
      <c r="H3998" t="s">
        <v>10</v>
      </c>
    </row>
    <row r="3999" spans="1:8" x14ac:dyDescent="0.25">
      <c r="A3999">
        <v>56819</v>
      </c>
      <c r="B3999">
        <v>34594176</v>
      </c>
      <c r="C3999">
        <v>0.344837</v>
      </c>
      <c r="D3999">
        <v>0.215362</v>
      </c>
      <c r="E3999" t="b">
        <v>1</v>
      </c>
      <c r="F3999">
        <v>1</v>
      </c>
      <c r="G3999">
        <v>0.99750000000000005</v>
      </c>
      <c r="H3999" t="s">
        <v>10</v>
      </c>
    </row>
    <row r="4000" spans="1:8" x14ac:dyDescent="0.25">
      <c r="A4000">
        <v>56819</v>
      </c>
      <c r="B4000">
        <v>34594304</v>
      </c>
      <c r="C4000">
        <v>0.39667799999999998</v>
      </c>
      <c r="D4000">
        <v>0.22503799999999999</v>
      </c>
      <c r="E4000" t="b">
        <v>1</v>
      </c>
      <c r="F4000">
        <v>1</v>
      </c>
      <c r="G4000">
        <v>0.99870000000000003</v>
      </c>
      <c r="H4000" t="s">
        <v>10</v>
      </c>
    </row>
    <row r="4001" spans="1:8" x14ac:dyDescent="0.25">
      <c r="A4001">
        <v>56820</v>
      </c>
      <c r="B4001">
        <v>34594432</v>
      </c>
      <c r="C4001">
        <v>0.41327199999999997</v>
      </c>
      <c r="D4001">
        <v>0.22878599999999999</v>
      </c>
      <c r="E4001" t="b">
        <v>1</v>
      </c>
      <c r="F4001">
        <v>1</v>
      </c>
      <c r="G4001">
        <v>0.99870000000000003</v>
      </c>
      <c r="H4001" t="s">
        <v>10</v>
      </c>
    </row>
    <row r="4002" spans="1:8" x14ac:dyDescent="0.25">
      <c r="A4002">
        <v>56820</v>
      </c>
      <c r="B4002">
        <v>34594560</v>
      </c>
      <c r="C4002">
        <v>0.41327199999999997</v>
      </c>
      <c r="D4002">
        <v>0.229708</v>
      </c>
      <c r="E4002" t="b">
        <v>1</v>
      </c>
      <c r="F4002">
        <v>1</v>
      </c>
      <c r="G4002">
        <v>1</v>
      </c>
      <c r="H4002" t="s">
        <v>10</v>
      </c>
    </row>
    <row r="4003" spans="1:8" x14ac:dyDescent="0.25">
      <c r="A4003">
        <v>56821</v>
      </c>
      <c r="B4003">
        <v>34594688</v>
      </c>
      <c r="C4003">
        <v>0.35542499999999999</v>
      </c>
      <c r="D4003">
        <v>0.230189</v>
      </c>
      <c r="E4003" t="b">
        <v>1</v>
      </c>
      <c r="F4003">
        <v>1</v>
      </c>
      <c r="G4003">
        <v>1</v>
      </c>
      <c r="H4003" t="s">
        <v>10</v>
      </c>
    </row>
    <row r="4004" spans="1:8" x14ac:dyDescent="0.25">
      <c r="A4004">
        <v>56821</v>
      </c>
      <c r="B4004">
        <v>34594816</v>
      </c>
      <c r="C4004">
        <v>0.31077100000000002</v>
      </c>
      <c r="D4004">
        <v>0.23033400000000001</v>
      </c>
      <c r="E4004" t="b">
        <v>1</v>
      </c>
      <c r="F4004">
        <v>1</v>
      </c>
      <c r="G4004">
        <v>1</v>
      </c>
      <c r="H4004" t="s">
        <v>10</v>
      </c>
    </row>
    <row r="4005" spans="1:8" x14ac:dyDescent="0.25">
      <c r="A4005">
        <v>56847</v>
      </c>
      <c r="B4005">
        <v>34594944</v>
      </c>
      <c r="C4005">
        <v>0.31077100000000002</v>
      </c>
      <c r="D4005">
        <v>0.23048299999999999</v>
      </c>
      <c r="E4005" t="b">
        <v>1</v>
      </c>
      <c r="F4005">
        <v>1</v>
      </c>
      <c r="G4005">
        <v>1</v>
      </c>
      <c r="H4005" t="s">
        <v>10</v>
      </c>
    </row>
    <row r="4006" spans="1:8" x14ac:dyDescent="0.25">
      <c r="A4006">
        <v>56847</v>
      </c>
      <c r="B4006">
        <v>34595072</v>
      </c>
      <c r="C4006">
        <v>0.32514199999999999</v>
      </c>
      <c r="D4006">
        <v>0.23074500000000001</v>
      </c>
      <c r="E4006" t="b">
        <v>1</v>
      </c>
      <c r="F4006">
        <v>1</v>
      </c>
      <c r="G4006">
        <v>1</v>
      </c>
      <c r="H4006" t="s">
        <v>10</v>
      </c>
    </row>
    <row r="4007" spans="1:8" x14ac:dyDescent="0.25">
      <c r="A4007">
        <v>56847</v>
      </c>
      <c r="B4007">
        <v>34595200</v>
      </c>
      <c r="C4007">
        <v>0.32514199999999999</v>
      </c>
      <c r="D4007">
        <v>0.23100899999999999</v>
      </c>
      <c r="E4007" t="b">
        <v>1</v>
      </c>
      <c r="F4007">
        <v>1</v>
      </c>
      <c r="G4007">
        <v>1</v>
      </c>
      <c r="H4007" t="s">
        <v>10</v>
      </c>
    </row>
    <row r="4008" spans="1:8" x14ac:dyDescent="0.25">
      <c r="A4008">
        <v>56848</v>
      </c>
      <c r="B4008">
        <v>34595328</v>
      </c>
      <c r="C4008">
        <v>0.27468900000000002</v>
      </c>
      <c r="D4008">
        <v>0.23089599999999999</v>
      </c>
      <c r="E4008" t="b">
        <v>1</v>
      </c>
      <c r="F4008">
        <v>1</v>
      </c>
      <c r="G4008">
        <v>1</v>
      </c>
      <c r="H4008" t="s">
        <v>10</v>
      </c>
    </row>
    <row r="4009" spans="1:8" x14ac:dyDescent="0.25">
      <c r="A4009">
        <v>56848</v>
      </c>
      <c r="B4009">
        <v>34595456</v>
      </c>
      <c r="C4009">
        <v>0.20593500000000001</v>
      </c>
      <c r="D4009">
        <v>0.230271</v>
      </c>
      <c r="E4009" t="b">
        <v>1</v>
      </c>
      <c r="F4009">
        <v>1</v>
      </c>
      <c r="G4009">
        <v>0.97140000000000004</v>
      </c>
      <c r="H4009" t="s">
        <v>10</v>
      </c>
    </row>
    <row r="4010" spans="1:8" x14ac:dyDescent="0.25">
      <c r="A4010">
        <v>56849</v>
      </c>
      <c r="B4010">
        <v>34595584</v>
      </c>
      <c r="C4010">
        <v>0.14110300000000001</v>
      </c>
      <c r="D4010">
        <v>0.22832</v>
      </c>
      <c r="E4010" t="b">
        <v>1</v>
      </c>
      <c r="F4010">
        <v>1</v>
      </c>
      <c r="G4010">
        <v>0.94199999999999995</v>
      </c>
      <c r="H4010" t="s">
        <v>10</v>
      </c>
    </row>
    <row r="4011" spans="1:8" x14ac:dyDescent="0.25">
      <c r="A4011">
        <v>56850</v>
      </c>
      <c r="B4011">
        <v>34595712</v>
      </c>
      <c r="C4011">
        <v>9.4350000000000003E-2</v>
      </c>
      <c r="D4011">
        <v>0.22625899999999999</v>
      </c>
      <c r="E4011" t="b">
        <v>1</v>
      </c>
      <c r="F4011">
        <v>1</v>
      </c>
      <c r="G4011">
        <v>0.92800000000000005</v>
      </c>
      <c r="H4011" t="s">
        <v>10</v>
      </c>
    </row>
    <row r="4012" spans="1:8" x14ac:dyDescent="0.25">
      <c r="A4012">
        <v>56850</v>
      </c>
      <c r="B4012">
        <v>34595840</v>
      </c>
      <c r="C4012">
        <v>9.0227000000000002E-2</v>
      </c>
      <c r="D4012">
        <v>0.22425999999999999</v>
      </c>
      <c r="E4012" t="b">
        <v>1</v>
      </c>
      <c r="F4012">
        <v>1</v>
      </c>
      <c r="G4012">
        <v>0.84140000000000004</v>
      </c>
      <c r="H4012" t="s">
        <v>10</v>
      </c>
    </row>
    <row r="4013" spans="1:8" x14ac:dyDescent="0.25">
      <c r="A4013">
        <v>56851</v>
      </c>
      <c r="B4013">
        <v>34595968</v>
      </c>
      <c r="C4013">
        <v>9.0227000000000002E-2</v>
      </c>
      <c r="D4013">
        <v>0.22233800000000001</v>
      </c>
      <c r="E4013" t="b">
        <v>1</v>
      </c>
      <c r="F4013">
        <v>1</v>
      </c>
      <c r="G4013">
        <v>0.80810000000000004</v>
      </c>
      <c r="H4013" t="s">
        <v>10</v>
      </c>
    </row>
    <row r="4014" spans="1:8" x14ac:dyDescent="0.25">
      <c r="A4014">
        <v>56851</v>
      </c>
      <c r="B4014">
        <v>34596096</v>
      </c>
      <c r="C4014">
        <v>0.121808</v>
      </c>
      <c r="D4014">
        <v>0.22062000000000001</v>
      </c>
      <c r="E4014" t="b">
        <v>1</v>
      </c>
      <c r="F4014">
        <v>1</v>
      </c>
      <c r="G4014">
        <v>0.69979999999999998</v>
      </c>
      <c r="H4014" t="s">
        <v>10</v>
      </c>
    </row>
    <row r="4015" spans="1:8" x14ac:dyDescent="0.25">
      <c r="A4015">
        <v>56852</v>
      </c>
      <c r="B4015">
        <v>34596224</v>
      </c>
      <c r="C4015">
        <v>0.16376299999999999</v>
      </c>
      <c r="D4015">
        <v>0.26889099999999999</v>
      </c>
      <c r="E4015" t="b">
        <v>0</v>
      </c>
      <c r="F4015">
        <v>0</v>
      </c>
      <c r="G4015">
        <v>0.69710000000000005</v>
      </c>
      <c r="H4015" t="s">
        <v>10</v>
      </c>
    </row>
    <row r="4016" spans="1:8" x14ac:dyDescent="0.25">
      <c r="A4016">
        <v>56852</v>
      </c>
      <c r="B4016">
        <v>34596352</v>
      </c>
      <c r="C4016">
        <v>0.16376299999999999</v>
      </c>
      <c r="D4016">
        <v>0.26504499999999998</v>
      </c>
      <c r="E4016" t="b">
        <v>0</v>
      </c>
      <c r="F4016">
        <v>0</v>
      </c>
      <c r="G4016">
        <v>0.49859999999999999</v>
      </c>
      <c r="H4016" t="s">
        <v>10</v>
      </c>
    </row>
    <row r="4017" spans="1:8" x14ac:dyDescent="0.25">
      <c r="A4017">
        <v>56877</v>
      </c>
      <c r="B4017">
        <v>34596480</v>
      </c>
      <c r="C4017">
        <v>0.14424400000000001</v>
      </c>
      <c r="D4017">
        <v>0.26133200000000001</v>
      </c>
      <c r="E4017" t="b">
        <v>0</v>
      </c>
      <c r="F4017">
        <v>0</v>
      </c>
      <c r="G4017">
        <v>0.49859999999999999</v>
      </c>
      <c r="H4017" t="s">
        <v>10</v>
      </c>
    </row>
    <row r="4018" spans="1:8" x14ac:dyDescent="0.25">
      <c r="A4018">
        <v>56877</v>
      </c>
      <c r="B4018">
        <v>34596608</v>
      </c>
      <c r="C4018">
        <v>0.110718</v>
      </c>
      <c r="D4018">
        <v>0.25770500000000002</v>
      </c>
      <c r="E4018" t="b">
        <v>0</v>
      </c>
      <c r="F4018">
        <v>0</v>
      </c>
      <c r="G4018">
        <v>0.78500000000000003</v>
      </c>
      <c r="H4018" t="s">
        <v>10</v>
      </c>
    </row>
    <row r="4019" spans="1:8" x14ac:dyDescent="0.25">
      <c r="A4019">
        <v>56878</v>
      </c>
      <c r="B4019">
        <v>34596736</v>
      </c>
      <c r="C4019">
        <v>8.7846999999999995E-2</v>
      </c>
      <c r="D4019">
        <v>0.25418099999999999</v>
      </c>
      <c r="E4019" t="b">
        <v>0</v>
      </c>
      <c r="F4019">
        <v>0</v>
      </c>
      <c r="G4019">
        <v>0.78500000000000003</v>
      </c>
      <c r="H4019" t="s">
        <v>10</v>
      </c>
    </row>
    <row r="4020" spans="1:8" x14ac:dyDescent="0.25">
      <c r="A4020">
        <v>56878</v>
      </c>
      <c r="B4020">
        <v>34596864</v>
      </c>
      <c r="C4020">
        <v>8.7846999999999995E-2</v>
      </c>
      <c r="D4020">
        <v>0.250807</v>
      </c>
      <c r="E4020" t="b">
        <v>0</v>
      </c>
      <c r="F4020">
        <v>0</v>
      </c>
      <c r="G4020">
        <v>0.75219999999999998</v>
      </c>
      <c r="H4020" t="s">
        <v>10</v>
      </c>
    </row>
    <row r="4021" spans="1:8" x14ac:dyDescent="0.25">
      <c r="A4021">
        <v>56879</v>
      </c>
      <c r="B4021">
        <v>34596992</v>
      </c>
      <c r="C4021">
        <v>8.5966000000000001E-2</v>
      </c>
      <c r="D4021">
        <v>0.24757299999999999</v>
      </c>
      <c r="E4021" t="b">
        <v>0</v>
      </c>
      <c r="F4021">
        <v>0</v>
      </c>
      <c r="G4021">
        <v>0.50649999999999995</v>
      </c>
      <c r="H4021" t="s">
        <v>10</v>
      </c>
    </row>
    <row r="4022" spans="1:8" x14ac:dyDescent="0.25">
      <c r="A4022">
        <v>56879</v>
      </c>
      <c r="B4022">
        <v>34597120</v>
      </c>
      <c r="C4022">
        <v>8.3516000000000007E-2</v>
      </c>
      <c r="D4022">
        <v>0.24446899999999999</v>
      </c>
      <c r="E4022" t="b">
        <v>0</v>
      </c>
      <c r="F4022">
        <v>0</v>
      </c>
      <c r="G4022">
        <v>0.50649999999999995</v>
      </c>
      <c r="H4022" t="s">
        <v>10</v>
      </c>
    </row>
    <row r="4023" spans="1:8" x14ac:dyDescent="0.25">
      <c r="A4023">
        <v>56879</v>
      </c>
      <c r="B4023">
        <v>34597248</v>
      </c>
      <c r="C4023">
        <v>6.8107000000000001E-2</v>
      </c>
      <c r="D4023">
        <v>0.241454</v>
      </c>
      <c r="E4023" t="b">
        <v>0</v>
      </c>
      <c r="F4023">
        <v>0</v>
      </c>
      <c r="G4023">
        <v>0.50649999999999995</v>
      </c>
      <c r="H4023" t="s">
        <v>10</v>
      </c>
    </row>
    <row r="4024" spans="1:8" x14ac:dyDescent="0.25">
      <c r="A4024">
        <v>56880</v>
      </c>
      <c r="B4024">
        <v>34597376</v>
      </c>
      <c r="C4024">
        <v>6.8107000000000001E-2</v>
      </c>
      <c r="D4024">
        <v>0.23855999999999999</v>
      </c>
      <c r="E4024" t="b">
        <v>0</v>
      </c>
      <c r="F4024">
        <v>0</v>
      </c>
      <c r="G4024">
        <v>0.34870000000000001</v>
      </c>
      <c r="H4024" t="s">
        <v>10</v>
      </c>
    </row>
    <row r="4025" spans="1:8" x14ac:dyDescent="0.25">
      <c r="A4025">
        <v>56881</v>
      </c>
      <c r="B4025">
        <v>34597504</v>
      </c>
      <c r="C4025">
        <v>7.0602999999999999E-2</v>
      </c>
      <c r="D4025">
        <v>0.23579</v>
      </c>
      <c r="E4025" t="b">
        <v>0</v>
      </c>
      <c r="F4025">
        <v>0</v>
      </c>
      <c r="G4025">
        <v>0.34870000000000001</v>
      </c>
      <c r="H4025" t="s">
        <v>10</v>
      </c>
    </row>
    <row r="4026" spans="1:8" x14ac:dyDescent="0.25">
      <c r="A4026">
        <v>56881</v>
      </c>
      <c r="B4026">
        <v>34597632</v>
      </c>
      <c r="C4026">
        <v>7.0602999999999999E-2</v>
      </c>
      <c r="D4026">
        <v>0.233129</v>
      </c>
      <c r="E4026" t="b">
        <v>0</v>
      </c>
      <c r="F4026">
        <v>0</v>
      </c>
      <c r="G4026">
        <v>0.37890000000000001</v>
      </c>
      <c r="H4026" t="s">
        <v>10</v>
      </c>
    </row>
    <row r="4027" spans="1:8" x14ac:dyDescent="0.25">
      <c r="A4027">
        <v>56882</v>
      </c>
      <c r="B4027">
        <v>34597760</v>
      </c>
      <c r="C4027">
        <v>6.6123000000000001E-2</v>
      </c>
      <c r="D4027">
        <v>0.23056199999999999</v>
      </c>
      <c r="E4027" t="b">
        <v>0</v>
      </c>
      <c r="F4027">
        <v>0</v>
      </c>
      <c r="G4027">
        <v>0.5091</v>
      </c>
      <c r="H4027" t="s">
        <v>10</v>
      </c>
    </row>
    <row r="4028" spans="1:8" x14ac:dyDescent="0.25">
      <c r="A4028">
        <v>56906</v>
      </c>
      <c r="B4028">
        <v>34597888</v>
      </c>
      <c r="C4028">
        <v>6.6123000000000001E-2</v>
      </c>
      <c r="D4028">
        <v>0.22809399999999999</v>
      </c>
      <c r="E4028" t="b">
        <v>0</v>
      </c>
      <c r="F4028">
        <v>0</v>
      </c>
      <c r="G4028">
        <v>0.5091</v>
      </c>
      <c r="H4028" t="s">
        <v>10</v>
      </c>
    </row>
    <row r="4029" spans="1:8" x14ac:dyDescent="0.25">
      <c r="A4029">
        <v>56907</v>
      </c>
      <c r="B4029">
        <v>34598016</v>
      </c>
      <c r="C4029">
        <v>0.100844</v>
      </c>
      <c r="D4029">
        <v>0.22581200000000001</v>
      </c>
      <c r="E4029" t="b">
        <v>0</v>
      </c>
      <c r="F4029">
        <v>0</v>
      </c>
      <c r="G4029">
        <v>0.23630000000000001</v>
      </c>
      <c r="H4029" t="s">
        <v>10</v>
      </c>
    </row>
    <row r="4030" spans="1:8" x14ac:dyDescent="0.25">
      <c r="A4030">
        <v>56907</v>
      </c>
      <c r="B4030">
        <v>34598144</v>
      </c>
      <c r="C4030">
        <v>0.131355</v>
      </c>
      <c r="D4030">
        <v>0.22370399999999999</v>
      </c>
      <c r="E4030" t="b">
        <v>0</v>
      </c>
      <c r="F4030">
        <v>0</v>
      </c>
      <c r="G4030">
        <v>0.23630000000000001</v>
      </c>
      <c r="H4030" t="s">
        <v>10</v>
      </c>
    </row>
    <row r="4031" spans="1:8" x14ac:dyDescent="0.25">
      <c r="A4031">
        <v>56908</v>
      </c>
      <c r="B4031">
        <v>34598272</v>
      </c>
      <c r="C4031">
        <v>0.131355</v>
      </c>
      <c r="D4031">
        <v>0.221688</v>
      </c>
      <c r="E4031" t="b">
        <v>0</v>
      </c>
      <c r="F4031">
        <v>0</v>
      </c>
      <c r="G4031">
        <v>0.52829999999999999</v>
      </c>
      <c r="H4031" t="s">
        <v>10</v>
      </c>
    </row>
    <row r="4032" spans="1:8" x14ac:dyDescent="0.25">
      <c r="A4032">
        <v>56908</v>
      </c>
      <c r="B4032">
        <v>34598400</v>
      </c>
      <c r="C4032">
        <v>0.11960999999999999</v>
      </c>
      <c r="D4032">
        <v>0.21972900000000001</v>
      </c>
      <c r="E4032" t="b">
        <v>0</v>
      </c>
      <c r="F4032">
        <v>0</v>
      </c>
      <c r="G4032">
        <v>0.66900000000000004</v>
      </c>
      <c r="H4032" t="s">
        <v>10</v>
      </c>
    </row>
    <row r="4033" spans="1:8" x14ac:dyDescent="0.25">
      <c r="A4033">
        <v>56909</v>
      </c>
      <c r="B4033">
        <v>34598528</v>
      </c>
      <c r="C4033">
        <v>0.108017</v>
      </c>
      <c r="D4033">
        <v>0.21782199999999999</v>
      </c>
      <c r="E4033" t="b">
        <v>0</v>
      </c>
      <c r="F4033">
        <v>0</v>
      </c>
      <c r="G4033">
        <v>0.6855</v>
      </c>
      <c r="H4033" t="s">
        <v>10</v>
      </c>
    </row>
    <row r="4034" spans="1:8" x14ac:dyDescent="0.25">
      <c r="A4034">
        <v>56909</v>
      </c>
      <c r="B4034">
        <v>34598656</v>
      </c>
      <c r="C4034">
        <v>9.9176E-2</v>
      </c>
      <c r="D4034">
        <v>0.21596899999999999</v>
      </c>
      <c r="E4034" t="b">
        <v>0</v>
      </c>
      <c r="F4034">
        <v>0</v>
      </c>
      <c r="G4034">
        <v>0.69940000000000002</v>
      </c>
      <c r="H4034" t="s">
        <v>10</v>
      </c>
    </row>
    <row r="4035" spans="1:8" x14ac:dyDescent="0.25">
      <c r="A4035">
        <v>56909</v>
      </c>
      <c r="B4035">
        <v>34598784</v>
      </c>
      <c r="C4035">
        <v>9.9176E-2</v>
      </c>
      <c r="D4035">
        <v>0.21418799999999999</v>
      </c>
      <c r="E4035" t="b">
        <v>0</v>
      </c>
      <c r="F4035">
        <v>0</v>
      </c>
      <c r="G4035">
        <v>0.69940000000000002</v>
      </c>
      <c r="H4035" t="s">
        <v>10</v>
      </c>
    </row>
    <row r="4036" spans="1:8" x14ac:dyDescent="0.25">
      <c r="A4036">
        <v>56910</v>
      </c>
      <c r="B4036">
        <v>34598912</v>
      </c>
      <c r="C4036">
        <v>0.10558099999999999</v>
      </c>
      <c r="D4036">
        <v>0.21249199999999999</v>
      </c>
      <c r="E4036" t="b">
        <v>0</v>
      </c>
      <c r="F4036">
        <v>0</v>
      </c>
      <c r="G4036">
        <v>0.58240000000000003</v>
      </c>
      <c r="H4036" t="s">
        <v>10</v>
      </c>
    </row>
    <row r="4037" spans="1:8" x14ac:dyDescent="0.25">
      <c r="A4037">
        <v>56910</v>
      </c>
      <c r="B4037">
        <v>34599040</v>
      </c>
      <c r="C4037">
        <v>0.113465</v>
      </c>
      <c r="D4037">
        <v>0.21088399999999999</v>
      </c>
      <c r="E4037" t="b">
        <v>0</v>
      </c>
      <c r="F4037">
        <v>0</v>
      </c>
      <c r="G4037">
        <v>0.58240000000000003</v>
      </c>
      <c r="H4037" t="s">
        <v>10</v>
      </c>
    </row>
    <row r="4038" spans="1:8" x14ac:dyDescent="0.25">
      <c r="A4038">
        <v>56911</v>
      </c>
      <c r="B4038">
        <v>34599168</v>
      </c>
      <c r="C4038">
        <v>0.144787</v>
      </c>
      <c r="D4038">
        <v>0.209421</v>
      </c>
      <c r="E4038" t="b">
        <v>0</v>
      </c>
      <c r="F4038">
        <v>0</v>
      </c>
      <c r="G4038">
        <v>0.65580000000000005</v>
      </c>
      <c r="H4038" t="s">
        <v>10</v>
      </c>
    </row>
    <row r="4039" spans="1:8" x14ac:dyDescent="0.25">
      <c r="A4039">
        <v>56937</v>
      </c>
      <c r="B4039">
        <v>34599296</v>
      </c>
      <c r="C4039">
        <v>0.148839</v>
      </c>
      <c r="D4039">
        <v>0.208033</v>
      </c>
      <c r="E4039" t="b">
        <v>0</v>
      </c>
      <c r="F4039">
        <v>0</v>
      </c>
      <c r="G4039">
        <v>0.71160000000000001</v>
      </c>
      <c r="H4039" t="s">
        <v>10</v>
      </c>
    </row>
    <row r="4040" spans="1:8" x14ac:dyDescent="0.25">
      <c r="A4040">
        <v>56937</v>
      </c>
      <c r="B4040">
        <v>34599424</v>
      </c>
      <c r="C4040">
        <v>0.148839</v>
      </c>
      <c r="D4040">
        <v>0.206706</v>
      </c>
      <c r="E4040" t="b">
        <v>0</v>
      </c>
      <c r="F4040">
        <v>0</v>
      </c>
      <c r="G4040">
        <v>0.76519999999999999</v>
      </c>
      <c r="H4040" t="s">
        <v>10</v>
      </c>
    </row>
    <row r="4041" spans="1:8" x14ac:dyDescent="0.25">
      <c r="A4041">
        <v>56938</v>
      </c>
      <c r="B4041">
        <v>34599552</v>
      </c>
      <c r="C4041">
        <v>0.10527599999999999</v>
      </c>
      <c r="D4041">
        <v>0.20532300000000001</v>
      </c>
      <c r="E4041" t="b">
        <v>0</v>
      </c>
      <c r="F4041">
        <v>0</v>
      </c>
      <c r="G4041">
        <v>0.76519999999999999</v>
      </c>
      <c r="H4041" t="s">
        <v>10</v>
      </c>
    </row>
    <row r="4042" spans="1:8" x14ac:dyDescent="0.25">
      <c r="A4042">
        <v>56938</v>
      </c>
      <c r="B4042">
        <v>34599680</v>
      </c>
      <c r="C4042">
        <v>0.10527599999999999</v>
      </c>
      <c r="D4042">
        <v>0.20399</v>
      </c>
      <c r="E4042" t="b">
        <v>0</v>
      </c>
      <c r="F4042">
        <v>0</v>
      </c>
      <c r="G4042">
        <v>0.55549999999999999</v>
      </c>
      <c r="H4042" t="s">
        <v>10</v>
      </c>
    </row>
    <row r="4043" spans="1:8" x14ac:dyDescent="0.25">
      <c r="A4043">
        <v>56938</v>
      </c>
      <c r="B4043">
        <v>34599808</v>
      </c>
      <c r="C4043">
        <v>0.124956</v>
      </c>
      <c r="D4043">
        <v>0.20275799999999999</v>
      </c>
      <c r="E4043" t="b">
        <v>0</v>
      </c>
      <c r="F4043">
        <v>0</v>
      </c>
      <c r="G4043">
        <v>0.55549999999999999</v>
      </c>
      <c r="H4043" t="s">
        <v>10</v>
      </c>
    </row>
    <row r="4044" spans="1:8" x14ac:dyDescent="0.25">
      <c r="A4044">
        <v>56939</v>
      </c>
      <c r="B4044">
        <v>34599936</v>
      </c>
      <c r="C4044">
        <v>0.124956</v>
      </c>
      <c r="D4044">
        <v>0.201573</v>
      </c>
      <c r="E4044" t="b">
        <v>0</v>
      </c>
      <c r="F4044">
        <v>0</v>
      </c>
      <c r="G4044">
        <v>0.82089999999999996</v>
      </c>
      <c r="H4044" t="s">
        <v>10</v>
      </c>
    </row>
    <row r="4045" spans="1:8" x14ac:dyDescent="0.25">
      <c r="A4045">
        <v>56939</v>
      </c>
      <c r="B4045">
        <v>34600064</v>
      </c>
      <c r="C4045">
        <v>0.12635099999999999</v>
      </c>
      <c r="D4045">
        <v>0.20043800000000001</v>
      </c>
      <c r="E4045" t="b">
        <v>0</v>
      </c>
      <c r="F4045">
        <v>0</v>
      </c>
      <c r="G4045">
        <v>0.82089999999999996</v>
      </c>
      <c r="H4045" t="s">
        <v>10</v>
      </c>
    </row>
    <row r="4046" spans="1:8" x14ac:dyDescent="0.25">
      <c r="A4046">
        <v>56939</v>
      </c>
      <c r="B4046">
        <v>34600192</v>
      </c>
      <c r="C4046">
        <v>0.127194</v>
      </c>
      <c r="D4046">
        <v>0.199349</v>
      </c>
      <c r="E4046" t="b">
        <v>0</v>
      </c>
      <c r="F4046">
        <v>0</v>
      </c>
      <c r="G4046">
        <v>0.61119999999999997</v>
      </c>
      <c r="H4046" t="s">
        <v>10</v>
      </c>
    </row>
    <row r="4047" spans="1:8" x14ac:dyDescent="0.25">
      <c r="A4047">
        <v>56940</v>
      </c>
      <c r="B4047">
        <v>34600320</v>
      </c>
      <c r="C4047">
        <v>0.127194</v>
      </c>
      <c r="D4047">
        <v>0.19830100000000001</v>
      </c>
      <c r="E4047" t="b">
        <v>0</v>
      </c>
      <c r="F4047">
        <v>0</v>
      </c>
      <c r="G4047">
        <v>0.61119999999999997</v>
      </c>
      <c r="H4047" t="s">
        <v>10</v>
      </c>
    </row>
    <row r="4048" spans="1:8" x14ac:dyDescent="0.25">
      <c r="A4048">
        <v>56940</v>
      </c>
      <c r="B4048">
        <v>34600448</v>
      </c>
      <c r="C4048">
        <v>8.8040999999999994E-2</v>
      </c>
      <c r="D4048">
        <v>0.19719</v>
      </c>
      <c r="E4048" t="b">
        <v>0</v>
      </c>
      <c r="F4048">
        <v>0</v>
      </c>
      <c r="G4048">
        <v>0.65090000000000003</v>
      </c>
      <c r="H4048" t="s">
        <v>10</v>
      </c>
    </row>
    <row r="4049" spans="1:8" x14ac:dyDescent="0.25">
      <c r="A4049">
        <v>56941</v>
      </c>
      <c r="B4049">
        <v>34600576</v>
      </c>
      <c r="C4049">
        <v>6.8633E-2</v>
      </c>
      <c r="D4049">
        <v>0.19606199999999999</v>
      </c>
      <c r="E4049" t="b">
        <v>0</v>
      </c>
      <c r="F4049">
        <v>0</v>
      </c>
      <c r="G4049">
        <v>0.65090000000000003</v>
      </c>
      <c r="H4049" t="s">
        <v>10</v>
      </c>
    </row>
    <row r="4050" spans="1:8" x14ac:dyDescent="0.25">
      <c r="A4050">
        <v>56967</v>
      </c>
      <c r="B4050">
        <v>34600704</v>
      </c>
      <c r="C4050">
        <v>6.8633E-2</v>
      </c>
      <c r="D4050">
        <v>0.194964</v>
      </c>
      <c r="E4050" t="b">
        <v>0</v>
      </c>
      <c r="F4050">
        <v>0</v>
      </c>
      <c r="G4050">
        <v>0.32790000000000002</v>
      </c>
      <c r="H4050" t="s">
        <v>10</v>
      </c>
    </row>
    <row r="4051" spans="1:8" x14ac:dyDescent="0.25">
      <c r="A4051">
        <v>56967</v>
      </c>
      <c r="B4051">
        <v>34600832</v>
      </c>
      <c r="C4051">
        <v>0.12057</v>
      </c>
      <c r="D4051">
        <v>0.19403000000000001</v>
      </c>
      <c r="E4051" t="b">
        <v>0</v>
      </c>
      <c r="F4051">
        <v>0</v>
      </c>
      <c r="G4051">
        <v>0.32790000000000002</v>
      </c>
      <c r="H4051" t="s">
        <v>10</v>
      </c>
    </row>
    <row r="4052" spans="1:8" x14ac:dyDescent="0.25">
      <c r="A4052">
        <v>56968</v>
      </c>
      <c r="B4052">
        <v>34600960</v>
      </c>
      <c r="C4052">
        <v>0.16045499999999999</v>
      </c>
      <c r="D4052">
        <v>0.19323399999999999</v>
      </c>
      <c r="E4052" t="b">
        <v>0</v>
      </c>
      <c r="F4052">
        <v>0</v>
      </c>
      <c r="G4052">
        <v>0.5927</v>
      </c>
      <c r="H4052" t="s">
        <v>10</v>
      </c>
    </row>
    <row r="4053" spans="1:8" x14ac:dyDescent="0.25">
      <c r="A4053">
        <v>56968</v>
      </c>
      <c r="B4053">
        <v>34601088</v>
      </c>
      <c r="C4053">
        <v>0.16045499999999999</v>
      </c>
      <c r="D4053">
        <v>0.19247300000000001</v>
      </c>
      <c r="E4053" t="b">
        <v>0</v>
      </c>
      <c r="F4053">
        <v>0</v>
      </c>
      <c r="G4053">
        <v>0.75419999999999998</v>
      </c>
      <c r="H4053" t="s">
        <v>10</v>
      </c>
    </row>
    <row r="4054" spans="1:8" x14ac:dyDescent="0.25">
      <c r="A4054">
        <v>56968</v>
      </c>
      <c r="B4054">
        <v>34601216</v>
      </c>
      <c r="C4054">
        <v>0.112924</v>
      </c>
      <c r="D4054">
        <v>0.19162199999999999</v>
      </c>
      <c r="E4054" t="b">
        <v>0</v>
      </c>
      <c r="F4054">
        <v>0</v>
      </c>
      <c r="G4054">
        <v>0.75419999999999998</v>
      </c>
      <c r="H4054" t="s">
        <v>10</v>
      </c>
    </row>
    <row r="4055" spans="1:8" x14ac:dyDescent="0.25">
      <c r="A4055">
        <v>56969</v>
      </c>
      <c r="B4055">
        <v>34601344</v>
      </c>
      <c r="C4055">
        <v>0.112924</v>
      </c>
      <c r="D4055">
        <v>0.19079699999999999</v>
      </c>
      <c r="E4055" t="b">
        <v>0</v>
      </c>
      <c r="F4055">
        <v>0</v>
      </c>
      <c r="G4055">
        <v>0.61809999999999998</v>
      </c>
      <c r="H4055" t="s">
        <v>10</v>
      </c>
    </row>
    <row r="4056" spans="1:8" x14ac:dyDescent="0.25">
      <c r="A4056">
        <v>56969</v>
      </c>
      <c r="B4056">
        <v>34601472</v>
      </c>
      <c r="C4056">
        <v>0.147476</v>
      </c>
      <c r="D4056">
        <v>0.19008800000000001</v>
      </c>
      <c r="E4056" t="b">
        <v>0</v>
      </c>
      <c r="F4056">
        <v>0</v>
      </c>
      <c r="G4056">
        <v>0.60029999999999994</v>
      </c>
      <c r="H4056" t="s">
        <v>10</v>
      </c>
    </row>
    <row r="4057" spans="1:8" x14ac:dyDescent="0.25">
      <c r="A4057">
        <v>56970</v>
      </c>
      <c r="B4057">
        <v>34601600</v>
      </c>
      <c r="C4057">
        <v>0.147476</v>
      </c>
      <c r="D4057">
        <v>0.18940799999999999</v>
      </c>
      <c r="E4057" t="b">
        <v>0</v>
      </c>
      <c r="F4057">
        <v>0</v>
      </c>
      <c r="G4057">
        <v>0.60029999999999994</v>
      </c>
      <c r="H4057" t="s">
        <v>10</v>
      </c>
    </row>
    <row r="4058" spans="1:8" x14ac:dyDescent="0.25">
      <c r="A4058">
        <v>56970</v>
      </c>
      <c r="B4058">
        <v>34601728</v>
      </c>
      <c r="C4058">
        <v>0.111733</v>
      </c>
      <c r="D4058">
        <v>0.188661</v>
      </c>
      <c r="E4058" t="b">
        <v>0</v>
      </c>
      <c r="F4058">
        <v>0</v>
      </c>
      <c r="G4058">
        <v>0.86599999999999999</v>
      </c>
      <c r="H4058" t="s">
        <v>10</v>
      </c>
    </row>
    <row r="4059" spans="1:8" x14ac:dyDescent="0.25">
      <c r="A4059">
        <v>56971</v>
      </c>
      <c r="B4059">
        <v>34601856</v>
      </c>
      <c r="C4059">
        <v>7.7634999999999996E-2</v>
      </c>
      <c r="D4059">
        <v>0.18784600000000001</v>
      </c>
      <c r="E4059" t="b">
        <v>0</v>
      </c>
      <c r="F4059">
        <v>0</v>
      </c>
      <c r="G4059">
        <v>0.86599999999999999</v>
      </c>
      <c r="H4059" t="s">
        <v>10</v>
      </c>
    </row>
    <row r="4060" spans="1:8" x14ac:dyDescent="0.25">
      <c r="A4060">
        <v>56971</v>
      </c>
      <c r="B4060">
        <v>34601984</v>
      </c>
      <c r="C4060">
        <v>6.5876000000000004E-2</v>
      </c>
      <c r="D4060">
        <v>0.18701699999999999</v>
      </c>
      <c r="E4060" t="b">
        <v>0</v>
      </c>
      <c r="F4060">
        <v>0</v>
      </c>
      <c r="G4060">
        <v>0.65969999999999995</v>
      </c>
      <c r="H4060" t="s">
        <v>10</v>
      </c>
    </row>
    <row r="4061" spans="1:8" x14ac:dyDescent="0.25">
      <c r="A4061">
        <v>56971</v>
      </c>
      <c r="B4061">
        <v>34602112</v>
      </c>
      <c r="C4061">
        <v>6.5876000000000004E-2</v>
      </c>
      <c r="D4061">
        <v>0.18620300000000001</v>
      </c>
      <c r="E4061" t="b">
        <v>0</v>
      </c>
      <c r="F4061">
        <v>0</v>
      </c>
      <c r="G4061">
        <v>0.51559999999999995</v>
      </c>
      <c r="H4061" t="s">
        <v>10</v>
      </c>
    </row>
    <row r="4062" spans="1:8" x14ac:dyDescent="0.25">
      <c r="A4062">
        <v>56996</v>
      </c>
      <c r="B4062">
        <v>34602240</v>
      </c>
      <c r="C4062">
        <v>7.0088999999999999E-2</v>
      </c>
      <c r="D4062">
        <v>0.185414</v>
      </c>
      <c r="E4062" t="b">
        <v>0</v>
      </c>
      <c r="F4062">
        <v>0</v>
      </c>
      <c r="G4062">
        <v>0.41539999999999999</v>
      </c>
      <c r="H4062" t="s">
        <v>10</v>
      </c>
    </row>
    <row r="4063" spans="1:8" x14ac:dyDescent="0.25">
      <c r="A4063">
        <v>56997</v>
      </c>
      <c r="B4063">
        <v>34602368</v>
      </c>
      <c r="C4063">
        <v>7.0088999999999999E-2</v>
      </c>
      <c r="D4063">
        <v>0.18464</v>
      </c>
      <c r="E4063" t="b">
        <v>0</v>
      </c>
      <c r="F4063">
        <v>0</v>
      </c>
      <c r="G4063">
        <v>0.40970000000000001</v>
      </c>
      <c r="H4063" t="s">
        <v>10</v>
      </c>
    </row>
    <row r="4064" spans="1:8" x14ac:dyDescent="0.25">
      <c r="A4064">
        <v>56997</v>
      </c>
      <c r="B4064">
        <v>34602496</v>
      </c>
      <c r="C4064">
        <v>6.6036999999999998E-2</v>
      </c>
      <c r="D4064">
        <v>0.18387000000000001</v>
      </c>
      <c r="E4064" t="b">
        <v>0</v>
      </c>
      <c r="F4064">
        <v>0</v>
      </c>
      <c r="G4064">
        <v>0.40970000000000001</v>
      </c>
      <c r="H4064" t="s">
        <v>10</v>
      </c>
    </row>
    <row r="4065" spans="1:8" x14ac:dyDescent="0.25">
      <c r="A4065">
        <v>56999</v>
      </c>
      <c r="B4065">
        <v>34602624</v>
      </c>
      <c r="C4065">
        <v>6.6036999999999998E-2</v>
      </c>
      <c r="D4065">
        <v>0.183111</v>
      </c>
      <c r="E4065" t="b">
        <v>0</v>
      </c>
      <c r="F4065">
        <v>0</v>
      </c>
      <c r="G4065">
        <v>0.40970000000000001</v>
      </c>
      <c r="H4065" t="s">
        <v>10</v>
      </c>
    </row>
    <row r="4066" spans="1:8" x14ac:dyDescent="0.25">
      <c r="A4066">
        <v>56999</v>
      </c>
      <c r="B4066">
        <v>34602752</v>
      </c>
      <c r="C4066">
        <v>7.3289000000000007E-2</v>
      </c>
      <c r="D4066">
        <v>0.18238499999999999</v>
      </c>
      <c r="E4066" t="b">
        <v>0</v>
      </c>
      <c r="F4066">
        <v>0</v>
      </c>
      <c r="G4066">
        <v>0.46460000000000001</v>
      </c>
      <c r="H4066" t="s">
        <v>10</v>
      </c>
    </row>
    <row r="4067" spans="1:8" x14ac:dyDescent="0.25">
      <c r="A4067">
        <v>56999</v>
      </c>
      <c r="B4067">
        <v>34602880</v>
      </c>
      <c r="C4067">
        <v>9.0823000000000001E-2</v>
      </c>
      <c r="D4067">
        <v>0.18171599999999999</v>
      </c>
      <c r="E4067" t="b">
        <v>0</v>
      </c>
      <c r="F4067">
        <v>0</v>
      </c>
      <c r="G4067">
        <v>0.49220000000000003</v>
      </c>
      <c r="H4067" t="s">
        <v>10</v>
      </c>
    </row>
    <row r="4068" spans="1:8" x14ac:dyDescent="0.25">
      <c r="A4068">
        <v>57000</v>
      </c>
      <c r="B4068">
        <v>34603008</v>
      </c>
      <c r="C4068">
        <v>9.0823000000000001E-2</v>
      </c>
      <c r="D4068">
        <v>0.181062</v>
      </c>
      <c r="E4068" t="b">
        <v>0</v>
      </c>
      <c r="F4068">
        <v>0</v>
      </c>
      <c r="G4068">
        <v>0.49220000000000003</v>
      </c>
      <c r="H4068" t="s">
        <v>10</v>
      </c>
    </row>
    <row r="4069" spans="1:8" x14ac:dyDescent="0.25">
      <c r="A4069">
        <v>57000</v>
      </c>
      <c r="B4069">
        <v>34603136</v>
      </c>
      <c r="C4069">
        <v>8.1812999999999997E-2</v>
      </c>
      <c r="D4069">
        <v>0.180397</v>
      </c>
      <c r="E4069" t="b">
        <v>0</v>
      </c>
      <c r="F4069">
        <v>0</v>
      </c>
      <c r="G4069">
        <v>0.44819999999999999</v>
      </c>
      <c r="H4069" t="s">
        <v>10</v>
      </c>
    </row>
    <row r="4070" spans="1:8" x14ac:dyDescent="0.25">
      <c r="A4070">
        <v>57001</v>
      </c>
      <c r="B4070">
        <v>34603264</v>
      </c>
      <c r="C4070">
        <v>6.4461000000000004E-2</v>
      </c>
      <c r="D4070">
        <v>0.179698</v>
      </c>
      <c r="E4070" t="b">
        <v>0</v>
      </c>
      <c r="F4070">
        <v>0</v>
      </c>
      <c r="G4070">
        <v>0.21229999999999999</v>
      </c>
      <c r="H4070" t="s">
        <v>10</v>
      </c>
    </row>
    <row r="4071" spans="1:8" x14ac:dyDescent="0.25">
      <c r="A4071">
        <v>57001</v>
      </c>
      <c r="B4071">
        <v>34603392</v>
      </c>
      <c r="C4071">
        <v>6.4461000000000004E-2</v>
      </c>
      <c r="D4071">
        <v>0.179009</v>
      </c>
      <c r="E4071" t="b">
        <v>0</v>
      </c>
      <c r="F4071">
        <v>0</v>
      </c>
      <c r="G4071">
        <v>0.21229999999999999</v>
      </c>
      <c r="H4071" t="s">
        <v>10</v>
      </c>
    </row>
    <row r="4072" spans="1:8" x14ac:dyDescent="0.25">
      <c r="A4072">
        <v>57002</v>
      </c>
      <c r="B4072">
        <v>34603520</v>
      </c>
      <c r="C4072">
        <v>7.3938000000000004E-2</v>
      </c>
      <c r="D4072">
        <v>0.17835400000000001</v>
      </c>
      <c r="E4072" t="b">
        <v>0</v>
      </c>
      <c r="F4072">
        <v>0</v>
      </c>
      <c r="G4072">
        <v>0.21229999999999999</v>
      </c>
      <c r="H4072" t="s">
        <v>10</v>
      </c>
    </row>
    <row r="4073" spans="1:8" x14ac:dyDescent="0.25">
      <c r="A4073">
        <v>57027</v>
      </c>
      <c r="B4073">
        <v>34603648</v>
      </c>
      <c r="C4073">
        <v>7.9878000000000005E-2</v>
      </c>
      <c r="D4073">
        <v>0.17772399999999999</v>
      </c>
      <c r="E4073" t="b">
        <v>0</v>
      </c>
      <c r="F4073">
        <v>0</v>
      </c>
      <c r="G4073">
        <v>0.27529999999999999</v>
      </c>
      <c r="H4073" t="s">
        <v>10</v>
      </c>
    </row>
    <row r="4074" spans="1:8" x14ac:dyDescent="0.25">
      <c r="A4074">
        <v>57027</v>
      </c>
      <c r="B4074">
        <v>34603776</v>
      </c>
      <c r="C4074">
        <v>8.0370999999999998E-2</v>
      </c>
      <c r="D4074">
        <v>0.17710500000000001</v>
      </c>
      <c r="E4074" t="b">
        <v>0</v>
      </c>
      <c r="F4074">
        <v>0</v>
      </c>
      <c r="G4074">
        <v>0.27529999999999999</v>
      </c>
      <c r="H4074" t="s">
        <v>10</v>
      </c>
    </row>
    <row r="4075" spans="1:8" x14ac:dyDescent="0.25">
      <c r="A4075">
        <v>57028</v>
      </c>
      <c r="B4075">
        <v>34603904</v>
      </c>
      <c r="C4075">
        <v>8.0370999999999998E-2</v>
      </c>
      <c r="D4075">
        <v>0.17649699999999999</v>
      </c>
      <c r="E4075" t="b">
        <v>0</v>
      </c>
      <c r="F4075">
        <v>0</v>
      </c>
      <c r="G4075">
        <v>0.61240000000000006</v>
      </c>
      <c r="H4075" t="s">
        <v>10</v>
      </c>
    </row>
    <row r="4076" spans="1:8" x14ac:dyDescent="0.25">
      <c r="A4076">
        <v>57028</v>
      </c>
      <c r="B4076">
        <v>34604032</v>
      </c>
      <c r="C4076">
        <v>0.11508500000000001</v>
      </c>
      <c r="D4076">
        <v>0.17598800000000001</v>
      </c>
      <c r="E4076" t="b">
        <v>0</v>
      </c>
      <c r="F4076">
        <v>0</v>
      </c>
      <c r="G4076">
        <v>0.61240000000000006</v>
      </c>
      <c r="H4076" t="s">
        <v>10</v>
      </c>
    </row>
    <row r="4077" spans="1:8" x14ac:dyDescent="0.25">
      <c r="A4077">
        <v>57029</v>
      </c>
      <c r="B4077">
        <v>34604160</v>
      </c>
      <c r="C4077">
        <v>0.13638400000000001</v>
      </c>
      <c r="D4077">
        <v>0.17554800000000001</v>
      </c>
      <c r="E4077" t="b">
        <v>0</v>
      </c>
      <c r="F4077">
        <v>0</v>
      </c>
      <c r="G4077">
        <v>0.6079</v>
      </c>
      <c r="H4077" t="s">
        <v>10</v>
      </c>
    </row>
    <row r="4078" spans="1:8" x14ac:dyDescent="0.25">
      <c r="A4078">
        <v>57029</v>
      </c>
      <c r="B4078">
        <v>34604288</v>
      </c>
      <c r="C4078">
        <v>0.13638400000000001</v>
      </c>
      <c r="D4078">
        <v>0.175123</v>
      </c>
      <c r="E4078" t="b">
        <v>0</v>
      </c>
      <c r="F4078">
        <v>0</v>
      </c>
      <c r="G4078">
        <v>0.6079</v>
      </c>
      <c r="H4078" t="s">
        <v>14</v>
      </c>
    </row>
    <row r="4079" spans="1:8" x14ac:dyDescent="0.25">
      <c r="A4079">
        <v>57029</v>
      </c>
      <c r="B4079">
        <v>34604416</v>
      </c>
      <c r="C4079">
        <v>8.2072000000000006E-2</v>
      </c>
      <c r="D4079">
        <v>0.174568</v>
      </c>
      <c r="E4079" t="b">
        <v>0</v>
      </c>
      <c r="F4079">
        <v>0</v>
      </c>
      <c r="G4079">
        <v>0.77090000000000003</v>
      </c>
      <c r="H4079" t="s">
        <v>14</v>
      </c>
    </row>
    <row r="4080" spans="1:8" x14ac:dyDescent="0.25">
      <c r="A4080">
        <v>57030</v>
      </c>
      <c r="B4080">
        <v>34604544</v>
      </c>
      <c r="C4080">
        <v>7.2174000000000002E-2</v>
      </c>
      <c r="D4080">
        <v>0.17399500000000001</v>
      </c>
      <c r="E4080" t="b">
        <v>0</v>
      </c>
      <c r="F4080">
        <v>0</v>
      </c>
      <c r="G4080">
        <v>0.77090000000000003</v>
      </c>
      <c r="H4080" t="s">
        <v>14</v>
      </c>
    </row>
    <row r="4081" spans="1:8" x14ac:dyDescent="0.25">
      <c r="A4081">
        <v>57031</v>
      </c>
      <c r="B4081">
        <v>34604672</v>
      </c>
      <c r="C4081">
        <v>7.2174000000000002E-2</v>
      </c>
      <c r="D4081">
        <v>0.173427</v>
      </c>
      <c r="E4081" t="b">
        <v>0</v>
      </c>
      <c r="F4081">
        <v>0</v>
      </c>
      <c r="G4081">
        <v>0.51349999999999996</v>
      </c>
      <c r="H4081" t="s">
        <v>14</v>
      </c>
    </row>
    <row r="4082" spans="1:8" x14ac:dyDescent="0.25">
      <c r="A4082">
        <v>57031</v>
      </c>
      <c r="B4082">
        <v>34604800</v>
      </c>
      <c r="C4082">
        <v>0.104821</v>
      </c>
      <c r="D4082">
        <v>0.17295099999999999</v>
      </c>
      <c r="E4082" t="b">
        <v>0</v>
      </c>
      <c r="F4082">
        <v>0</v>
      </c>
      <c r="G4082">
        <v>0.51339999999999997</v>
      </c>
      <c r="H4082" t="s">
        <v>14</v>
      </c>
    </row>
    <row r="4083" spans="1:8" x14ac:dyDescent="0.25">
      <c r="A4083">
        <v>57032</v>
      </c>
      <c r="B4083">
        <v>34604928</v>
      </c>
      <c r="C4083">
        <v>0.119911</v>
      </c>
      <c r="D4083">
        <v>0.17252400000000001</v>
      </c>
      <c r="E4083" t="b">
        <v>0</v>
      </c>
      <c r="F4083">
        <v>0</v>
      </c>
      <c r="G4083">
        <v>0.51339999999999997</v>
      </c>
      <c r="H4083" t="s">
        <v>14</v>
      </c>
    </row>
    <row r="4084" spans="1:8" x14ac:dyDescent="0.25">
      <c r="A4084">
        <v>57057</v>
      </c>
      <c r="B4084">
        <v>34605056</v>
      </c>
      <c r="C4084">
        <v>0.131968</v>
      </c>
      <c r="D4084">
        <v>0.17213899999999999</v>
      </c>
      <c r="E4084" t="b">
        <v>0</v>
      </c>
      <c r="F4084">
        <v>0</v>
      </c>
      <c r="G4084">
        <v>0.79320000000000002</v>
      </c>
      <c r="H4084" t="s">
        <v>14</v>
      </c>
    </row>
    <row r="4085" spans="1:8" x14ac:dyDescent="0.25">
      <c r="A4085">
        <v>57057</v>
      </c>
      <c r="B4085">
        <v>34605184</v>
      </c>
      <c r="C4085">
        <v>0.16587399999999999</v>
      </c>
      <c r="D4085">
        <v>0.17185300000000001</v>
      </c>
      <c r="E4085" t="b">
        <v>0</v>
      </c>
      <c r="F4085">
        <v>0</v>
      </c>
      <c r="G4085">
        <v>0.79320000000000002</v>
      </c>
      <c r="H4085" t="s">
        <v>14</v>
      </c>
    </row>
    <row r="4086" spans="1:8" x14ac:dyDescent="0.25">
      <c r="A4086">
        <v>57058</v>
      </c>
      <c r="B4086">
        <v>34605312</v>
      </c>
      <c r="C4086">
        <v>0.16587399999999999</v>
      </c>
      <c r="D4086">
        <v>0.17158200000000001</v>
      </c>
      <c r="E4086" t="b">
        <v>0</v>
      </c>
      <c r="F4086">
        <v>0</v>
      </c>
      <c r="G4086">
        <v>0.86270000000000002</v>
      </c>
      <c r="H4086" t="s">
        <v>14</v>
      </c>
    </row>
    <row r="4087" spans="1:8" x14ac:dyDescent="0.25">
      <c r="A4087">
        <v>57058</v>
      </c>
      <c r="B4087">
        <v>34605440</v>
      </c>
      <c r="C4087">
        <v>0.125828</v>
      </c>
      <c r="D4087">
        <v>0.17121900000000001</v>
      </c>
      <c r="E4087" t="b">
        <v>0</v>
      </c>
      <c r="F4087">
        <v>0</v>
      </c>
      <c r="G4087">
        <v>0.78759999999999997</v>
      </c>
      <c r="H4087" t="s">
        <v>14</v>
      </c>
    </row>
    <row r="4088" spans="1:8" x14ac:dyDescent="0.25">
      <c r="A4088">
        <v>57058</v>
      </c>
      <c r="B4088">
        <v>34605568</v>
      </c>
      <c r="C4088">
        <v>0.107556</v>
      </c>
      <c r="D4088">
        <v>0.170817</v>
      </c>
      <c r="E4088" t="b">
        <v>0</v>
      </c>
      <c r="F4088">
        <v>0</v>
      </c>
      <c r="G4088">
        <v>0.78759999999999997</v>
      </c>
      <c r="H4088" t="s">
        <v>14</v>
      </c>
    </row>
    <row r="4089" spans="1:8" x14ac:dyDescent="0.25">
      <c r="A4089">
        <v>57059</v>
      </c>
      <c r="B4089">
        <v>34605696</v>
      </c>
      <c r="C4089">
        <v>0.106446</v>
      </c>
      <c r="D4089">
        <v>0.17041799999999999</v>
      </c>
      <c r="E4089" t="b">
        <v>0</v>
      </c>
      <c r="F4089">
        <v>0</v>
      </c>
      <c r="G4089">
        <v>0.42699999999999999</v>
      </c>
      <c r="H4089" t="s">
        <v>14</v>
      </c>
    </row>
    <row r="4090" spans="1:8" x14ac:dyDescent="0.25">
      <c r="A4090">
        <v>57059</v>
      </c>
      <c r="B4090">
        <v>34605824</v>
      </c>
      <c r="C4090">
        <v>0.10144</v>
      </c>
      <c r="D4090">
        <v>0.170012</v>
      </c>
      <c r="E4090" t="b">
        <v>0</v>
      </c>
      <c r="F4090">
        <v>0</v>
      </c>
      <c r="G4090">
        <v>0.42699999999999999</v>
      </c>
      <c r="H4090" t="s">
        <v>14</v>
      </c>
    </row>
    <row r="4091" spans="1:8" x14ac:dyDescent="0.25">
      <c r="A4091">
        <v>57059</v>
      </c>
      <c r="B4091">
        <v>34605952</v>
      </c>
      <c r="C4091">
        <v>9.3745999999999996E-2</v>
      </c>
      <c r="D4091">
        <v>0.16958999999999999</v>
      </c>
      <c r="E4091" t="b">
        <v>0</v>
      </c>
      <c r="F4091">
        <v>0</v>
      </c>
      <c r="G4091">
        <v>0.59109999999999996</v>
      </c>
      <c r="H4091" t="s">
        <v>14</v>
      </c>
    </row>
    <row r="4092" spans="1:8" x14ac:dyDescent="0.25">
      <c r="A4092">
        <v>57060</v>
      </c>
      <c r="B4092">
        <v>34606080</v>
      </c>
      <c r="C4092">
        <v>9.2290999999999998E-2</v>
      </c>
      <c r="D4092">
        <v>0.16916900000000001</v>
      </c>
      <c r="E4092" t="b">
        <v>0</v>
      </c>
      <c r="F4092">
        <v>0</v>
      </c>
      <c r="G4092">
        <v>0.77610000000000001</v>
      </c>
      <c r="H4092" t="s">
        <v>14</v>
      </c>
    </row>
    <row r="4093" spans="1:8" x14ac:dyDescent="0.25">
      <c r="A4093">
        <v>57060</v>
      </c>
      <c r="B4093">
        <v>34606208</v>
      </c>
      <c r="C4093">
        <v>8.2038E-2</v>
      </c>
      <c r="D4093">
        <v>0.16872500000000001</v>
      </c>
      <c r="E4093" t="b">
        <v>0</v>
      </c>
      <c r="F4093">
        <v>0</v>
      </c>
      <c r="G4093">
        <v>0.77610000000000001</v>
      </c>
      <c r="H4093" t="s">
        <v>14</v>
      </c>
    </row>
    <row r="4094" spans="1:8" x14ac:dyDescent="0.25">
      <c r="A4094">
        <v>57060</v>
      </c>
      <c r="B4094">
        <v>34606336</v>
      </c>
      <c r="C4094">
        <v>8.2038E-2</v>
      </c>
      <c r="D4094">
        <v>0.16828299999999999</v>
      </c>
      <c r="E4094" t="b">
        <v>0</v>
      </c>
      <c r="F4094">
        <v>0</v>
      </c>
      <c r="G4094">
        <v>0.74780000000000002</v>
      </c>
      <c r="H4094" t="s">
        <v>14</v>
      </c>
    </row>
    <row r="4095" spans="1:8" x14ac:dyDescent="0.25">
      <c r="A4095">
        <v>57087</v>
      </c>
      <c r="B4095">
        <v>34606464</v>
      </c>
      <c r="C4095">
        <v>9.6768000000000007E-2</v>
      </c>
      <c r="D4095">
        <v>0.167883</v>
      </c>
      <c r="E4095" t="b">
        <v>0</v>
      </c>
      <c r="F4095">
        <v>0</v>
      </c>
      <c r="G4095">
        <v>0.72950000000000004</v>
      </c>
      <c r="H4095" t="s">
        <v>14</v>
      </c>
    </row>
    <row r="4096" spans="1:8" x14ac:dyDescent="0.25">
      <c r="A4096">
        <v>57087</v>
      </c>
      <c r="B4096">
        <v>34606592</v>
      </c>
      <c r="C4096">
        <v>0.13544500000000001</v>
      </c>
      <c r="D4096">
        <v>0.16758799999999999</v>
      </c>
      <c r="E4096" t="b">
        <v>0</v>
      </c>
      <c r="F4096">
        <v>0</v>
      </c>
      <c r="G4096">
        <v>0.72950000000000004</v>
      </c>
      <c r="H4096" t="s">
        <v>14</v>
      </c>
    </row>
    <row r="4097" spans="1:8" x14ac:dyDescent="0.25">
      <c r="A4097">
        <v>57087</v>
      </c>
      <c r="B4097">
        <v>34606720</v>
      </c>
      <c r="C4097">
        <v>0.13544500000000001</v>
      </c>
      <c r="D4097">
        <v>0.16730200000000001</v>
      </c>
      <c r="E4097" t="b">
        <v>0</v>
      </c>
      <c r="F4097">
        <v>0</v>
      </c>
      <c r="G4097">
        <v>0.78949999999999998</v>
      </c>
      <c r="H4097" t="s">
        <v>14</v>
      </c>
    </row>
    <row r="4098" spans="1:8" x14ac:dyDescent="0.25">
      <c r="A4098">
        <v>57088</v>
      </c>
      <c r="B4098">
        <v>34606848</v>
      </c>
      <c r="C4098">
        <v>0.110968</v>
      </c>
      <c r="D4098">
        <v>0.166959</v>
      </c>
      <c r="E4098" t="b">
        <v>0</v>
      </c>
      <c r="F4098">
        <v>0</v>
      </c>
      <c r="G4098">
        <v>0.78949999999999998</v>
      </c>
      <c r="H4098" t="s">
        <v>14</v>
      </c>
    </row>
    <row r="4099" spans="1:8" x14ac:dyDescent="0.25">
      <c r="A4099">
        <v>57088</v>
      </c>
      <c r="B4099">
        <v>34606976</v>
      </c>
      <c r="C4099">
        <v>7.2070999999999996E-2</v>
      </c>
      <c r="D4099">
        <v>0.166518</v>
      </c>
      <c r="E4099" t="b">
        <v>0</v>
      </c>
      <c r="F4099">
        <v>0</v>
      </c>
      <c r="G4099">
        <v>0.68530000000000002</v>
      </c>
      <c r="H4099" t="s">
        <v>14</v>
      </c>
    </row>
    <row r="4100" spans="1:8" x14ac:dyDescent="0.25">
      <c r="A4100">
        <v>57089</v>
      </c>
      <c r="B4100">
        <v>34607104</v>
      </c>
      <c r="C4100">
        <v>7.2070999999999996E-2</v>
      </c>
      <c r="D4100">
        <v>0.166078</v>
      </c>
      <c r="E4100" t="b">
        <v>0</v>
      </c>
      <c r="F4100">
        <v>0</v>
      </c>
      <c r="G4100">
        <v>0.24779999999999999</v>
      </c>
      <c r="H4100" t="s">
        <v>14</v>
      </c>
    </row>
    <row r="4101" spans="1:8" x14ac:dyDescent="0.25">
      <c r="A4101">
        <v>57089</v>
      </c>
      <c r="B4101">
        <v>34607232</v>
      </c>
      <c r="C4101">
        <v>9.8679000000000003E-2</v>
      </c>
      <c r="D4101">
        <v>0.165709</v>
      </c>
      <c r="E4101" t="b">
        <v>0</v>
      </c>
      <c r="F4101">
        <v>0</v>
      </c>
      <c r="G4101">
        <v>0.24779999999999999</v>
      </c>
      <c r="H4101" t="s">
        <v>14</v>
      </c>
    </row>
    <row r="4102" spans="1:8" x14ac:dyDescent="0.25">
      <c r="A4102">
        <v>57089</v>
      </c>
      <c r="B4102">
        <v>34607360</v>
      </c>
      <c r="C4102">
        <v>0.14738699999999999</v>
      </c>
      <c r="D4102">
        <v>0.16547100000000001</v>
      </c>
      <c r="E4102" t="b">
        <v>0</v>
      </c>
      <c r="F4102">
        <v>0</v>
      </c>
      <c r="G4102">
        <v>0.50119999999999998</v>
      </c>
      <c r="H4102" t="s">
        <v>14</v>
      </c>
    </row>
    <row r="4103" spans="1:8" x14ac:dyDescent="0.25">
      <c r="A4103">
        <v>57090</v>
      </c>
      <c r="B4103">
        <v>34607488</v>
      </c>
      <c r="C4103">
        <v>0.15107899999999999</v>
      </c>
      <c r="D4103">
        <v>0.16525100000000001</v>
      </c>
      <c r="E4103" t="b">
        <v>0</v>
      </c>
      <c r="F4103">
        <v>0</v>
      </c>
      <c r="G4103">
        <v>0.69579999999999997</v>
      </c>
      <c r="H4103" t="s">
        <v>14</v>
      </c>
    </row>
    <row r="4104" spans="1:8" x14ac:dyDescent="0.25">
      <c r="A4104">
        <v>57090</v>
      </c>
      <c r="B4104">
        <v>34607616</v>
      </c>
      <c r="C4104">
        <v>0.15912599999999999</v>
      </c>
      <c r="D4104">
        <v>0.16506100000000001</v>
      </c>
      <c r="E4104" t="b">
        <v>0</v>
      </c>
      <c r="F4104">
        <v>0</v>
      </c>
      <c r="G4104">
        <v>0.88649999999999995</v>
      </c>
      <c r="H4104" t="s">
        <v>14</v>
      </c>
    </row>
    <row r="4105" spans="1:8" x14ac:dyDescent="0.25">
      <c r="A4105">
        <v>57090</v>
      </c>
      <c r="B4105">
        <v>34607744</v>
      </c>
      <c r="C4105">
        <v>0.174456</v>
      </c>
      <c r="D4105">
        <v>0.16492000000000001</v>
      </c>
      <c r="E4105" t="b">
        <v>0</v>
      </c>
      <c r="F4105">
        <v>0</v>
      </c>
      <c r="G4105">
        <v>0.88649999999999995</v>
      </c>
      <c r="H4105" t="s">
        <v>14</v>
      </c>
    </row>
    <row r="4106" spans="1:8" x14ac:dyDescent="0.25">
      <c r="A4106">
        <v>57091</v>
      </c>
      <c r="B4106">
        <v>34607872</v>
      </c>
      <c r="C4106">
        <v>0.174456</v>
      </c>
      <c r="D4106">
        <v>0.16478899999999999</v>
      </c>
      <c r="E4106" t="b">
        <v>0</v>
      </c>
      <c r="F4106">
        <v>0</v>
      </c>
      <c r="G4106">
        <v>0.89149999999999996</v>
      </c>
      <c r="H4106" t="s">
        <v>14</v>
      </c>
    </row>
    <row r="4107" spans="1:8" x14ac:dyDescent="0.25">
      <c r="A4107">
        <v>57097</v>
      </c>
      <c r="B4107">
        <v>34608000</v>
      </c>
      <c r="C4107">
        <v>0.16170699999999999</v>
      </c>
      <c r="D4107">
        <v>0.164634</v>
      </c>
      <c r="E4107" t="b">
        <v>0</v>
      </c>
      <c r="F4107">
        <v>0</v>
      </c>
      <c r="G4107">
        <v>0.81950000000000001</v>
      </c>
      <c r="H4107" t="s">
        <v>14</v>
      </c>
    </row>
    <row r="4108" spans="1:8" x14ac:dyDescent="0.25">
      <c r="A4108">
        <v>57097</v>
      </c>
      <c r="B4108">
        <v>34608128</v>
      </c>
      <c r="C4108">
        <v>0.121892</v>
      </c>
      <c r="D4108">
        <v>0.164382</v>
      </c>
      <c r="E4108" t="b">
        <v>0</v>
      </c>
      <c r="F4108">
        <v>0</v>
      </c>
      <c r="G4108">
        <v>0.79630000000000001</v>
      </c>
      <c r="H4108" t="s">
        <v>14</v>
      </c>
    </row>
    <row r="4109" spans="1:8" x14ac:dyDescent="0.25">
      <c r="A4109">
        <v>57098</v>
      </c>
      <c r="B4109">
        <v>34608256</v>
      </c>
      <c r="C4109">
        <v>8.5417999999999994E-2</v>
      </c>
      <c r="D4109">
        <v>0.16403799999999999</v>
      </c>
      <c r="E4109" t="b">
        <v>0</v>
      </c>
      <c r="F4109">
        <v>0</v>
      </c>
      <c r="G4109">
        <v>0.69169999999999998</v>
      </c>
      <c r="H4109" t="s">
        <v>14</v>
      </c>
    </row>
    <row r="4110" spans="1:8" x14ac:dyDescent="0.25">
      <c r="A4110">
        <v>57117</v>
      </c>
      <c r="B4110">
        <v>34608384</v>
      </c>
      <c r="C4110">
        <v>7.2156999999999999E-2</v>
      </c>
      <c r="D4110">
        <v>0.163658</v>
      </c>
      <c r="E4110" t="b">
        <v>0</v>
      </c>
      <c r="F4110">
        <v>0</v>
      </c>
      <c r="G4110">
        <v>0.69169999999999998</v>
      </c>
      <c r="H4110" t="s">
        <v>14</v>
      </c>
    </row>
    <row r="4111" spans="1:8" x14ac:dyDescent="0.25">
      <c r="A4111">
        <v>57117</v>
      </c>
      <c r="B4111">
        <v>34608512</v>
      </c>
      <c r="C4111">
        <v>7.2156999999999999E-2</v>
      </c>
      <c r="D4111">
        <v>0.163276</v>
      </c>
      <c r="E4111" t="b">
        <v>0</v>
      </c>
      <c r="F4111">
        <v>0</v>
      </c>
      <c r="G4111">
        <v>0.69169999999999998</v>
      </c>
      <c r="H4111" t="s">
        <v>14</v>
      </c>
    </row>
    <row r="4112" spans="1:8" x14ac:dyDescent="0.25">
      <c r="A4112">
        <v>57118</v>
      </c>
      <c r="B4112">
        <v>34608640</v>
      </c>
      <c r="C4112">
        <v>8.0003000000000005E-2</v>
      </c>
      <c r="D4112">
        <v>0.162913</v>
      </c>
      <c r="E4112" t="b">
        <v>0</v>
      </c>
      <c r="F4112">
        <v>0</v>
      </c>
      <c r="G4112">
        <v>0.59870000000000001</v>
      </c>
      <c r="H4112" t="s">
        <v>14</v>
      </c>
    </row>
    <row r="4113" spans="1:8" x14ac:dyDescent="0.25">
      <c r="A4113">
        <v>57118</v>
      </c>
      <c r="B4113">
        <v>34608768</v>
      </c>
      <c r="C4113">
        <v>8.5961999999999997E-2</v>
      </c>
      <c r="D4113">
        <v>0.16256399999999999</v>
      </c>
      <c r="E4113" t="b">
        <v>0</v>
      </c>
      <c r="F4113">
        <v>0</v>
      </c>
      <c r="G4113">
        <v>0.59870000000000001</v>
      </c>
      <c r="H4113" t="s">
        <v>14</v>
      </c>
    </row>
    <row r="4114" spans="1:8" x14ac:dyDescent="0.25">
      <c r="A4114">
        <v>57118</v>
      </c>
      <c r="B4114">
        <v>34608896</v>
      </c>
      <c r="C4114">
        <v>8.7278999999999995E-2</v>
      </c>
      <c r="D4114">
        <v>0.162219</v>
      </c>
      <c r="E4114" t="b">
        <v>0</v>
      </c>
      <c r="F4114">
        <v>0</v>
      </c>
      <c r="G4114">
        <v>0.72789999999999999</v>
      </c>
      <c r="H4114" t="s">
        <v>14</v>
      </c>
    </row>
    <row r="4115" spans="1:8" x14ac:dyDescent="0.25">
      <c r="A4115">
        <v>57119</v>
      </c>
      <c r="B4115">
        <v>34609024</v>
      </c>
      <c r="C4115">
        <v>8.7278999999999995E-2</v>
      </c>
      <c r="D4115">
        <v>0.16187399999999999</v>
      </c>
      <c r="E4115" t="b">
        <v>0</v>
      </c>
      <c r="F4115">
        <v>0</v>
      </c>
      <c r="G4115">
        <v>0.88700000000000001</v>
      </c>
      <c r="H4115" t="s">
        <v>14</v>
      </c>
    </row>
    <row r="4116" spans="1:8" x14ac:dyDescent="0.25">
      <c r="A4116">
        <v>57119</v>
      </c>
      <c r="B4116">
        <v>34609152</v>
      </c>
      <c r="C4116">
        <v>7.4714000000000003E-2</v>
      </c>
      <c r="D4116">
        <v>0.161497</v>
      </c>
      <c r="E4116" t="b">
        <v>0</v>
      </c>
      <c r="F4116">
        <v>0</v>
      </c>
      <c r="G4116">
        <v>0.90859999999999996</v>
      </c>
      <c r="H4116" t="s">
        <v>14</v>
      </c>
    </row>
    <row r="4117" spans="1:8" x14ac:dyDescent="0.25">
      <c r="A4117">
        <v>57119</v>
      </c>
      <c r="B4117">
        <v>34609280</v>
      </c>
      <c r="C4117">
        <v>6.1203E-2</v>
      </c>
      <c r="D4117">
        <v>0.161083</v>
      </c>
      <c r="E4117" t="b">
        <v>0</v>
      </c>
      <c r="F4117">
        <v>0</v>
      </c>
      <c r="G4117">
        <v>0.90859999999999996</v>
      </c>
      <c r="H4117" t="s">
        <v>14</v>
      </c>
    </row>
    <row r="4118" spans="1:8" x14ac:dyDescent="0.25">
      <c r="A4118">
        <v>57126</v>
      </c>
      <c r="B4118">
        <v>34609408</v>
      </c>
      <c r="C4118">
        <v>6.1203E-2</v>
      </c>
      <c r="D4118">
        <v>0.160666</v>
      </c>
      <c r="E4118" t="b">
        <v>0</v>
      </c>
      <c r="F4118">
        <v>0</v>
      </c>
      <c r="G4118">
        <v>0.79669999999999996</v>
      </c>
      <c r="H4118" t="s">
        <v>14</v>
      </c>
    </row>
    <row r="4119" spans="1:8" x14ac:dyDescent="0.25">
      <c r="A4119">
        <v>57127</v>
      </c>
      <c r="B4119">
        <v>34609536</v>
      </c>
      <c r="C4119">
        <v>7.4482999999999994E-2</v>
      </c>
      <c r="D4119">
        <v>0.16028300000000001</v>
      </c>
      <c r="E4119" t="b">
        <v>0</v>
      </c>
      <c r="F4119">
        <v>0</v>
      </c>
      <c r="G4119">
        <v>0.72860000000000003</v>
      </c>
      <c r="H4119" t="s">
        <v>14</v>
      </c>
    </row>
    <row r="4120" spans="1:8" x14ac:dyDescent="0.25">
      <c r="A4120">
        <v>57127</v>
      </c>
      <c r="B4120">
        <v>34609664</v>
      </c>
      <c r="C4120">
        <v>9.9123000000000003E-2</v>
      </c>
      <c r="D4120">
        <v>0.15996299999999999</v>
      </c>
      <c r="E4120" t="b">
        <v>0</v>
      </c>
      <c r="F4120">
        <v>0</v>
      </c>
      <c r="G4120">
        <v>0.72309999999999997</v>
      </c>
      <c r="H4120" t="s">
        <v>14</v>
      </c>
    </row>
    <row r="4121" spans="1:8" x14ac:dyDescent="0.25">
      <c r="A4121">
        <v>57128</v>
      </c>
      <c r="B4121">
        <v>34609792</v>
      </c>
      <c r="C4121">
        <v>0.10238899999999999</v>
      </c>
      <c r="D4121">
        <v>0.15965499999999999</v>
      </c>
      <c r="E4121" t="b">
        <v>0</v>
      </c>
      <c r="F4121">
        <v>0</v>
      </c>
      <c r="G4121">
        <v>0.70540000000000003</v>
      </c>
      <c r="H4121" t="s">
        <v>14</v>
      </c>
    </row>
    <row r="4122" spans="1:8" x14ac:dyDescent="0.25">
      <c r="A4122">
        <v>57147</v>
      </c>
      <c r="B4122">
        <v>34609920</v>
      </c>
      <c r="C4122">
        <v>0.10238899999999999</v>
      </c>
      <c r="D4122">
        <v>0.15934899999999999</v>
      </c>
      <c r="E4122" t="b">
        <v>0</v>
      </c>
      <c r="F4122">
        <v>0</v>
      </c>
      <c r="G4122">
        <v>0.64700000000000002</v>
      </c>
      <c r="H4122" t="s">
        <v>14</v>
      </c>
    </row>
    <row r="4123" spans="1:8" x14ac:dyDescent="0.25">
      <c r="A4123">
        <v>57147</v>
      </c>
      <c r="B4123">
        <v>34610048</v>
      </c>
      <c r="C4123">
        <v>8.6380999999999999E-2</v>
      </c>
      <c r="D4123">
        <v>0.15900300000000001</v>
      </c>
      <c r="E4123" t="b">
        <v>0</v>
      </c>
      <c r="F4123">
        <v>0</v>
      </c>
      <c r="G4123">
        <v>0.64700000000000002</v>
      </c>
      <c r="H4123" t="s">
        <v>14</v>
      </c>
    </row>
    <row r="4124" spans="1:8" x14ac:dyDescent="0.25">
      <c r="A4124">
        <v>57147</v>
      </c>
      <c r="B4124">
        <v>34610176</v>
      </c>
      <c r="C4124">
        <v>8.6380999999999999E-2</v>
      </c>
      <c r="D4124">
        <v>0.15865899999999999</v>
      </c>
      <c r="E4124" t="b">
        <v>0</v>
      </c>
      <c r="F4124">
        <v>0</v>
      </c>
      <c r="G4124">
        <v>0.65510000000000002</v>
      </c>
      <c r="H4124" t="s">
        <v>14</v>
      </c>
    </row>
    <row r="4125" spans="1:8" x14ac:dyDescent="0.25">
      <c r="A4125">
        <v>57148</v>
      </c>
      <c r="B4125">
        <v>34610304</v>
      </c>
      <c r="C4125">
        <v>0.119574</v>
      </c>
      <c r="D4125">
        <v>0.15840199999999999</v>
      </c>
      <c r="E4125" t="b">
        <v>0</v>
      </c>
      <c r="F4125">
        <v>0</v>
      </c>
      <c r="G4125">
        <v>0.65939999999999999</v>
      </c>
      <c r="H4125" t="s">
        <v>14</v>
      </c>
    </row>
    <row r="4126" spans="1:8" x14ac:dyDescent="0.25">
      <c r="A4126">
        <v>57148</v>
      </c>
      <c r="B4126">
        <v>34610432</v>
      </c>
      <c r="C4126">
        <v>0.156523</v>
      </c>
      <c r="D4126">
        <v>0.158246</v>
      </c>
      <c r="E4126" t="b">
        <v>0</v>
      </c>
      <c r="F4126">
        <v>0</v>
      </c>
      <c r="G4126">
        <v>0.71950000000000003</v>
      </c>
      <c r="H4126" t="s">
        <v>14</v>
      </c>
    </row>
    <row r="4127" spans="1:8" x14ac:dyDescent="0.25">
      <c r="A4127">
        <v>57149</v>
      </c>
      <c r="B4127">
        <v>34610560</v>
      </c>
      <c r="C4127">
        <v>0.156523</v>
      </c>
      <c r="D4127">
        <v>0.15809899999999999</v>
      </c>
      <c r="E4127" t="b">
        <v>0</v>
      </c>
      <c r="F4127">
        <v>0</v>
      </c>
      <c r="G4127">
        <v>0.89</v>
      </c>
      <c r="H4127" t="s">
        <v>14</v>
      </c>
    </row>
    <row r="4128" spans="1:8" x14ac:dyDescent="0.25">
      <c r="A4128">
        <v>57149</v>
      </c>
      <c r="B4128">
        <v>34610688</v>
      </c>
      <c r="C4128">
        <v>0.15629899999999999</v>
      </c>
      <c r="D4128">
        <v>0.15795899999999999</v>
      </c>
      <c r="E4128" t="b">
        <v>0</v>
      </c>
      <c r="F4128">
        <v>0</v>
      </c>
      <c r="G4128">
        <v>0.89</v>
      </c>
      <c r="H4128" t="s">
        <v>14</v>
      </c>
    </row>
    <row r="4129" spans="1:8" x14ac:dyDescent="0.25">
      <c r="A4129">
        <v>57157</v>
      </c>
      <c r="B4129">
        <v>34610816</v>
      </c>
      <c r="C4129">
        <v>0.104036</v>
      </c>
      <c r="D4129">
        <v>0.157689</v>
      </c>
      <c r="E4129" t="b">
        <v>0</v>
      </c>
      <c r="F4129">
        <v>0</v>
      </c>
      <c r="G4129">
        <v>0.83240000000000003</v>
      </c>
      <c r="H4129" t="s">
        <v>14</v>
      </c>
    </row>
    <row r="4130" spans="1:8" x14ac:dyDescent="0.25">
      <c r="A4130">
        <v>57157</v>
      </c>
      <c r="B4130">
        <v>34610944</v>
      </c>
      <c r="C4130">
        <v>7.8607999999999997E-2</v>
      </c>
      <c r="D4130">
        <v>0.15735299999999999</v>
      </c>
      <c r="E4130" t="b">
        <v>0</v>
      </c>
      <c r="F4130">
        <v>0</v>
      </c>
      <c r="G4130">
        <v>0.80689999999999995</v>
      </c>
      <c r="H4130" t="s">
        <v>14</v>
      </c>
    </row>
    <row r="4131" spans="1:8" x14ac:dyDescent="0.25">
      <c r="A4131">
        <v>57157</v>
      </c>
      <c r="B4131">
        <v>34611072</v>
      </c>
      <c r="C4131">
        <v>7.8607999999999997E-2</v>
      </c>
      <c r="D4131">
        <v>0.15701599999999999</v>
      </c>
      <c r="E4131" t="b">
        <v>0</v>
      </c>
      <c r="F4131">
        <v>0</v>
      </c>
      <c r="G4131">
        <v>0.71699999999999997</v>
      </c>
      <c r="H4131" t="s">
        <v>14</v>
      </c>
    </row>
    <row r="4132" spans="1:8" x14ac:dyDescent="0.25">
      <c r="A4132">
        <v>57158</v>
      </c>
      <c r="B4132">
        <v>34611200</v>
      </c>
      <c r="C4132">
        <v>0.108127</v>
      </c>
      <c r="D4132">
        <v>0.15675600000000001</v>
      </c>
      <c r="E4132" t="b">
        <v>0</v>
      </c>
      <c r="F4132">
        <v>0</v>
      </c>
      <c r="G4132">
        <v>0.71699999999999997</v>
      </c>
      <c r="H4132" t="s">
        <v>14</v>
      </c>
    </row>
    <row r="4133" spans="1:8" x14ac:dyDescent="0.25">
      <c r="A4133">
        <v>57177</v>
      </c>
      <c r="B4133">
        <v>34611328</v>
      </c>
      <c r="C4133">
        <v>0.14020299999999999</v>
      </c>
      <c r="D4133">
        <v>0.156581</v>
      </c>
      <c r="E4133" t="b">
        <v>0</v>
      </c>
      <c r="F4133">
        <v>0</v>
      </c>
      <c r="G4133">
        <v>0.76749999999999996</v>
      </c>
      <c r="H4133" t="s">
        <v>14</v>
      </c>
    </row>
    <row r="4134" spans="1:8" x14ac:dyDescent="0.25">
      <c r="A4134">
        <v>57177</v>
      </c>
      <c r="B4134">
        <v>34611456</v>
      </c>
      <c r="C4134">
        <v>0.14722399999999999</v>
      </c>
      <c r="D4134">
        <v>0.15643099999999999</v>
      </c>
      <c r="E4134" t="b">
        <v>0</v>
      </c>
      <c r="F4134">
        <v>0</v>
      </c>
      <c r="G4134">
        <v>0.84299999999999997</v>
      </c>
      <c r="H4134" t="s">
        <v>14</v>
      </c>
    </row>
    <row r="4135" spans="1:8" x14ac:dyDescent="0.25">
      <c r="A4135">
        <v>57178</v>
      </c>
      <c r="B4135">
        <v>34611584</v>
      </c>
      <c r="C4135">
        <v>0.14722399999999999</v>
      </c>
      <c r="D4135">
        <v>0.15628700000000001</v>
      </c>
      <c r="E4135" t="b">
        <v>0</v>
      </c>
      <c r="F4135">
        <v>0</v>
      </c>
      <c r="G4135">
        <v>0.88549999999999995</v>
      </c>
      <c r="H4135" t="s">
        <v>14</v>
      </c>
    </row>
    <row r="4136" spans="1:8" x14ac:dyDescent="0.25">
      <c r="A4136">
        <v>57178</v>
      </c>
      <c r="B4136">
        <v>34611712</v>
      </c>
      <c r="C4136">
        <v>0.12692200000000001</v>
      </c>
      <c r="D4136">
        <v>0.15609500000000001</v>
      </c>
      <c r="E4136" t="b">
        <v>0</v>
      </c>
      <c r="F4136">
        <v>0</v>
      </c>
      <c r="G4136">
        <v>0.88549999999999995</v>
      </c>
      <c r="H4136" t="s">
        <v>14</v>
      </c>
    </row>
    <row r="4137" spans="1:8" x14ac:dyDescent="0.25">
      <c r="A4137">
        <v>57178</v>
      </c>
      <c r="B4137">
        <v>34611840</v>
      </c>
      <c r="C4137">
        <v>0.110026</v>
      </c>
      <c r="D4137">
        <v>0.155861</v>
      </c>
      <c r="E4137" t="b">
        <v>0</v>
      </c>
      <c r="F4137">
        <v>0</v>
      </c>
      <c r="G4137">
        <v>0.873</v>
      </c>
      <c r="H4137" t="s">
        <v>14</v>
      </c>
    </row>
    <row r="4138" spans="1:8" x14ac:dyDescent="0.25">
      <c r="A4138">
        <v>57179</v>
      </c>
      <c r="B4138">
        <v>34611968</v>
      </c>
      <c r="C4138">
        <v>8.1572000000000006E-2</v>
      </c>
      <c r="D4138">
        <v>0.155555</v>
      </c>
      <c r="E4138" t="b">
        <v>0</v>
      </c>
      <c r="F4138">
        <v>0</v>
      </c>
      <c r="G4138">
        <v>0.82589999999999997</v>
      </c>
      <c r="H4138" t="s">
        <v>14</v>
      </c>
    </row>
    <row r="4139" spans="1:8" x14ac:dyDescent="0.25">
      <c r="A4139">
        <v>57179</v>
      </c>
      <c r="B4139">
        <v>34612096</v>
      </c>
      <c r="C4139">
        <v>6.8387000000000003E-2</v>
      </c>
      <c r="D4139">
        <v>0.15521199999999999</v>
      </c>
      <c r="E4139" t="b">
        <v>0</v>
      </c>
      <c r="F4139">
        <v>0</v>
      </c>
      <c r="G4139">
        <v>0.82589999999999997</v>
      </c>
      <c r="H4139" t="s">
        <v>14</v>
      </c>
    </row>
    <row r="4140" spans="1:8" x14ac:dyDescent="0.25">
      <c r="A4140">
        <v>57187</v>
      </c>
      <c r="B4140">
        <v>34612224</v>
      </c>
      <c r="C4140">
        <v>6.8387000000000003E-2</v>
      </c>
      <c r="D4140">
        <v>0.154866</v>
      </c>
      <c r="E4140" t="b">
        <v>0</v>
      </c>
      <c r="F4140">
        <v>0</v>
      </c>
      <c r="G4140">
        <v>0.59440000000000004</v>
      </c>
      <c r="H4140" t="s">
        <v>14</v>
      </c>
    </row>
    <row r="4141" spans="1:8" x14ac:dyDescent="0.25">
      <c r="A4141">
        <v>57187</v>
      </c>
      <c r="B4141">
        <v>34612352</v>
      </c>
      <c r="C4141">
        <v>7.6642000000000002E-2</v>
      </c>
      <c r="D4141">
        <v>0.15453900000000001</v>
      </c>
      <c r="E4141" t="b">
        <v>0</v>
      </c>
      <c r="F4141">
        <v>0</v>
      </c>
      <c r="G4141">
        <v>0.59440000000000004</v>
      </c>
      <c r="H4141" t="s">
        <v>14</v>
      </c>
    </row>
    <row r="4142" spans="1:8" x14ac:dyDescent="0.25">
      <c r="A4142">
        <v>57188</v>
      </c>
      <c r="B4142">
        <v>34612480</v>
      </c>
      <c r="C4142">
        <v>7.9835000000000003E-2</v>
      </c>
      <c r="D4142">
        <v>0.15421899999999999</v>
      </c>
      <c r="E4142" t="b">
        <v>0</v>
      </c>
      <c r="F4142">
        <v>0</v>
      </c>
      <c r="G4142">
        <v>0.78310000000000002</v>
      </c>
      <c r="H4142" t="s">
        <v>14</v>
      </c>
    </row>
    <row r="4143" spans="1:8" x14ac:dyDescent="0.25">
      <c r="A4143">
        <v>57188</v>
      </c>
      <c r="B4143">
        <v>34612608</v>
      </c>
      <c r="C4143">
        <v>8.7038000000000004E-2</v>
      </c>
      <c r="D4143">
        <v>0.153917</v>
      </c>
      <c r="E4143" t="b">
        <v>0</v>
      </c>
      <c r="F4143">
        <v>0</v>
      </c>
      <c r="G4143">
        <v>0.78310000000000002</v>
      </c>
      <c r="H4143" t="s">
        <v>14</v>
      </c>
    </row>
    <row r="4144" spans="1:8" x14ac:dyDescent="0.25">
      <c r="A4144">
        <v>57207</v>
      </c>
      <c r="B4144">
        <v>34612736</v>
      </c>
      <c r="C4144">
        <v>9.8978999999999998E-2</v>
      </c>
      <c r="D4144">
        <v>0.153646</v>
      </c>
      <c r="E4144" t="b">
        <v>0</v>
      </c>
      <c r="F4144">
        <v>0</v>
      </c>
      <c r="G4144">
        <v>0.68910000000000005</v>
      </c>
      <c r="H4144" t="s">
        <v>14</v>
      </c>
    </row>
    <row r="4145" spans="1:8" x14ac:dyDescent="0.25">
      <c r="A4145">
        <v>57207</v>
      </c>
      <c r="B4145">
        <v>34612864</v>
      </c>
      <c r="C4145">
        <v>9.8978999999999998E-2</v>
      </c>
      <c r="D4145">
        <v>0.15337600000000001</v>
      </c>
      <c r="E4145" t="b">
        <v>0</v>
      </c>
      <c r="F4145">
        <v>0</v>
      </c>
      <c r="G4145">
        <v>0.58550000000000002</v>
      </c>
      <c r="H4145" t="s">
        <v>14</v>
      </c>
    </row>
    <row r="4146" spans="1:8" x14ac:dyDescent="0.25">
      <c r="A4146">
        <v>57207</v>
      </c>
      <c r="B4146">
        <v>34612992</v>
      </c>
      <c r="C4146">
        <v>8.7521000000000002E-2</v>
      </c>
      <c r="D4146">
        <v>0.15307699999999999</v>
      </c>
      <c r="E4146" t="b">
        <v>0</v>
      </c>
      <c r="F4146">
        <v>0</v>
      </c>
      <c r="G4146">
        <v>0.58550000000000002</v>
      </c>
      <c r="H4146" t="s">
        <v>14</v>
      </c>
    </row>
    <row r="4147" spans="1:8" x14ac:dyDescent="0.25">
      <c r="A4147">
        <v>57208</v>
      </c>
      <c r="B4147">
        <v>34613120</v>
      </c>
      <c r="C4147">
        <v>8.7521000000000002E-2</v>
      </c>
      <c r="D4147">
        <v>0.152778</v>
      </c>
      <c r="E4147" t="b">
        <v>0</v>
      </c>
      <c r="F4147">
        <v>0</v>
      </c>
      <c r="G4147">
        <v>0.71640000000000004</v>
      </c>
      <c r="H4147" t="s">
        <v>14</v>
      </c>
    </row>
    <row r="4148" spans="1:8" x14ac:dyDescent="0.25">
      <c r="A4148">
        <v>57208</v>
      </c>
      <c r="B4148">
        <v>34613248</v>
      </c>
      <c r="C4148">
        <v>0.12654599999999999</v>
      </c>
      <c r="D4148">
        <v>0.152582</v>
      </c>
      <c r="E4148" t="b">
        <v>0</v>
      </c>
      <c r="F4148">
        <v>0</v>
      </c>
      <c r="G4148">
        <v>0.71640000000000004</v>
      </c>
      <c r="H4148" t="s">
        <v>14</v>
      </c>
    </row>
    <row r="4149" spans="1:8" x14ac:dyDescent="0.25">
      <c r="A4149">
        <v>57208</v>
      </c>
      <c r="B4149">
        <v>34613376</v>
      </c>
      <c r="C4149">
        <v>0.19126099999999999</v>
      </c>
      <c r="D4149">
        <v>0.15256</v>
      </c>
      <c r="E4149" t="b">
        <v>0</v>
      </c>
      <c r="F4149">
        <v>0</v>
      </c>
      <c r="G4149">
        <v>0.67</v>
      </c>
      <c r="H4149" t="s">
        <v>14</v>
      </c>
    </row>
    <row r="4150" spans="1:8" x14ac:dyDescent="0.25">
      <c r="A4150">
        <v>57209</v>
      </c>
      <c r="B4150">
        <v>34613504</v>
      </c>
      <c r="C4150">
        <v>0.25634099999999999</v>
      </c>
      <c r="D4150">
        <v>0.20352400000000001</v>
      </c>
      <c r="E4150" t="b">
        <v>0</v>
      </c>
      <c r="F4150">
        <v>0</v>
      </c>
      <c r="G4150">
        <v>0.67</v>
      </c>
      <c r="H4150" t="s">
        <v>14</v>
      </c>
    </row>
    <row r="4151" spans="1:8" x14ac:dyDescent="0.25">
      <c r="A4151">
        <v>57209</v>
      </c>
      <c r="B4151">
        <v>34613632</v>
      </c>
      <c r="C4151">
        <v>0.32174000000000003</v>
      </c>
      <c r="D4151">
        <v>0.18049299999999999</v>
      </c>
      <c r="E4151" t="b">
        <v>1</v>
      </c>
      <c r="F4151">
        <v>1</v>
      </c>
      <c r="G4151">
        <v>0.76619999999999999</v>
      </c>
      <c r="H4151" t="s">
        <v>14</v>
      </c>
    </row>
    <row r="4152" spans="1:8" x14ac:dyDescent="0.25">
      <c r="A4152">
        <v>57216</v>
      </c>
      <c r="B4152">
        <v>34613760</v>
      </c>
      <c r="C4152">
        <v>0.36764599999999997</v>
      </c>
      <c r="D4152">
        <v>0.189194</v>
      </c>
      <c r="E4152" t="b">
        <v>1</v>
      </c>
      <c r="F4152">
        <v>1</v>
      </c>
      <c r="G4152">
        <v>0.7752</v>
      </c>
      <c r="H4152" t="s">
        <v>12</v>
      </c>
    </row>
    <row r="4153" spans="1:8" x14ac:dyDescent="0.25">
      <c r="A4153">
        <v>57216</v>
      </c>
      <c r="B4153">
        <v>34613888</v>
      </c>
      <c r="C4153">
        <v>0.39632499999999998</v>
      </c>
      <c r="D4153">
        <v>0.19508</v>
      </c>
      <c r="E4153" t="b">
        <v>1</v>
      </c>
      <c r="F4153">
        <v>1</v>
      </c>
      <c r="G4153">
        <v>0.89400000000000002</v>
      </c>
      <c r="H4153" t="s">
        <v>12</v>
      </c>
    </row>
    <row r="4154" spans="1:8" x14ac:dyDescent="0.25">
      <c r="A4154">
        <v>57217</v>
      </c>
      <c r="B4154">
        <v>34614016</v>
      </c>
      <c r="C4154">
        <v>0.41039700000000001</v>
      </c>
      <c r="D4154">
        <v>0.19853699999999999</v>
      </c>
      <c r="E4154" t="b">
        <v>1</v>
      </c>
      <c r="F4154">
        <v>1</v>
      </c>
      <c r="G4154">
        <v>1</v>
      </c>
      <c r="H4154" t="s">
        <v>12</v>
      </c>
    </row>
    <row r="4155" spans="1:8" x14ac:dyDescent="0.25">
      <c r="A4155">
        <v>57237</v>
      </c>
      <c r="B4155">
        <v>34614144</v>
      </c>
      <c r="C4155">
        <v>0.413018</v>
      </c>
      <c r="D4155">
        <v>0.20005300000000001</v>
      </c>
      <c r="E4155" t="b">
        <v>1</v>
      </c>
      <c r="F4155">
        <v>1</v>
      </c>
      <c r="G4155">
        <v>1</v>
      </c>
      <c r="H4155" t="s">
        <v>12</v>
      </c>
    </row>
    <row r="4156" spans="1:8" x14ac:dyDescent="0.25">
      <c r="A4156">
        <v>57237</v>
      </c>
      <c r="B4156">
        <v>34614272</v>
      </c>
      <c r="C4156">
        <v>0.413018</v>
      </c>
      <c r="D4156">
        <v>0.20111799999999999</v>
      </c>
      <c r="E4156" t="b">
        <v>1</v>
      </c>
      <c r="F4156">
        <v>1</v>
      </c>
      <c r="G4156">
        <v>1</v>
      </c>
      <c r="H4156" t="s">
        <v>12</v>
      </c>
    </row>
    <row r="4157" spans="1:8" x14ac:dyDescent="0.25">
      <c r="A4157">
        <v>57238</v>
      </c>
      <c r="B4157">
        <v>34614400</v>
      </c>
      <c r="C4157">
        <v>0.39827299999999999</v>
      </c>
      <c r="D4157">
        <v>0.202066</v>
      </c>
      <c r="E4157" t="b">
        <v>1</v>
      </c>
      <c r="F4157">
        <v>1</v>
      </c>
      <c r="G4157">
        <v>1</v>
      </c>
      <c r="H4157" t="s">
        <v>12</v>
      </c>
    </row>
    <row r="4158" spans="1:8" x14ac:dyDescent="0.25">
      <c r="A4158">
        <v>57238</v>
      </c>
      <c r="B4158">
        <v>34614528</v>
      </c>
      <c r="C4158">
        <v>0.396513</v>
      </c>
      <c r="D4158">
        <v>0.20299700000000001</v>
      </c>
      <c r="E4158" t="b">
        <v>1</v>
      </c>
      <c r="F4158">
        <v>1</v>
      </c>
      <c r="G4158">
        <v>1</v>
      </c>
      <c r="H4158" t="s">
        <v>12</v>
      </c>
    </row>
    <row r="4159" spans="1:8" x14ac:dyDescent="0.25">
      <c r="A4159">
        <v>57238</v>
      </c>
      <c r="B4159">
        <v>34614656</v>
      </c>
      <c r="C4159">
        <v>0.39328800000000003</v>
      </c>
      <c r="D4159">
        <v>0.203899</v>
      </c>
      <c r="E4159" t="b">
        <v>1</v>
      </c>
      <c r="F4159">
        <v>1</v>
      </c>
      <c r="G4159">
        <v>1</v>
      </c>
      <c r="H4159" t="s">
        <v>12</v>
      </c>
    </row>
    <row r="4160" spans="1:8" x14ac:dyDescent="0.25">
      <c r="A4160">
        <v>57239</v>
      </c>
      <c r="B4160">
        <v>34614784</v>
      </c>
      <c r="C4160">
        <v>0.35434500000000002</v>
      </c>
      <c r="D4160">
        <v>0.20450499999999999</v>
      </c>
      <c r="E4160" t="b">
        <v>1</v>
      </c>
      <c r="F4160">
        <v>1</v>
      </c>
      <c r="G4160">
        <v>0.99829999999999997</v>
      </c>
      <c r="H4160" t="s">
        <v>12</v>
      </c>
    </row>
    <row r="4161" spans="1:8" x14ac:dyDescent="0.25">
      <c r="A4161">
        <v>57239</v>
      </c>
      <c r="B4161">
        <v>34614912</v>
      </c>
      <c r="C4161">
        <v>0.30108099999999999</v>
      </c>
      <c r="D4161">
        <v>0.204708</v>
      </c>
      <c r="E4161" t="b">
        <v>1</v>
      </c>
      <c r="F4161">
        <v>1</v>
      </c>
      <c r="G4161">
        <v>0.97850000000000004</v>
      </c>
      <c r="H4161" t="s">
        <v>12</v>
      </c>
    </row>
    <row r="4162" spans="1:8" x14ac:dyDescent="0.25">
      <c r="A4162">
        <v>57239</v>
      </c>
      <c r="B4162">
        <v>34615040</v>
      </c>
      <c r="C4162">
        <v>0.25520399999999999</v>
      </c>
      <c r="D4162">
        <v>0.204569</v>
      </c>
      <c r="E4162" t="b">
        <v>1</v>
      </c>
      <c r="F4162">
        <v>1</v>
      </c>
      <c r="G4162">
        <v>0.92610000000000003</v>
      </c>
      <c r="H4162" t="s">
        <v>12</v>
      </c>
    </row>
    <row r="4163" spans="1:8" x14ac:dyDescent="0.25">
      <c r="A4163">
        <v>57247</v>
      </c>
      <c r="B4163">
        <v>34615168</v>
      </c>
      <c r="C4163">
        <v>0.20435700000000001</v>
      </c>
      <c r="D4163">
        <v>0.20405499999999999</v>
      </c>
      <c r="E4163" t="b">
        <v>1</v>
      </c>
      <c r="F4163">
        <v>1</v>
      </c>
      <c r="G4163">
        <v>0.92610000000000003</v>
      </c>
      <c r="H4163" t="s">
        <v>12</v>
      </c>
    </row>
    <row r="4164" spans="1:8" x14ac:dyDescent="0.25">
      <c r="A4164">
        <v>57247</v>
      </c>
      <c r="B4164">
        <v>34615296</v>
      </c>
      <c r="C4164">
        <v>0.16142000000000001</v>
      </c>
      <c r="D4164">
        <v>0.20202300000000001</v>
      </c>
      <c r="E4164" t="b">
        <v>1</v>
      </c>
      <c r="F4164">
        <v>1</v>
      </c>
      <c r="G4164">
        <v>0.96399999999999997</v>
      </c>
      <c r="H4164" t="s">
        <v>12</v>
      </c>
    </row>
    <row r="4165" spans="1:8" x14ac:dyDescent="0.25">
      <c r="A4165">
        <v>57248</v>
      </c>
      <c r="B4165">
        <v>34615424</v>
      </c>
      <c r="C4165">
        <v>0.14205999999999999</v>
      </c>
      <c r="D4165">
        <v>0.20001099999999999</v>
      </c>
      <c r="E4165" t="b">
        <v>1</v>
      </c>
      <c r="F4165">
        <v>1</v>
      </c>
      <c r="G4165">
        <v>0.96399999999999997</v>
      </c>
      <c r="H4165" t="s">
        <v>12</v>
      </c>
    </row>
    <row r="4166" spans="1:8" x14ac:dyDescent="0.25">
      <c r="A4166">
        <v>57248</v>
      </c>
      <c r="B4166">
        <v>34615552</v>
      </c>
      <c r="C4166">
        <v>0.127666</v>
      </c>
      <c r="D4166">
        <v>0.19803399999999999</v>
      </c>
      <c r="E4166" t="b">
        <v>1</v>
      </c>
      <c r="F4166">
        <v>1</v>
      </c>
      <c r="G4166">
        <v>0.94830000000000003</v>
      </c>
      <c r="H4166" t="s">
        <v>12</v>
      </c>
    </row>
    <row r="4167" spans="1:8" x14ac:dyDescent="0.25">
      <c r="A4167">
        <v>57266</v>
      </c>
      <c r="B4167">
        <v>34615680</v>
      </c>
      <c r="C4167">
        <v>0.104601</v>
      </c>
      <c r="D4167">
        <v>0.196051</v>
      </c>
      <c r="E4167" t="b">
        <v>1</v>
      </c>
      <c r="F4167">
        <v>1</v>
      </c>
      <c r="G4167">
        <v>0.93969999999999998</v>
      </c>
      <c r="H4167" t="s">
        <v>12</v>
      </c>
    </row>
    <row r="4168" spans="1:8" x14ac:dyDescent="0.25">
      <c r="A4168">
        <v>57267</v>
      </c>
      <c r="B4168">
        <v>34615808</v>
      </c>
      <c r="C4168">
        <v>0.10273</v>
      </c>
      <c r="D4168">
        <v>0.19414600000000001</v>
      </c>
      <c r="E4168" t="b">
        <v>1</v>
      </c>
      <c r="F4168">
        <v>1</v>
      </c>
      <c r="G4168">
        <v>0.82010000000000005</v>
      </c>
      <c r="H4168" t="s">
        <v>12</v>
      </c>
    </row>
    <row r="4169" spans="1:8" x14ac:dyDescent="0.25">
      <c r="A4169">
        <v>57267</v>
      </c>
      <c r="B4169">
        <v>34615936</v>
      </c>
      <c r="C4169">
        <v>0.10273</v>
      </c>
      <c r="D4169">
        <v>0.19232299999999999</v>
      </c>
      <c r="E4169" t="b">
        <v>1</v>
      </c>
      <c r="F4169">
        <v>1</v>
      </c>
      <c r="G4169">
        <v>0.43930000000000002</v>
      </c>
      <c r="H4169" t="s">
        <v>12</v>
      </c>
    </row>
    <row r="4170" spans="1:8" x14ac:dyDescent="0.25">
      <c r="A4170">
        <v>57268</v>
      </c>
      <c r="B4170">
        <v>34616064</v>
      </c>
      <c r="C4170">
        <v>0.12606200000000001</v>
      </c>
      <c r="D4170">
        <v>0.24590100000000001</v>
      </c>
      <c r="E4170" t="b">
        <v>0</v>
      </c>
      <c r="F4170">
        <v>0</v>
      </c>
      <c r="G4170">
        <v>0.43059999999999998</v>
      </c>
      <c r="H4170" t="s">
        <v>12</v>
      </c>
    </row>
    <row r="4171" spans="1:8" x14ac:dyDescent="0.25">
      <c r="A4171">
        <v>57268</v>
      </c>
      <c r="B4171">
        <v>34616192</v>
      </c>
      <c r="C4171">
        <v>0.15756100000000001</v>
      </c>
      <c r="D4171">
        <v>0.241705</v>
      </c>
      <c r="E4171" t="b">
        <v>0</v>
      </c>
      <c r="F4171">
        <v>0</v>
      </c>
      <c r="G4171">
        <v>0.43059999999999998</v>
      </c>
      <c r="H4171" t="s">
        <v>12</v>
      </c>
    </row>
    <row r="4172" spans="1:8" x14ac:dyDescent="0.25">
      <c r="A4172">
        <v>57269</v>
      </c>
      <c r="B4172">
        <v>34616320</v>
      </c>
      <c r="C4172">
        <v>0.15756100000000001</v>
      </c>
      <c r="D4172">
        <v>0.23771800000000001</v>
      </c>
      <c r="E4172" t="b">
        <v>0</v>
      </c>
      <c r="F4172">
        <v>0</v>
      </c>
      <c r="G4172">
        <v>0.56520000000000004</v>
      </c>
      <c r="H4172" t="s">
        <v>12</v>
      </c>
    </row>
    <row r="4173" spans="1:8" x14ac:dyDescent="0.25">
      <c r="A4173">
        <v>57269</v>
      </c>
      <c r="B4173">
        <v>34616448</v>
      </c>
      <c r="C4173">
        <v>0.12567999999999999</v>
      </c>
      <c r="D4173">
        <v>0.233845</v>
      </c>
      <c r="E4173" t="b">
        <v>0</v>
      </c>
      <c r="F4173">
        <v>0</v>
      </c>
      <c r="G4173">
        <v>0.57709999999999995</v>
      </c>
      <c r="H4173" t="s">
        <v>12</v>
      </c>
    </row>
    <row r="4174" spans="1:8" x14ac:dyDescent="0.25">
      <c r="A4174">
        <v>57276</v>
      </c>
      <c r="B4174">
        <v>34616576</v>
      </c>
      <c r="C4174">
        <v>9.3637999999999999E-2</v>
      </c>
      <c r="D4174">
        <v>0.230073</v>
      </c>
      <c r="E4174" t="b">
        <v>0</v>
      </c>
      <c r="F4174">
        <v>0</v>
      </c>
      <c r="G4174">
        <v>0.57709999999999995</v>
      </c>
      <c r="H4174" t="s">
        <v>12</v>
      </c>
    </row>
    <row r="4175" spans="1:8" x14ac:dyDescent="0.25">
      <c r="A4175">
        <v>57277</v>
      </c>
      <c r="B4175">
        <v>34616704</v>
      </c>
      <c r="C4175">
        <v>9.3637999999999999E-2</v>
      </c>
      <c r="D4175">
        <v>0.22647300000000001</v>
      </c>
      <c r="E4175" t="b">
        <v>0</v>
      </c>
      <c r="F4175">
        <v>0</v>
      </c>
      <c r="G4175">
        <v>0.34949999999999998</v>
      </c>
      <c r="H4175" t="s">
        <v>12</v>
      </c>
    </row>
    <row r="4176" spans="1:8" x14ac:dyDescent="0.25">
      <c r="A4176">
        <v>57277</v>
      </c>
      <c r="B4176">
        <v>34616832</v>
      </c>
      <c r="C4176">
        <v>0.12246</v>
      </c>
      <c r="D4176">
        <v>0.22311300000000001</v>
      </c>
      <c r="E4176" t="b">
        <v>0</v>
      </c>
      <c r="F4176">
        <v>0</v>
      </c>
      <c r="G4176">
        <v>0.34949999999999998</v>
      </c>
      <c r="H4176" t="s">
        <v>12</v>
      </c>
    </row>
    <row r="4177" spans="1:8" x14ac:dyDescent="0.25">
      <c r="A4177">
        <v>57278</v>
      </c>
      <c r="B4177">
        <v>34616960</v>
      </c>
      <c r="C4177">
        <v>0.225686</v>
      </c>
      <c r="D4177">
        <v>0.22268099999999999</v>
      </c>
      <c r="E4177" t="b">
        <v>0</v>
      </c>
      <c r="F4177">
        <v>0</v>
      </c>
      <c r="G4177">
        <v>0.37630000000000002</v>
      </c>
      <c r="H4177" t="s">
        <v>12</v>
      </c>
    </row>
    <row r="4178" spans="1:8" x14ac:dyDescent="0.25">
      <c r="A4178">
        <v>57297</v>
      </c>
      <c r="B4178">
        <v>34617088</v>
      </c>
      <c r="C4178">
        <v>0.306842</v>
      </c>
      <c r="D4178">
        <v>0.18676400000000001</v>
      </c>
      <c r="E4178" t="b">
        <v>1</v>
      </c>
      <c r="F4178">
        <v>1</v>
      </c>
      <c r="G4178">
        <v>0.43380000000000002</v>
      </c>
      <c r="H4178" t="s">
        <v>12</v>
      </c>
    </row>
    <row r="4179" spans="1:8" x14ac:dyDescent="0.25">
      <c r="A4179">
        <v>57298</v>
      </c>
      <c r="B4179">
        <v>34617216</v>
      </c>
      <c r="C4179">
        <v>0.306842</v>
      </c>
      <c r="D4179">
        <v>0.187364</v>
      </c>
      <c r="E4179" t="b">
        <v>1</v>
      </c>
      <c r="F4179">
        <v>1</v>
      </c>
      <c r="G4179">
        <v>0.69520000000000004</v>
      </c>
      <c r="H4179" t="s">
        <v>12</v>
      </c>
    </row>
    <row r="4180" spans="1:8" x14ac:dyDescent="0.25">
      <c r="A4180">
        <v>57298</v>
      </c>
      <c r="B4180">
        <v>34617344</v>
      </c>
      <c r="C4180">
        <v>0.244144</v>
      </c>
      <c r="D4180">
        <v>0.18748799999999999</v>
      </c>
      <c r="E4180" t="b">
        <v>1</v>
      </c>
      <c r="F4180">
        <v>1</v>
      </c>
      <c r="G4180">
        <v>0.92649999999999999</v>
      </c>
      <c r="H4180" t="s">
        <v>12</v>
      </c>
    </row>
    <row r="4181" spans="1:8" x14ac:dyDescent="0.25">
      <c r="A4181">
        <v>57299</v>
      </c>
      <c r="B4181">
        <v>34617472</v>
      </c>
      <c r="C4181">
        <v>0.244144</v>
      </c>
      <c r="D4181">
        <v>0.187615</v>
      </c>
      <c r="E4181" t="b">
        <v>1</v>
      </c>
      <c r="F4181">
        <v>1</v>
      </c>
      <c r="G4181">
        <v>0.98950000000000005</v>
      </c>
      <c r="H4181" t="s">
        <v>12</v>
      </c>
    </row>
    <row r="4182" spans="1:8" x14ac:dyDescent="0.25">
      <c r="A4182">
        <v>57299</v>
      </c>
      <c r="B4182">
        <v>34617600</v>
      </c>
      <c r="C4182">
        <v>0.29546800000000001</v>
      </c>
      <c r="D4182">
        <v>0.18813099999999999</v>
      </c>
      <c r="E4182" t="b">
        <v>1</v>
      </c>
      <c r="F4182">
        <v>1</v>
      </c>
      <c r="G4182">
        <v>0.99170000000000003</v>
      </c>
      <c r="H4182" t="s">
        <v>12</v>
      </c>
    </row>
    <row r="4183" spans="1:8" x14ac:dyDescent="0.25">
      <c r="A4183">
        <v>57299</v>
      </c>
      <c r="B4183">
        <v>34617728</v>
      </c>
      <c r="C4183">
        <v>0.35736899999999999</v>
      </c>
      <c r="D4183">
        <v>0.19797400000000001</v>
      </c>
      <c r="E4183" t="b">
        <v>1</v>
      </c>
      <c r="F4183">
        <v>1</v>
      </c>
      <c r="G4183">
        <v>0.99170000000000003</v>
      </c>
      <c r="H4183" t="s">
        <v>12</v>
      </c>
    </row>
    <row r="4184" spans="1:8" x14ac:dyDescent="0.25">
      <c r="A4184">
        <v>57300</v>
      </c>
      <c r="B4184">
        <v>34617856</v>
      </c>
      <c r="C4184">
        <v>0.35736899999999999</v>
      </c>
      <c r="D4184">
        <v>0.198771</v>
      </c>
      <c r="E4184" t="b">
        <v>1</v>
      </c>
      <c r="F4184">
        <v>1</v>
      </c>
      <c r="G4184">
        <v>0.99390000000000001</v>
      </c>
      <c r="H4184" t="s">
        <v>12</v>
      </c>
    </row>
    <row r="4185" spans="1:8" x14ac:dyDescent="0.25">
      <c r="A4185">
        <v>57307</v>
      </c>
      <c r="B4185">
        <v>34617984</v>
      </c>
      <c r="C4185">
        <v>0.33448899999999998</v>
      </c>
      <c r="D4185">
        <v>0.19939100000000001</v>
      </c>
      <c r="E4185" t="b">
        <v>1</v>
      </c>
      <c r="F4185">
        <v>1</v>
      </c>
      <c r="G4185">
        <v>0.99670000000000003</v>
      </c>
      <c r="H4185" t="s">
        <v>12</v>
      </c>
    </row>
    <row r="4186" spans="1:8" x14ac:dyDescent="0.25">
      <c r="A4186">
        <v>57307</v>
      </c>
      <c r="B4186">
        <v>34618112</v>
      </c>
      <c r="C4186">
        <v>0.25799899999999998</v>
      </c>
      <c r="D4186">
        <v>0.199432</v>
      </c>
      <c r="E4186" t="b">
        <v>1</v>
      </c>
      <c r="F4186">
        <v>1</v>
      </c>
      <c r="G4186">
        <v>0.99760000000000004</v>
      </c>
      <c r="H4186" t="s">
        <v>12</v>
      </c>
    </row>
    <row r="4187" spans="1:8" x14ac:dyDescent="0.25">
      <c r="A4187">
        <v>57307</v>
      </c>
      <c r="B4187">
        <v>34618240</v>
      </c>
      <c r="C4187">
        <v>0.20061599999999999</v>
      </c>
      <c r="D4187">
        <v>0.199045</v>
      </c>
      <c r="E4187" t="b">
        <v>1</v>
      </c>
      <c r="F4187">
        <v>1</v>
      </c>
      <c r="G4187">
        <v>0.99760000000000004</v>
      </c>
      <c r="H4187" t="s">
        <v>12</v>
      </c>
    </row>
    <row r="4188" spans="1:8" x14ac:dyDescent="0.25">
      <c r="A4188">
        <v>57308</v>
      </c>
      <c r="B4188">
        <v>34618368</v>
      </c>
      <c r="C4188">
        <v>0.20061599999999999</v>
      </c>
      <c r="D4188">
        <v>0.19866700000000001</v>
      </c>
      <c r="E4188" t="b">
        <v>1</v>
      </c>
      <c r="F4188">
        <v>1</v>
      </c>
      <c r="G4188">
        <v>0.9556</v>
      </c>
      <c r="H4188" t="s">
        <v>12</v>
      </c>
    </row>
    <row r="4189" spans="1:8" x14ac:dyDescent="0.25">
      <c r="A4189">
        <v>57327</v>
      </c>
      <c r="B4189">
        <v>34618496</v>
      </c>
      <c r="C4189">
        <v>0.24870300000000001</v>
      </c>
      <c r="D4189">
        <v>0.19866200000000001</v>
      </c>
      <c r="E4189" t="b">
        <v>1</v>
      </c>
      <c r="F4189">
        <v>1</v>
      </c>
      <c r="G4189">
        <v>0.84509999999999996</v>
      </c>
      <c r="H4189" t="s">
        <v>12</v>
      </c>
    </row>
    <row r="4190" spans="1:8" x14ac:dyDescent="0.25">
      <c r="A4190">
        <v>57327</v>
      </c>
      <c r="B4190">
        <v>34618624</v>
      </c>
      <c r="C4190">
        <v>0.32089699999999999</v>
      </c>
      <c r="D4190">
        <v>0.199207</v>
      </c>
      <c r="E4190" t="b">
        <v>1</v>
      </c>
      <c r="F4190">
        <v>1</v>
      </c>
      <c r="G4190">
        <v>0.84509999999999996</v>
      </c>
      <c r="H4190" t="s">
        <v>12</v>
      </c>
    </row>
    <row r="4191" spans="1:8" x14ac:dyDescent="0.25">
      <c r="A4191">
        <v>57328</v>
      </c>
      <c r="B4191">
        <v>34618752</v>
      </c>
      <c r="C4191">
        <v>0.37310300000000002</v>
      </c>
      <c r="D4191">
        <v>0.20460999999999999</v>
      </c>
      <c r="E4191" t="b">
        <v>1</v>
      </c>
      <c r="F4191">
        <v>1</v>
      </c>
      <c r="G4191">
        <v>0.90959999999999996</v>
      </c>
      <c r="H4191" t="s">
        <v>12</v>
      </c>
    </row>
    <row r="4192" spans="1:8" x14ac:dyDescent="0.25">
      <c r="A4192">
        <v>57328</v>
      </c>
      <c r="B4192">
        <v>34618880</v>
      </c>
      <c r="C4192">
        <v>0.39983800000000003</v>
      </c>
      <c r="D4192">
        <v>0.21010799999999999</v>
      </c>
      <c r="E4192" t="b">
        <v>1</v>
      </c>
      <c r="F4192">
        <v>1</v>
      </c>
      <c r="G4192">
        <v>0.9889</v>
      </c>
      <c r="H4192" t="s">
        <v>12</v>
      </c>
    </row>
    <row r="4193" spans="1:8" x14ac:dyDescent="0.25">
      <c r="A4193">
        <v>57328</v>
      </c>
      <c r="B4193">
        <v>34619008</v>
      </c>
      <c r="C4193">
        <v>0.43618299999999999</v>
      </c>
      <c r="D4193">
        <v>0.217386</v>
      </c>
      <c r="E4193" t="b">
        <v>1</v>
      </c>
      <c r="F4193">
        <v>1</v>
      </c>
      <c r="G4193">
        <v>1</v>
      </c>
      <c r="H4193" t="s">
        <v>12</v>
      </c>
    </row>
    <row r="4194" spans="1:8" x14ac:dyDescent="0.25">
      <c r="A4194">
        <v>57329</v>
      </c>
      <c r="B4194">
        <v>34619136</v>
      </c>
      <c r="C4194">
        <v>0.48422100000000001</v>
      </c>
      <c r="D4194">
        <v>0.22684599999999999</v>
      </c>
      <c r="E4194" t="b">
        <v>1</v>
      </c>
      <c r="F4194">
        <v>1</v>
      </c>
      <c r="G4194">
        <v>1</v>
      </c>
      <c r="H4194" t="s">
        <v>12</v>
      </c>
    </row>
    <row r="4195" spans="1:8" x14ac:dyDescent="0.25">
      <c r="A4195">
        <v>57329</v>
      </c>
      <c r="B4195">
        <v>34619264</v>
      </c>
      <c r="C4195">
        <v>0.48422100000000001</v>
      </c>
      <c r="D4195">
        <v>0.228133</v>
      </c>
      <c r="E4195" t="b">
        <v>1</v>
      </c>
      <c r="F4195">
        <v>1</v>
      </c>
      <c r="G4195">
        <v>1</v>
      </c>
      <c r="H4195" t="s">
        <v>12</v>
      </c>
    </row>
    <row r="4196" spans="1:8" x14ac:dyDescent="0.25">
      <c r="A4196">
        <v>57329</v>
      </c>
      <c r="B4196">
        <v>34619392</v>
      </c>
      <c r="C4196">
        <v>0.42396099999999998</v>
      </c>
      <c r="D4196">
        <v>0.22895799999999999</v>
      </c>
      <c r="E4196" t="b">
        <v>1</v>
      </c>
      <c r="F4196">
        <v>1</v>
      </c>
      <c r="G4196">
        <v>1</v>
      </c>
      <c r="H4196" t="s">
        <v>12</v>
      </c>
    </row>
    <row r="4197" spans="1:8" x14ac:dyDescent="0.25">
      <c r="A4197">
        <v>57337</v>
      </c>
      <c r="B4197">
        <v>34619520</v>
      </c>
      <c r="C4197">
        <v>0.32705099999999998</v>
      </c>
      <c r="D4197">
        <v>0.229051</v>
      </c>
      <c r="E4197" t="b">
        <v>1</v>
      </c>
      <c r="F4197">
        <v>1</v>
      </c>
      <c r="G4197">
        <v>0.99929999999999997</v>
      </c>
      <c r="H4197" t="s">
        <v>12</v>
      </c>
    </row>
    <row r="4198" spans="1:8" x14ac:dyDescent="0.25">
      <c r="A4198">
        <v>57337</v>
      </c>
      <c r="B4198">
        <v>34619648</v>
      </c>
      <c r="C4198">
        <v>0.32705099999999998</v>
      </c>
      <c r="D4198">
        <v>0.22915099999999999</v>
      </c>
      <c r="E4198" t="b">
        <v>1</v>
      </c>
      <c r="F4198">
        <v>1</v>
      </c>
      <c r="G4198">
        <v>0.96050000000000002</v>
      </c>
      <c r="H4198" t="s">
        <v>12</v>
      </c>
    </row>
    <row r="4199" spans="1:8" x14ac:dyDescent="0.25">
      <c r="A4199">
        <v>57338</v>
      </c>
      <c r="B4199">
        <v>34619776</v>
      </c>
      <c r="C4199">
        <v>0.32841399999999998</v>
      </c>
      <c r="D4199">
        <v>0.229269</v>
      </c>
      <c r="E4199" t="b">
        <v>1</v>
      </c>
      <c r="F4199">
        <v>1</v>
      </c>
      <c r="G4199">
        <v>0.95989999999999998</v>
      </c>
      <c r="H4199" t="s">
        <v>12</v>
      </c>
    </row>
    <row r="4200" spans="1:8" x14ac:dyDescent="0.25">
      <c r="A4200">
        <v>57357</v>
      </c>
      <c r="B4200">
        <v>34619904</v>
      </c>
      <c r="C4200">
        <v>0.35353400000000001</v>
      </c>
      <c r="D4200">
        <v>0.22958400000000001</v>
      </c>
      <c r="E4200" t="b">
        <v>1</v>
      </c>
      <c r="F4200">
        <v>1</v>
      </c>
      <c r="G4200">
        <v>0.95989999999999998</v>
      </c>
      <c r="H4200" t="s">
        <v>12</v>
      </c>
    </row>
    <row r="4201" spans="1:8" x14ac:dyDescent="0.25">
      <c r="A4201">
        <v>57357</v>
      </c>
      <c r="B4201">
        <v>34620032</v>
      </c>
      <c r="C4201">
        <v>0.36158000000000001</v>
      </c>
      <c r="D4201">
        <v>0.229963</v>
      </c>
      <c r="E4201" t="b">
        <v>1</v>
      </c>
      <c r="F4201">
        <v>1</v>
      </c>
      <c r="G4201">
        <v>0.999</v>
      </c>
      <c r="H4201" t="s">
        <v>12</v>
      </c>
    </row>
    <row r="4202" spans="1:8" x14ac:dyDescent="0.25">
      <c r="A4202">
        <v>57358</v>
      </c>
      <c r="B4202">
        <v>34620160</v>
      </c>
      <c r="C4202">
        <v>0.37688300000000002</v>
      </c>
      <c r="D4202">
        <v>0.230462</v>
      </c>
      <c r="E4202" t="b">
        <v>1</v>
      </c>
      <c r="F4202">
        <v>1</v>
      </c>
      <c r="G4202">
        <v>1</v>
      </c>
      <c r="H4202" t="s">
        <v>12</v>
      </c>
    </row>
    <row r="4203" spans="1:8" x14ac:dyDescent="0.25">
      <c r="A4203">
        <v>57358</v>
      </c>
      <c r="B4203">
        <v>34620288</v>
      </c>
      <c r="C4203">
        <v>0.40098600000000001</v>
      </c>
      <c r="D4203">
        <v>0.23114599999999999</v>
      </c>
      <c r="E4203" t="b">
        <v>1</v>
      </c>
      <c r="F4203">
        <v>1</v>
      </c>
      <c r="G4203">
        <v>1</v>
      </c>
      <c r="H4203" t="s">
        <v>12</v>
      </c>
    </row>
    <row r="4204" spans="1:8" x14ac:dyDescent="0.25">
      <c r="A4204">
        <v>57359</v>
      </c>
      <c r="B4204">
        <v>34620416</v>
      </c>
      <c r="C4204">
        <v>0.40098600000000001</v>
      </c>
      <c r="D4204">
        <v>0.23182900000000001</v>
      </c>
      <c r="E4204" t="b">
        <v>1</v>
      </c>
      <c r="F4204">
        <v>1</v>
      </c>
      <c r="G4204">
        <v>1</v>
      </c>
      <c r="H4204" t="s">
        <v>12</v>
      </c>
    </row>
    <row r="4205" spans="1:8" x14ac:dyDescent="0.25">
      <c r="A4205">
        <v>57359</v>
      </c>
      <c r="B4205">
        <v>34620544</v>
      </c>
      <c r="C4205">
        <v>0.33854400000000001</v>
      </c>
      <c r="D4205">
        <v>0.232041</v>
      </c>
      <c r="E4205" t="b">
        <v>1</v>
      </c>
      <c r="F4205">
        <v>1</v>
      </c>
      <c r="G4205">
        <v>1</v>
      </c>
      <c r="H4205" t="s">
        <v>12</v>
      </c>
    </row>
    <row r="4206" spans="1:8" x14ac:dyDescent="0.25">
      <c r="A4206">
        <v>57359</v>
      </c>
      <c r="B4206">
        <v>34620672</v>
      </c>
      <c r="C4206">
        <v>0.30275600000000003</v>
      </c>
      <c r="D4206">
        <v>0.231987</v>
      </c>
      <c r="E4206" t="b">
        <v>1</v>
      </c>
      <c r="F4206">
        <v>1</v>
      </c>
      <c r="G4206">
        <v>1</v>
      </c>
      <c r="H4206" t="s">
        <v>12</v>
      </c>
    </row>
    <row r="4207" spans="1:8" x14ac:dyDescent="0.25">
      <c r="A4207">
        <v>57360</v>
      </c>
      <c r="B4207">
        <v>34620800</v>
      </c>
      <c r="C4207">
        <v>0.30275600000000003</v>
      </c>
      <c r="D4207">
        <v>0.23194300000000001</v>
      </c>
      <c r="E4207" t="b">
        <v>1</v>
      </c>
      <c r="F4207">
        <v>1</v>
      </c>
      <c r="G4207">
        <v>1</v>
      </c>
      <c r="H4207" t="s">
        <v>12</v>
      </c>
    </row>
    <row r="4208" spans="1:8" x14ac:dyDescent="0.25">
      <c r="A4208">
        <v>57366</v>
      </c>
      <c r="B4208">
        <v>34620928</v>
      </c>
      <c r="C4208">
        <v>0.35926599999999997</v>
      </c>
      <c r="D4208">
        <v>0.23233300000000001</v>
      </c>
      <c r="E4208" t="b">
        <v>1</v>
      </c>
      <c r="F4208">
        <v>1</v>
      </c>
      <c r="G4208">
        <v>1</v>
      </c>
      <c r="H4208" t="s">
        <v>12</v>
      </c>
    </row>
    <row r="4209" spans="1:8" x14ac:dyDescent="0.25">
      <c r="A4209">
        <v>57367</v>
      </c>
      <c r="B4209">
        <v>34621056</v>
      </c>
      <c r="C4209">
        <v>0.35926599999999997</v>
      </c>
      <c r="D4209">
        <v>0.23272599999999999</v>
      </c>
      <c r="E4209" t="b">
        <v>1</v>
      </c>
      <c r="F4209">
        <v>1</v>
      </c>
      <c r="G4209">
        <v>1</v>
      </c>
      <c r="H4209" t="s">
        <v>12</v>
      </c>
    </row>
    <row r="4210" spans="1:8" x14ac:dyDescent="0.25">
      <c r="A4210">
        <v>57367</v>
      </c>
      <c r="B4210">
        <v>34621184</v>
      </c>
      <c r="C4210">
        <v>0.33660000000000001</v>
      </c>
      <c r="D4210">
        <v>0.23295099999999999</v>
      </c>
      <c r="E4210" t="b">
        <v>1</v>
      </c>
      <c r="F4210">
        <v>1</v>
      </c>
      <c r="G4210">
        <v>1</v>
      </c>
      <c r="H4210" t="s">
        <v>12</v>
      </c>
    </row>
    <row r="4211" spans="1:8" x14ac:dyDescent="0.25">
      <c r="A4211">
        <v>57368</v>
      </c>
      <c r="B4211">
        <v>34621312</v>
      </c>
      <c r="C4211">
        <v>0.30243799999999998</v>
      </c>
      <c r="D4211">
        <v>0.23292199999999999</v>
      </c>
      <c r="E4211" t="b">
        <v>1</v>
      </c>
      <c r="F4211">
        <v>1</v>
      </c>
      <c r="G4211">
        <v>1</v>
      </c>
      <c r="H4211" t="s">
        <v>12</v>
      </c>
    </row>
    <row r="4212" spans="1:8" x14ac:dyDescent="0.25">
      <c r="A4212">
        <v>57387</v>
      </c>
      <c r="B4212">
        <v>34621440</v>
      </c>
      <c r="C4212">
        <v>0.28583700000000001</v>
      </c>
      <c r="D4212">
        <v>0.23277600000000001</v>
      </c>
      <c r="E4212" t="b">
        <v>1</v>
      </c>
      <c r="F4212">
        <v>1</v>
      </c>
      <c r="G4212">
        <v>0.99990000000000001</v>
      </c>
      <c r="H4212" t="s">
        <v>12</v>
      </c>
    </row>
    <row r="4213" spans="1:8" x14ac:dyDescent="0.25">
      <c r="A4213">
        <v>57387</v>
      </c>
      <c r="B4213">
        <v>34621568</v>
      </c>
      <c r="C4213">
        <v>0.274509</v>
      </c>
      <c r="D4213">
        <v>0.23255400000000001</v>
      </c>
      <c r="E4213" t="b">
        <v>1</v>
      </c>
      <c r="F4213">
        <v>1</v>
      </c>
      <c r="G4213">
        <v>0.99250000000000005</v>
      </c>
      <c r="H4213" t="s">
        <v>12</v>
      </c>
    </row>
    <row r="4214" spans="1:8" x14ac:dyDescent="0.25">
      <c r="A4214">
        <v>57387</v>
      </c>
      <c r="B4214">
        <v>34621696</v>
      </c>
      <c r="C4214">
        <v>0.274509</v>
      </c>
      <c r="D4214">
        <v>0.23234099999999999</v>
      </c>
      <c r="E4214" t="b">
        <v>1</v>
      </c>
      <c r="F4214">
        <v>1</v>
      </c>
      <c r="G4214">
        <v>0.96550000000000002</v>
      </c>
      <c r="H4214" t="s">
        <v>12</v>
      </c>
    </row>
    <row r="4215" spans="1:8" x14ac:dyDescent="0.25">
      <c r="A4215">
        <v>57388</v>
      </c>
      <c r="B4215">
        <v>34621824</v>
      </c>
      <c r="C4215">
        <v>0.281638</v>
      </c>
      <c r="D4215">
        <v>0.23219100000000001</v>
      </c>
      <c r="E4215" t="b">
        <v>1</v>
      </c>
      <c r="F4215">
        <v>1</v>
      </c>
      <c r="G4215">
        <v>0.91569999999999996</v>
      </c>
      <c r="H4215" t="s">
        <v>12</v>
      </c>
    </row>
    <row r="4216" spans="1:8" x14ac:dyDescent="0.25">
      <c r="A4216">
        <v>57388</v>
      </c>
      <c r="B4216">
        <v>34621952</v>
      </c>
      <c r="C4216">
        <v>0.29907800000000001</v>
      </c>
      <c r="D4216">
        <v>0.232182</v>
      </c>
      <c r="E4216" t="b">
        <v>1</v>
      </c>
      <c r="F4216">
        <v>1</v>
      </c>
      <c r="G4216">
        <v>0.84640000000000004</v>
      </c>
      <c r="H4216" t="s">
        <v>12</v>
      </c>
    </row>
    <row r="4217" spans="1:8" x14ac:dyDescent="0.25">
      <c r="A4217">
        <v>57388</v>
      </c>
      <c r="B4217">
        <v>34622080</v>
      </c>
      <c r="C4217">
        <v>0.29907800000000001</v>
      </c>
      <c r="D4217">
        <v>0.23218</v>
      </c>
      <c r="E4217" t="b">
        <v>1</v>
      </c>
      <c r="F4217">
        <v>1</v>
      </c>
      <c r="G4217">
        <v>0.84640000000000004</v>
      </c>
      <c r="H4217" t="s">
        <v>12</v>
      </c>
    </row>
    <row r="4218" spans="1:8" x14ac:dyDescent="0.25">
      <c r="A4218">
        <v>57389</v>
      </c>
      <c r="B4218">
        <v>34622208</v>
      </c>
      <c r="C4218">
        <v>0.22517999999999999</v>
      </c>
      <c r="D4218">
        <v>0.231626</v>
      </c>
      <c r="E4218" t="b">
        <v>1</v>
      </c>
      <c r="F4218">
        <v>1</v>
      </c>
      <c r="G4218">
        <v>0.92749999999999999</v>
      </c>
      <c r="H4218" t="s">
        <v>12</v>
      </c>
    </row>
    <row r="4219" spans="1:8" x14ac:dyDescent="0.25">
      <c r="A4219">
        <v>57407</v>
      </c>
      <c r="B4219">
        <v>34622336</v>
      </c>
      <c r="C4219">
        <v>0.1394</v>
      </c>
      <c r="D4219">
        <v>0.229431</v>
      </c>
      <c r="E4219" t="b">
        <v>1</v>
      </c>
      <c r="F4219">
        <v>1</v>
      </c>
      <c r="G4219">
        <v>0.92749999999999999</v>
      </c>
      <c r="H4219" t="s">
        <v>12</v>
      </c>
    </row>
    <row r="4220" spans="1:8" x14ac:dyDescent="0.25">
      <c r="A4220">
        <v>57407</v>
      </c>
      <c r="B4220">
        <v>34622464</v>
      </c>
      <c r="C4220">
        <v>9.7649E-2</v>
      </c>
      <c r="D4220">
        <v>0.227158</v>
      </c>
      <c r="E4220" t="b">
        <v>1</v>
      </c>
      <c r="F4220">
        <v>1</v>
      </c>
      <c r="G4220">
        <v>0.66790000000000005</v>
      </c>
      <c r="H4220" t="s">
        <v>12</v>
      </c>
    </row>
    <row r="4221" spans="1:8" x14ac:dyDescent="0.25">
      <c r="A4221">
        <v>57408</v>
      </c>
      <c r="B4221">
        <v>34622592</v>
      </c>
      <c r="C4221">
        <v>9.7649E-2</v>
      </c>
      <c r="D4221">
        <v>0.22497700000000001</v>
      </c>
      <c r="E4221" t="b">
        <v>1</v>
      </c>
      <c r="F4221">
        <v>1</v>
      </c>
      <c r="G4221">
        <v>0.51770000000000005</v>
      </c>
      <c r="H4221" t="s">
        <v>12</v>
      </c>
    </row>
    <row r="4222" spans="1:8" x14ac:dyDescent="0.25">
      <c r="A4222">
        <v>57408</v>
      </c>
      <c r="B4222">
        <v>34622720</v>
      </c>
      <c r="C4222">
        <v>0.102227</v>
      </c>
      <c r="D4222">
        <v>0.22290299999999999</v>
      </c>
      <c r="E4222" t="b">
        <v>1</v>
      </c>
      <c r="F4222">
        <v>1</v>
      </c>
      <c r="G4222">
        <v>0.51770000000000005</v>
      </c>
      <c r="H4222" t="s">
        <v>12</v>
      </c>
    </row>
    <row r="4223" spans="1:8" x14ac:dyDescent="0.25">
      <c r="A4223">
        <v>57408</v>
      </c>
      <c r="B4223">
        <v>34622848</v>
      </c>
      <c r="C4223">
        <v>0.114762</v>
      </c>
      <c r="D4223">
        <v>0.22096399999999999</v>
      </c>
      <c r="E4223" t="b">
        <v>1</v>
      </c>
      <c r="F4223">
        <v>1</v>
      </c>
      <c r="G4223">
        <v>0.61499999999999999</v>
      </c>
      <c r="H4223" t="s">
        <v>12</v>
      </c>
    </row>
    <row r="4224" spans="1:8" x14ac:dyDescent="0.25">
      <c r="A4224">
        <v>57409</v>
      </c>
      <c r="B4224">
        <v>34622976</v>
      </c>
      <c r="C4224">
        <v>0.114762</v>
      </c>
      <c r="D4224">
        <v>0.219106</v>
      </c>
      <c r="E4224" t="b">
        <v>1</v>
      </c>
      <c r="F4224">
        <v>1</v>
      </c>
      <c r="G4224">
        <v>0.62160000000000004</v>
      </c>
      <c r="H4224" t="s">
        <v>12</v>
      </c>
    </row>
    <row r="4225" spans="1:8" x14ac:dyDescent="0.25">
      <c r="A4225">
        <v>57409</v>
      </c>
      <c r="B4225">
        <v>34623104</v>
      </c>
      <c r="C4225">
        <v>0.10451000000000001</v>
      </c>
      <c r="D4225">
        <v>0.27157999999999999</v>
      </c>
      <c r="E4225" t="b">
        <v>0</v>
      </c>
      <c r="F4225">
        <v>0</v>
      </c>
      <c r="G4225">
        <v>0.65390000000000004</v>
      </c>
      <c r="H4225" t="s">
        <v>12</v>
      </c>
    </row>
    <row r="4226" spans="1:8" x14ac:dyDescent="0.25">
      <c r="A4226">
        <v>57409</v>
      </c>
      <c r="B4226">
        <v>34623232</v>
      </c>
      <c r="C4226">
        <v>7.7623999999999999E-2</v>
      </c>
      <c r="D4226">
        <v>0.26717299999999999</v>
      </c>
      <c r="E4226" t="b">
        <v>0</v>
      </c>
      <c r="F4226">
        <v>0</v>
      </c>
      <c r="G4226">
        <v>0.65390000000000004</v>
      </c>
      <c r="H4226" t="s">
        <v>12</v>
      </c>
    </row>
    <row r="4227" spans="1:8" x14ac:dyDescent="0.25">
      <c r="A4227">
        <v>57437</v>
      </c>
      <c r="B4227">
        <v>34623360</v>
      </c>
      <c r="C4227">
        <v>6.8604999999999999E-2</v>
      </c>
      <c r="D4227">
        <v>0.26293699999999998</v>
      </c>
      <c r="E4227" t="b">
        <v>0</v>
      </c>
      <c r="F4227">
        <v>0</v>
      </c>
      <c r="G4227">
        <v>0.60950000000000004</v>
      </c>
      <c r="H4227" t="s">
        <v>12</v>
      </c>
    </row>
    <row r="4228" spans="1:8" x14ac:dyDescent="0.25">
      <c r="A4228">
        <v>57437</v>
      </c>
      <c r="B4228">
        <v>34623488</v>
      </c>
      <c r="C4228">
        <v>6.8604999999999999E-2</v>
      </c>
      <c r="D4228">
        <v>0.25888299999999997</v>
      </c>
      <c r="E4228" t="b">
        <v>0</v>
      </c>
      <c r="F4228">
        <v>0</v>
      </c>
      <c r="G4228">
        <v>0.21740000000000001</v>
      </c>
      <c r="H4228" t="s">
        <v>12</v>
      </c>
    </row>
    <row r="4229" spans="1:8" x14ac:dyDescent="0.25">
      <c r="A4229">
        <v>57438</v>
      </c>
      <c r="B4229">
        <v>34623616</v>
      </c>
      <c r="C4229">
        <v>8.8897000000000004E-2</v>
      </c>
      <c r="D4229">
        <v>0.25505800000000001</v>
      </c>
      <c r="E4229" t="b">
        <v>0</v>
      </c>
      <c r="F4229">
        <v>0</v>
      </c>
      <c r="G4229">
        <v>0.21740000000000001</v>
      </c>
      <c r="H4229" t="s">
        <v>12</v>
      </c>
    </row>
    <row r="4230" spans="1:8" x14ac:dyDescent="0.25">
      <c r="A4230">
        <v>57438</v>
      </c>
      <c r="B4230">
        <v>34623744</v>
      </c>
      <c r="C4230">
        <v>0.111135</v>
      </c>
      <c r="D4230">
        <v>0.25145800000000001</v>
      </c>
      <c r="E4230" t="b">
        <v>0</v>
      </c>
      <c r="F4230">
        <v>0</v>
      </c>
      <c r="G4230">
        <v>0.32340000000000002</v>
      </c>
      <c r="H4230" t="s">
        <v>12</v>
      </c>
    </row>
    <row r="4231" spans="1:8" x14ac:dyDescent="0.25">
      <c r="A4231">
        <v>57438</v>
      </c>
      <c r="B4231">
        <v>34623872</v>
      </c>
      <c r="C4231">
        <v>0.13472100000000001</v>
      </c>
      <c r="D4231">
        <v>0.248083</v>
      </c>
      <c r="E4231" t="b">
        <v>0</v>
      </c>
      <c r="F4231">
        <v>0</v>
      </c>
      <c r="G4231">
        <v>0.32650000000000001</v>
      </c>
      <c r="H4231" t="s">
        <v>12</v>
      </c>
    </row>
    <row r="4232" spans="1:8" x14ac:dyDescent="0.25">
      <c r="A4232">
        <v>57439</v>
      </c>
      <c r="B4232">
        <v>34624000</v>
      </c>
      <c r="C4232">
        <v>0.16730300000000001</v>
      </c>
      <c r="D4232">
        <v>0.24495</v>
      </c>
      <c r="E4232" t="b">
        <v>0</v>
      </c>
      <c r="F4232">
        <v>0</v>
      </c>
      <c r="G4232">
        <v>0.37809999999999999</v>
      </c>
      <c r="H4232" t="s">
        <v>12</v>
      </c>
    </row>
    <row r="4233" spans="1:8" x14ac:dyDescent="0.25">
      <c r="A4233">
        <v>57439</v>
      </c>
      <c r="B4233">
        <v>34624128</v>
      </c>
      <c r="C4233">
        <v>0.22458400000000001</v>
      </c>
      <c r="D4233">
        <v>0.244255</v>
      </c>
      <c r="E4233" t="b">
        <v>0</v>
      </c>
      <c r="F4233">
        <v>0</v>
      </c>
      <c r="G4233">
        <v>0.51619999999999999</v>
      </c>
      <c r="H4233" t="s">
        <v>12</v>
      </c>
    </row>
    <row r="4234" spans="1:8" x14ac:dyDescent="0.25">
      <c r="A4234">
        <v>57440</v>
      </c>
      <c r="B4234">
        <v>34624256</v>
      </c>
      <c r="C4234">
        <v>0.302427</v>
      </c>
      <c r="D4234">
        <v>0.24476000000000001</v>
      </c>
      <c r="E4234" t="b">
        <v>0</v>
      </c>
      <c r="F4234">
        <v>0</v>
      </c>
      <c r="G4234">
        <v>0.59440000000000004</v>
      </c>
      <c r="H4234" t="s">
        <v>12</v>
      </c>
    </row>
    <row r="4235" spans="1:8" x14ac:dyDescent="0.25">
      <c r="A4235">
        <v>57440</v>
      </c>
      <c r="B4235">
        <v>34624384</v>
      </c>
      <c r="C4235">
        <v>0.37533300000000003</v>
      </c>
      <c r="D4235">
        <v>0.21987499999999999</v>
      </c>
      <c r="E4235" t="b">
        <v>1</v>
      </c>
      <c r="F4235">
        <v>1</v>
      </c>
      <c r="G4235">
        <v>0.71940000000000004</v>
      </c>
      <c r="H4235" t="s">
        <v>12</v>
      </c>
    </row>
    <row r="4236" spans="1:8" x14ac:dyDescent="0.25">
      <c r="A4236">
        <v>57441</v>
      </c>
      <c r="B4236">
        <v>34624512</v>
      </c>
      <c r="C4236">
        <v>0.42613299999999998</v>
      </c>
      <c r="D4236">
        <v>0.22949900000000001</v>
      </c>
      <c r="E4236" t="b">
        <v>1</v>
      </c>
      <c r="F4236">
        <v>1</v>
      </c>
      <c r="G4236">
        <v>0.90790000000000004</v>
      </c>
      <c r="H4236" t="s">
        <v>12</v>
      </c>
    </row>
    <row r="4237" spans="1:8" x14ac:dyDescent="0.25">
      <c r="A4237">
        <v>57441</v>
      </c>
      <c r="B4237">
        <v>34624640</v>
      </c>
      <c r="C4237">
        <v>0.42613299999999998</v>
      </c>
      <c r="D4237">
        <v>0.23048199999999999</v>
      </c>
      <c r="E4237" t="b">
        <v>1</v>
      </c>
      <c r="F4237">
        <v>1</v>
      </c>
      <c r="G4237">
        <v>1</v>
      </c>
      <c r="H4237" t="s">
        <v>12</v>
      </c>
    </row>
    <row r="4238" spans="1:8" x14ac:dyDescent="0.25">
      <c r="A4238">
        <v>57467</v>
      </c>
      <c r="B4238">
        <v>34624768</v>
      </c>
      <c r="C4238">
        <v>0.36970599999999998</v>
      </c>
      <c r="D4238">
        <v>0.23103399999999999</v>
      </c>
      <c r="E4238" t="b">
        <v>1</v>
      </c>
      <c r="F4238">
        <v>1</v>
      </c>
      <c r="G4238">
        <v>1</v>
      </c>
      <c r="H4238" t="s">
        <v>12</v>
      </c>
    </row>
    <row r="4239" spans="1:8" x14ac:dyDescent="0.25">
      <c r="A4239">
        <v>57467</v>
      </c>
      <c r="B4239">
        <v>34624896</v>
      </c>
      <c r="C4239">
        <v>0.25894499999999998</v>
      </c>
      <c r="D4239">
        <v>0.23075100000000001</v>
      </c>
      <c r="E4239" t="b">
        <v>1</v>
      </c>
      <c r="F4239">
        <v>1</v>
      </c>
      <c r="G4239">
        <v>1</v>
      </c>
      <c r="H4239" t="s">
        <v>12</v>
      </c>
    </row>
    <row r="4240" spans="1:8" x14ac:dyDescent="0.25">
      <c r="A4240">
        <v>57468</v>
      </c>
      <c r="B4240">
        <v>34625024</v>
      </c>
      <c r="C4240">
        <v>0.19025</v>
      </c>
      <c r="D4240">
        <v>0.22878899999999999</v>
      </c>
      <c r="E4240" t="b">
        <v>1</v>
      </c>
      <c r="F4240">
        <v>1</v>
      </c>
      <c r="G4240">
        <v>1</v>
      </c>
      <c r="H4240" t="s">
        <v>12</v>
      </c>
    </row>
    <row r="4241" spans="1:8" x14ac:dyDescent="0.25">
      <c r="A4241">
        <v>57468</v>
      </c>
      <c r="B4241">
        <v>34625152</v>
      </c>
      <c r="C4241">
        <v>0.19025</v>
      </c>
      <c r="D4241">
        <v>0.22692599999999999</v>
      </c>
      <c r="E4241" t="b">
        <v>1</v>
      </c>
      <c r="F4241">
        <v>1</v>
      </c>
      <c r="G4241">
        <v>0.88100000000000001</v>
      </c>
      <c r="H4241" t="s">
        <v>12</v>
      </c>
    </row>
    <row r="4242" spans="1:8" x14ac:dyDescent="0.25">
      <c r="A4242">
        <v>57468</v>
      </c>
      <c r="B4242">
        <v>34625280</v>
      </c>
      <c r="C4242">
        <v>0.28211599999999998</v>
      </c>
      <c r="D4242">
        <v>0.22690299999999999</v>
      </c>
      <c r="E4242" t="b">
        <v>1</v>
      </c>
      <c r="F4242">
        <v>1</v>
      </c>
      <c r="G4242">
        <v>0.5544</v>
      </c>
      <c r="H4242" t="s">
        <v>12</v>
      </c>
    </row>
    <row r="4243" spans="1:8" x14ac:dyDescent="0.25">
      <c r="A4243">
        <v>57469</v>
      </c>
      <c r="B4243">
        <v>34625408</v>
      </c>
      <c r="C4243">
        <v>0.30645499999999998</v>
      </c>
      <c r="D4243">
        <v>0.22706999999999999</v>
      </c>
      <c r="E4243" t="b">
        <v>1</v>
      </c>
      <c r="F4243">
        <v>1</v>
      </c>
      <c r="G4243">
        <v>0.5544</v>
      </c>
      <c r="H4243" t="s">
        <v>12</v>
      </c>
    </row>
    <row r="4244" spans="1:8" x14ac:dyDescent="0.25">
      <c r="A4244">
        <v>57469</v>
      </c>
      <c r="B4244">
        <v>34625536</v>
      </c>
      <c r="C4244">
        <v>0.30645499999999998</v>
      </c>
      <c r="D4244">
        <v>0.227241</v>
      </c>
      <c r="E4244" t="b">
        <v>1</v>
      </c>
      <c r="F4244">
        <v>1</v>
      </c>
      <c r="G4244">
        <v>0.79020000000000001</v>
      </c>
      <c r="H4244" t="s">
        <v>12</v>
      </c>
    </row>
    <row r="4245" spans="1:8" x14ac:dyDescent="0.25">
      <c r="A4245">
        <v>57470</v>
      </c>
      <c r="B4245">
        <v>34625664</v>
      </c>
      <c r="C4245">
        <v>0.28035100000000002</v>
      </c>
      <c r="D4245">
        <v>0.227219</v>
      </c>
      <c r="E4245" t="b">
        <v>1</v>
      </c>
      <c r="F4245">
        <v>1</v>
      </c>
      <c r="G4245">
        <v>0.99890000000000001</v>
      </c>
      <c r="H4245" t="s">
        <v>12</v>
      </c>
    </row>
    <row r="4246" spans="1:8" x14ac:dyDescent="0.25">
      <c r="A4246">
        <v>57470</v>
      </c>
      <c r="B4246">
        <v>34625792</v>
      </c>
      <c r="C4246">
        <v>0.28035100000000002</v>
      </c>
      <c r="D4246">
        <v>0.22720199999999999</v>
      </c>
      <c r="E4246" t="b">
        <v>1</v>
      </c>
      <c r="F4246">
        <v>1</v>
      </c>
      <c r="G4246">
        <v>1</v>
      </c>
      <c r="H4246" t="s">
        <v>12</v>
      </c>
    </row>
    <row r="4247" spans="1:8" x14ac:dyDescent="0.25">
      <c r="A4247">
        <v>57471</v>
      </c>
      <c r="B4247">
        <v>34625920</v>
      </c>
      <c r="C4247">
        <v>0.31477100000000002</v>
      </c>
      <c r="D4247">
        <v>0.22745099999999999</v>
      </c>
      <c r="E4247" t="b">
        <v>1</v>
      </c>
      <c r="F4247">
        <v>1</v>
      </c>
      <c r="G4247">
        <v>1</v>
      </c>
      <c r="H4247" t="s">
        <v>12</v>
      </c>
    </row>
    <row r="4248" spans="1:8" x14ac:dyDescent="0.25">
      <c r="A4248">
        <v>57471</v>
      </c>
      <c r="B4248">
        <v>34626048</v>
      </c>
      <c r="C4248">
        <v>0.35131899999999999</v>
      </c>
      <c r="D4248">
        <v>0.22797799999999999</v>
      </c>
      <c r="E4248" t="b">
        <v>1</v>
      </c>
      <c r="F4248">
        <v>1</v>
      </c>
      <c r="G4248">
        <v>1</v>
      </c>
      <c r="H4248" t="s">
        <v>12</v>
      </c>
    </row>
    <row r="4249" spans="1:8" x14ac:dyDescent="0.25">
      <c r="A4249">
        <v>57497</v>
      </c>
      <c r="B4249">
        <v>34626176</v>
      </c>
      <c r="C4249">
        <v>0.37598599999999999</v>
      </c>
      <c r="D4249">
        <v>0.22869100000000001</v>
      </c>
      <c r="E4249" t="b">
        <v>1</v>
      </c>
      <c r="F4249">
        <v>1</v>
      </c>
      <c r="G4249">
        <v>1</v>
      </c>
      <c r="H4249" t="s">
        <v>12</v>
      </c>
    </row>
    <row r="4250" spans="1:8" x14ac:dyDescent="0.25">
      <c r="A4250">
        <v>57497</v>
      </c>
      <c r="B4250">
        <v>34626304</v>
      </c>
      <c r="C4250">
        <v>0.38890599999999997</v>
      </c>
      <c r="D4250">
        <v>0.229909</v>
      </c>
      <c r="E4250" t="b">
        <v>1</v>
      </c>
      <c r="F4250">
        <v>1</v>
      </c>
      <c r="G4250">
        <v>1</v>
      </c>
      <c r="H4250" t="s">
        <v>12</v>
      </c>
    </row>
    <row r="4251" spans="1:8" x14ac:dyDescent="0.25">
      <c r="A4251">
        <v>57498</v>
      </c>
      <c r="B4251">
        <v>34626432</v>
      </c>
      <c r="C4251">
        <v>0.38890599999999997</v>
      </c>
      <c r="D4251">
        <v>0.23070399999999999</v>
      </c>
      <c r="E4251" t="b">
        <v>1</v>
      </c>
      <c r="F4251">
        <v>1</v>
      </c>
      <c r="G4251">
        <v>1</v>
      </c>
      <c r="H4251" t="s">
        <v>12</v>
      </c>
    </row>
    <row r="4252" spans="1:8" x14ac:dyDescent="0.25">
      <c r="A4252">
        <v>57498</v>
      </c>
      <c r="B4252">
        <v>34626560</v>
      </c>
      <c r="C4252">
        <v>0.36687999999999998</v>
      </c>
      <c r="D4252">
        <v>0.23132900000000001</v>
      </c>
      <c r="E4252" t="b">
        <v>1</v>
      </c>
      <c r="F4252">
        <v>1</v>
      </c>
      <c r="G4252">
        <v>1</v>
      </c>
      <c r="H4252" t="s">
        <v>12</v>
      </c>
    </row>
    <row r="4253" spans="1:8" x14ac:dyDescent="0.25">
      <c r="A4253">
        <v>57498</v>
      </c>
      <c r="B4253">
        <v>34626688</v>
      </c>
      <c r="C4253">
        <v>0.36687999999999998</v>
      </c>
      <c r="D4253">
        <v>0.23195199999999999</v>
      </c>
      <c r="E4253" t="b">
        <v>1</v>
      </c>
      <c r="F4253">
        <v>1</v>
      </c>
      <c r="G4253">
        <v>1</v>
      </c>
      <c r="H4253" t="s">
        <v>12</v>
      </c>
    </row>
    <row r="4254" spans="1:8" x14ac:dyDescent="0.25">
      <c r="A4254">
        <v>57499</v>
      </c>
      <c r="B4254">
        <v>34626816</v>
      </c>
      <c r="C4254">
        <v>0.37994099999999997</v>
      </c>
      <c r="D4254">
        <v>0.23267099999999999</v>
      </c>
      <c r="E4254" t="b">
        <v>1</v>
      </c>
      <c r="F4254">
        <v>1</v>
      </c>
      <c r="G4254">
        <v>1</v>
      </c>
      <c r="H4254" t="s">
        <v>12</v>
      </c>
    </row>
    <row r="4255" spans="1:8" x14ac:dyDescent="0.25">
      <c r="A4255">
        <v>57499</v>
      </c>
      <c r="B4255">
        <v>34626944</v>
      </c>
      <c r="C4255">
        <v>0.37994099999999997</v>
      </c>
      <c r="D4255">
        <v>0.23338700000000001</v>
      </c>
      <c r="E4255" t="b">
        <v>1</v>
      </c>
      <c r="F4255">
        <v>1</v>
      </c>
      <c r="G4255">
        <v>1</v>
      </c>
      <c r="H4255" t="s">
        <v>12</v>
      </c>
    </row>
    <row r="4256" spans="1:8" x14ac:dyDescent="0.25">
      <c r="A4256">
        <v>57499</v>
      </c>
      <c r="B4256">
        <v>34627072</v>
      </c>
      <c r="C4256">
        <v>0.36440699999999998</v>
      </c>
      <c r="D4256">
        <v>0.233983</v>
      </c>
      <c r="E4256" t="b">
        <v>1</v>
      </c>
      <c r="F4256">
        <v>1</v>
      </c>
      <c r="G4256">
        <v>1</v>
      </c>
      <c r="H4256" t="s">
        <v>12</v>
      </c>
    </row>
    <row r="4257" spans="1:8" x14ac:dyDescent="0.25">
      <c r="A4257">
        <v>57500</v>
      </c>
      <c r="B4257">
        <v>34627200</v>
      </c>
      <c r="C4257">
        <v>0.32385599999999998</v>
      </c>
      <c r="D4257">
        <v>0.23427100000000001</v>
      </c>
      <c r="E4257" t="b">
        <v>1</v>
      </c>
      <c r="F4257">
        <v>1</v>
      </c>
      <c r="G4257">
        <v>1</v>
      </c>
      <c r="H4257" t="s">
        <v>12</v>
      </c>
    </row>
    <row r="4258" spans="1:8" x14ac:dyDescent="0.25">
      <c r="A4258">
        <v>57501</v>
      </c>
      <c r="B4258">
        <v>34627328</v>
      </c>
      <c r="C4258">
        <v>0.28240500000000002</v>
      </c>
      <c r="D4258">
        <v>0.23424700000000001</v>
      </c>
      <c r="E4258" t="b">
        <v>1</v>
      </c>
      <c r="F4258">
        <v>1</v>
      </c>
      <c r="G4258">
        <v>1</v>
      </c>
      <c r="H4258" t="s">
        <v>12</v>
      </c>
    </row>
    <row r="4259" spans="1:8" x14ac:dyDescent="0.25">
      <c r="A4259">
        <v>57501</v>
      </c>
      <c r="B4259">
        <v>34627456</v>
      </c>
      <c r="C4259">
        <v>0.28240500000000002</v>
      </c>
      <c r="D4259">
        <v>0.23422899999999999</v>
      </c>
      <c r="E4259" t="b">
        <v>1</v>
      </c>
      <c r="F4259">
        <v>1</v>
      </c>
      <c r="G4259">
        <v>1</v>
      </c>
      <c r="H4259" t="s">
        <v>12</v>
      </c>
    </row>
    <row r="4260" spans="1:8" x14ac:dyDescent="0.25">
      <c r="A4260">
        <v>57527</v>
      </c>
      <c r="B4260">
        <v>34627584</v>
      </c>
      <c r="C4260">
        <v>0.31482100000000002</v>
      </c>
      <c r="D4260">
        <v>0.234461</v>
      </c>
      <c r="E4260" t="b">
        <v>1</v>
      </c>
      <c r="F4260">
        <v>1</v>
      </c>
      <c r="G4260">
        <v>1</v>
      </c>
      <c r="H4260" t="s">
        <v>12</v>
      </c>
    </row>
    <row r="4261" spans="1:8" x14ac:dyDescent="0.25">
      <c r="A4261">
        <v>57527</v>
      </c>
      <c r="B4261">
        <v>34627712</v>
      </c>
      <c r="C4261">
        <v>0.37108099999999999</v>
      </c>
      <c r="D4261">
        <v>0.23512</v>
      </c>
      <c r="E4261" t="b">
        <v>1</v>
      </c>
      <c r="F4261">
        <v>1</v>
      </c>
      <c r="G4261">
        <v>1</v>
      </c>
      <c r="H4261" t="s">
        <v>12</v>
      </c>
    </row>
    <row r="4262" spans="1:8" x14ac:dyDescent="0.25">
      <c r="A4262">
        <v>57528</v>
      </c>
      <c r="B4262">
        <v>34627840</v>
      </c>
      <c r="C4262">
        <v>0.41143800000000003</v>
      </c>
      <c r="D4262">
        <v>0.241261</v>
      </c>
      <c r="E4262" t="b">
        <v>1</v>
      </c>
      <c r="F4262">
        <v>1</v>
      </c>
      <c r="G4262">
        <v>1</v>
      </c>
      <c r="H4262" t="s">
        <v>12</v>
      </c>
    </row>
    <row r="4263" spans="1:8" x14ac:dyDescent="0.25">
      <c r="A4263">
        <v>57528</v>
      </c>
      <c r="B4263">
        <v>34627968</v>
      </c>
      <c r="C4263">
        <v>0.41143800000000003</v>
      </c>
      <c r="D4263">
        <v>0.24211199999999999</v>
      </c>
      <c r="E4263" t="b">
        <v>1</v>
      </c>
      <c r="F4263">
        <v>1</v>
      </c>
      <c r="G4263">
        <v>1</v>
      </c>
      <c r="H4263" t="s">
        <v>12</v>
      </c>
    </row>
    <row r="4264" spans="1:8" x14ac:dyDescent="0.25">
      <c r="A4264">
        <v>57529</v>
      </c>
      <c r="B4264">
        <v>34628096</v>
      </c>
      <c r="C4264">
        <v>0.398586</v>
      </c>
      <c r="D4264">
        <v>0.24286099999999999</v>
      </c>
      <c r="E4264" t="b">
        <v>1</v>
      </c>
      <c r="F4264">
        <v>1</v>
      </c>
      <c r="G4264">
        <v>1</v>
      </c>
      <c r="H4264" t="s">
        <v>12</v>
      </c>
    </row>
    <row r="4265" spans="1:8" x14ac:dyDescent="0.25">
      <c r="A4265">
        <v>57529</v>
      </c>
      <c r="B4265">
        <v>34628224</v>
      </c>
      <c r="C4265">
        <v>0.39575100000000002</v>
      </c>
      <c r="D4265">
        <v>0.243586</v>
      </c>
      <c r="E4265" t="b">
        <v>1</v>
      </c>
      <c r="F4265">
        <v>1</v>
      </c>
      <c r="G4265">
        <v>1</v>
      </c>
      <c r="H4265" t="s">
        <v>12</v>
      </c>
    </row>
    <row r="4266" spans="1:8" x14ac:dyDescent="0.25">
      <c r="A4266">
        <v>57530</v>
      </c>
      <c r="B4266">
        <v>34628352</v>
      </c>
      <c r="C4266">
        <v>0.39511200000000002</v>
      </c>
      <c r="D4266">
        <v>0.24430399999999999</v>
      </c>
      <c r="E4266" t="b">
        <v>1</v>
      </c>
      <c r="F4266">
        <v>1</v>
      </c>
      <c r="G4266">
        <v>1</v>
      </c>
      <c r="H4266" t="s">
        <v>12</v>
      </c>
    </row>
    <row r="4267" spans="1:8" x14ac:dyDescent="0.25">
      <c r="A4267">
        <v>57530</v>
      </c>
      <c r="B4267">
        <v>34628480</v>
      </c>
      <c r="C4267">
        <v>0.394173</v>
      </c>
      <c r="D4267">
        <v>0.24501100000000001</v>
      </c>
      <c r="E4267" t="b">
        <v>1</v>
      </c>
      <c r="F4267">
        <v>1</v>
      </c>
      <c r="G4267">
        <v>1</v>
      </c>
      <c r="H4267" t="s">
        <v>12</v>
      </c>
    </row>
    <row r="4268" spans="1:8" x14ac:dyDescent="0.25">
      <c r="A4268">
        <v>57530</v>
      </c>
      <c r="B4268">
        <v>34628608</v>
      </c>
      <c r="C4268">
        <v>0.36848500000000001</v>
      </c>
      <c r="D4268">
        <v>0.24552199999999999</v>
      </c>
      <c r="E4268" t="b">
        <v>1</v>
      </c>
      <c r="F4268">
        <v>1</v>
      </c>
      <c r="G4268">
        <v>1</v>
      </c>
      <c r="H4268" t="s">
        <v>12</v>
      </c>
    </row>
    <row r="4269" spans="1:8" x14ac:dyDescent="0.25">
      <c r="A4269">
        <v>57531</v>
      </c>
      <c r="B4269">
        <v>34628736</v>
      </c>
      <c r="C4269">
        <v>0.312942</v>
      </c>
      <c r="D4269">
        <v>0.245613</v>
      </c>
      <c r="E4269" t="b">
        <v>1</v>
      </c>
      <c r="F4269">
        <v>1</v>
      </c>
      <c r="G4269">
        <v>1</v>
      </c>
      <c r="H4269" t="s">
        <v>12</v>
      </c>
    </row>
    <row r="4270" spans="1:8" x14ac:dyDescent="0.25">
      <c r="A4270">
        <v>57531</v>
      </c>
      <c r="B4270">
        <v>34628864</v>
      </c>
      <c r="C4270">
        <v>0.25314199999999998</v>
      </c>
      <c r="D4270">
        <v>0.245258</v>
      </c>
      <c r="E4270" t="b">
        <v>1</v>
      </c>
      <c r="F4270">
        <v>1</v>
      </c>
      <c r="G4270">
        <v>1</v>
      </c>
      <c r="H4270" t="s">
        <v>12</v>
      </c>
    </row>
    <row r="4271" spans="1:8" x14ac:dyDescent="0.25">
      <c r="A4271">
        <v>57532</v>
      </c>
      <c r="B4271">
        <v>34628992</v>
      </c>
      <c r="C4271">
        <v>0.25314199999999998</v>
      </c>
      <c r="D4271">
        <v>0.24491099999999999</v>
      </c>
      <c r="E4271" t="b">
        <v>1</v>
      </c>
      <c r="F4271">
        <v>1</v>
      </c>
      <c r="G4271">
        <v>1</v>
      </c>
      <c r="H4271" t="s">
        <v>12</v>
      </c>
    </row>
    <row r="4272" spans="1:8" x14ac:dyDescent="0.25">
      <c r="A4272">
        <v>57557</v>
      </c>
      <c r="B4272">
        <v>34629120</v>
      </c>
      <c r="C4272">
        <v>0.30920999999999998</v>
      </c>
      <c r="D4272">
        <v>0.24499799999999999</v>
      </c>
      <c r="E4272" t="b">
        <v>1</v>
      </c>
      <c r="F4272">
        <v>1</v>
      </c>
      <c r="G4272">
        <v>1</v>
      </c>
      <c r="H4272" t="s">
        <v>12</v>
      </c>
    </row>
    <row r="4273" spans="1:8" x14ac:dyDescent="0.25">
      <c r="A4273">
        <v>57558</v>
      </c>
      <c r="B4273">
        <v>34629248</v>
      </c>
      <c r="C4273">
        <v>0.38158799999999998</v>
      </c>
      <c r="D4273">
        <v>0.24563499999999999</v>
      </c>
      <c r="E4273" t="b">
        <v>1</v>
      </c>
      <c r="F4273">
        <v>1</v>
      </c>
      <c r="G4273">
        <v>1</v>
      </c>
      <c r="H4273" t="s">
        <v>12</v>
      </c>
    </row>
    <row r="4274" spans="1:8" x14ac:dyDescent="0.25">
      <c r="A4274">
        <v>57558</v>
      </c>
      <c r="B4274">
        <v>34629376</v>
      </c>
      <c r="C4274">
        <v>0.38158799999999998</v>
      </c>
      <c r="D4274">
        <v>0.24626999999999999</v>
      </c>
      <c r="E4274" t="b">
        <v>1</v>
      </c>
      <c r="F4274">
        <v>1</v>
      </c>
      <c r="G4274">
        <v>1</v>
      </c>
      <c r="H4274" t="s">
        <v>12</v>
      </c>
    </row>
    <row r="4275" spans="1:8" x14ac:dyDescent="0.25">
      <c r="A4275">
        <v>57558</v>
      </c>
      <c r="B4275">
        <v>34629504</v>
      </c>
      <c r="C4275">
        <v>0.28577200000000003</v>
      </c>
      <c r="D4275">
        <v>0.24617900000000001</v>
      </c>
      <c r="E4275" t="b">
        <v>1</v>
      </c>
      <c r="F4275">
        <v>1</v>
      </c>
      <c r="G4275">
        <v>1</v>
      </c>
      <c r="H4275" t="s">
        <v>12</v>
      </c>
    </row>
    <row r="4276" spans="1:8" x14ac:dyDescent="0.25">
      <c r="A4276">
        <v>57559</v>
      </c>
      <c r="B4276">
        <v>34629632</v>
      </c>
      <c r="C4276">
        <v>0.217226</v>
      </c>
      <c r="D4276">
        <v>0.24557699999999999</v>
      </c>
      <c r="E4276" t="b">
        <v>1</v>
      </c>
      <c r="F4276">
        <v>1</v>
      </c>
      <c r="G4276">
        <v>0.93210000000000004</v>
      </c>
      <c r="H4276" t="s">
        <v>12</v>
      </c>
    </row>
    <row r="4277" spans="1:8" x14ac:dyDescent="0.25">
      <c r="A4277">
        <v>57559</v>
      </c>
      <c r="B4277">
        <v>34629760</v>
      </c>
      <c r="C4277">
        <v>0.20369100000000001</v>
      </c>
      <c r="D4277">
        <v>0.24488499999999999</v>
      </c>
      <c r="E4277" t="b">
        <v>1</v>
      </c>
      <c r="F4277">
        <v>1</v>
      </c>
      <c r="G4277">
        <v>0.77839999999999998</v>
      </c>
      <c r="H4277" t="s">
        <v>12</v>
      </c>
    </row>
    <row r="4278" spans="1:8" x14ac:dyDescent="0.25">
      <c r="A4278">
        <v>57559</v>
      </c>
      <c r="B4278">
        <v>34629888</v>
      </c>
      <c r="C4278">
        <v>0.17139199999999999</v>
      </c>
      <c r="D4278">
        <v>0.24322299999999999</v>
      </c>
      <c r="E4278" t="b">
        <v>1</v>
      </c>
      <c r="F4278">
        <v>1</v>
      </c>
      <c r="G4278">
        <v>0.77839999999999998</v>
      </c>
      <c r="H4278" t="s">
        <v>12</v>
      </c>
    </row>
    <row r="4279" spans="1:8" x14ac:dyDescent="0.25">
      <c r="A4279">
        <v>57560</v>
      </c>
      <c r="B4279">
        <v>34630016</v>
      </c>
      <c r="C4279">
        <v>0.117248</v>
      </c>
      <c r="D4279">
        <v>0.24140800000000001</v>
      </c>
      <c r="E4279" t="b">
        <v>1</v>
      </c>
      <c r="F4279">
        <v>1</v>
      </c>
      <c r="G4279">
        <v>0.76049999999999995</v>
      </c>
      <c r="H4279" t="s">
        <v>12</v>
      </c>
    </row>
    <row r="4280" spans="1:8" x14ac:dyDescent="0.25">
      <c r="A4280">
        <v>57561</v>
      </c>
      <c r="B4280">
        <v>34630144</v>
      </c>
      <c r="C4280">
        <v>0.10323499999999999</v>
      </c>
      <c r="D4280">
        <v>0.23960100000000001</v>
      </c>
      <c r="E4280" t="b">
        <v>1</v>
      </c>
      <c r="F4280">
        <v>1</v>
      </c>
      <c r="G4280">
        <v>0.68559999999999999</v>
      </c>
      <c r="H4280" t="s">
        <v>12</v>
      </c>
    </row>
    <row r="4281" spans="1:8" x14ac:dyDescent="0.25">
      <c r="A4281">
        <v>57561</v>
      </c>
      <c r="B4281">
        <v>34630272</v>
      </c>
      <c r="C4281">
        <v>0.10323499999999999</v>
      </c>
      <c r="D4281">
        <v>0.23785999999999999</v>
      </c>
      <c r="E4281" t="b">
        <v>1</v>
      </c>
      <c r="F4281">
        <v>1</v>
      </c>
      <c r="G4281">
        <v>0.27460000000000001</v>
      </c>
      <c r="H4281" t="s">
        <v>12</v>
      </c>
    </row>
    <row r="4282" spans="1:8" x14ac:dyDescent="0.25">
      <c r="A4282">
        <v>57561</v>
      </c>
      <c r="B4282">
        <v>34630400</v>
      </c>
      <c r="C4282">
        <v>0.12501699999999999</v>
      </c>
      <c r="D4282">
        <v>0.28130899999999998</v>
      </c>
      <c r="E4282" t="b">
        <v>0</v>
      </c>
      <c r="F4282">
        <v>0</v>
      </c>
      <c r="G4282">
        <v>0.23169999999999999</v>
      </c>
      <c r="H4282" t="s">
        <v>12</v>
      </c>
    </row>
    <row r="4283" spans="1:8" x14ac:dyDescent="0.25">
      <c r="A4283">
        <v>57587</v>
      </c>
      <c r="B4283">
        <v>34630528</v>
      </c>
      <c r="C4283">
        <v>0.14241999999999999</v>
      </c>
      <c r="D4283">
        <v>0.27771200000000001</v>
      </c>
      <c r="E4283" t="b">
        <v>0</v>
      </c>
      <c r="F4283">
        <v>0</v>
      </c>
      <c r="G4283">
        <v>0.23169999999999999</v>
      </c>
      <c r="H4283" t="s">
        <v>12</v>
      </c>
    </row>
    <row r="4284" spans="1:8" x14ac:dyDescent="0.25">
      <c r="A4284">
        <v>57587</v>
      </c>
      <c r="B4284">
        <v>34630656</v>
      </c>
      <c r="C4284">
        <v>0.147592</v>
      </c>
      <c r="D4284">
        <v>0.27429100000000001</v>
      </c>
      <c r="E4284" t="b">
        <v>0</v>
      </c>
      <c r="F4284">
        <v>0</v>
      </c>
      <c r="G4284">
        <v>0.28100000000000003</v>
      </c>
      <c r="H4284" t="s">
        <v>12</v>
      </c>
    </row>
    <row r="4285" spans="1:8" x14ac:dyDescent="0.25">
      <c r="A4285">
        <v>57587</v>
      </c>
      <c r="B4285">
        <v>34630784</v>
      </c>
      <c r="C4285">
        <v>0.14821699999999999</v>
      </c>
      <c r="D4285">
        <v>0.27102799999999999</v>
      </c>
      <c r="E4285" t="b">
        <v>0</v>
      </c>
      <c r="F4285">
        <v>0</v>
      </c>
      <c r="G4285">
        <v>0.33710000000000001</v>
      </c>
      <c r="H4285" t="s">
        <v>12</v>
      </c>
    </row>
    <row r="4286" spans="1:8" x14ac:dyDescent="0.25">
      <c r="A4286">
        <v>57588</v>
      </c>
      <c r="B4286">
        <v>34630912</v>
      </c>
      <c r="C4286">
        <v>0.15509500000000001</v>
      </c>
      <c r="D4286">
        <v>0.26793</v>
      </c>
      <c r="E4286" t="b">
        <v>0</v>
      </c>
      <c r="F4286">
        <v>0</v>
      </c>
      <c r="G4286">
        <v>0.33710000000000001</v>
      </c>
      <c r="H4286" t="s">
        <v>12</v>
      </c>
    </row>
    <row r="4287" spans="1:8" x14ac:dyDescent="0.25">
      <c r="A4287">
        <v>57588</v>
      </c>
      <c r="B4287">
        <v>34631040</v>
      </c>
      <c r="C4287">
        <v>0.16336300000000001</v>
      </c>
      <c r="D4287">
        <v>0.26499600000000001</v>
      </c>
      <c r="E4287" t="b">
        <v>0</v>
      </c>
      <c r="F4287">
        <v>0</v>
      </c>
      <c r="G4287">
        <v>0.33710000000000001</v>
      </c>
      <c r="H4287" t="s">
        <v>12</v>
      </c>
    </row>
    <row r="4288" spans="1:8" x14ac:dyDescent="0.25">
      <c r="A4288">
        <v>57589</v>
      </c>
      <c r="B4288">
        <v>34631168</v>
      </c>
      <c r="C4288">
        <v>0.16336300000000001</v>
      </c>
      <c r="D4288">
        <v>0.26219700000000001</v>
      </c>
      <c r="E4288" t="b">
        <v>0</v>
      </c>
      <c r="F4288">
        <v>0</v>
      </c>
      <c r="G4288">
        <v>0.44240000000000002</v>
      </c>
      <c r="H4288" t="s">
        <v>12</v>
      </c>
    </row>
    <row r="4289" spans="1:8" x14ac:dyDescent="0.25">
      <c r="A4289">
        <v>57589</v>
      </c>
      <c r="B4289">
        <v>34631296</v>
      </c>
      <c r="C4289">
        <v>0.16336300000000001</v>
      </c>
      <c r="D4289">
        <v>0.25952599999999998</v>
      </c>
      <c r="E4289" t="b">
        <v>0</v>
      </c>
      <c r="F4289">
        <v>0</v>
      </c>
      <c r="G4289">
        <v>0.73839999999999995</v>
      </c>
      <c r="H4289" t="s">
        <v>12</v>
      </c>
    </row>
    <row r="4290" spans="1:8" x14ac:dyDescent="0.25">
      <c r="A4290">
        <v>57589</v>
      </c>
      <c r="B4290">
        <v>34631424</v>
      </c>
      <c r="C4290">
        <v>0.19434100000000001</v>
      </c>
      <c r="D4290">
        <v>0.25705899999999998</v>
      </c>
      <c r="E4290" t="b">
        <v>0</v>
      </c>
      <c r="F4290">
        <v>0</v>
      </c>
      <c r="G4290">
        <v>0.73839999999999995</v>
      </c>
      <c r="H4290" t="s">
        <v>12</v>
      </c>
    </row>
    <row r="4291" spans="1:8" x14ac:dyDescent="0.25">
      <c r="A4291">
        <v>57590</v>
      </c>
      <c r="B4291">
        <v>34631552</v>
      </c>
      <c r="C4291">
        <v>0.27809200000000001</v>
      </c>
      <c r="D4291">
        <v>0.25697700000000001</v>
      </c>
      <c r="E4291" t="b">
        <v>0</v>
      </c>
      <c r="F4291">
        <v>0</v>
      </c>
      <c r="G4291">
        <v>0.749</v>
      </c>
      <c r="H4291" t="s">
        <v>12</v>
      </c>
    </row>
    <row r="4292" spans="1:8" x14ac:dyDescent="0.25">
      <c r="A4292">
        <v>57590</v>
      </c>
      <c r="B4292">
        <v>34631680</v>
      </c>
      <c r="C4292">
        <v>0.34201199999999998</v>
      </c>
      <c r="D4292">
        <v>0.23407600000000001</v>
      </c>
      <c r="E4292" t="b">
        <v>1</v>
      </c>
      <c r="F4292">
        <v>1</v>
      </c>
      <c r="G4292">
        <v>0.749</v>
      </c>
      <c r="H4292" t="s">
        <v>12</v>
      </c>
    </row>
    <row r="4293" spans="1:8" x14ac:dyDescent="0.25">
      <c r="A4293">
        <v>57591</v>
      </c>
      <c r="B4293">
        <v>34631808</v>
      </c>
      <c r="C4293">
        <v>0.35871399999999998</v>
      </c>
      <c r="D4293">
        <v>0.23752400000000001</v>
      </c>
      <c r="E4293" t="b">
        <v>1</v>
      </c>
      <c r="F4293">
        <v>1</v>
      </c>
      <c r="G4293">
        <v>0.90380000000000005</v>
      </c>
      <c r="H4293" t="s">
        <v>12</v>
      </c>
    </row>
    <row r="4294" spans="1:8" x14ac:dyDescent="0.25">
      <c r="A4294">
        <v>57616</v>
      </c>
      <c r="B4294">
        <v>34631936</v>
      </c>
      <c r="C4294">
        <v>0.36182700000000001</v>
      </c>
      <c r="D4294">
        <v>0.238672</v>
      </c>
      <c r="E4294" t="b">
        <v>1</v>
      </c>
      <c r="F4294">
        <v>1</v>
      </c>
      <c r="G4294">
        <v>1</v>
      </c>
      <c r="H4294" t="s">
        <v>12</v>
      </c>
    </row>
    <row r="4295" spans="1:8" x14ac:dyDescent="0.25">
      <c r="A4295">
        <v>57617</v>
      </c>
      <c r="B4295">
        <v>34632064</v>
      </c>
      <c r="C4295">
        <v>0.37459100000000001</v>
      </c>
      <c r="D4295">
        <v>0.241511</v>
      </c>
      <c r="E4295" t="b">
        <v>1</v>
      </c>
      <c r="F4295">
        <v>1</v>
      </c>
      <c r="G4295">
        <v>1</v>
      </c>
      <c r="H4295" t="s">
        <v>12</v>
      </c>
    </row>
    <row r="4296" spans="1:8" x14ac:dyDescent="0.25">
      <c r="A4296">
        <v>57617</v>
      </c>
      <c r="B4296">
        <v>34632192</v>
      </c>
      <c r="C4296">
        <v>0.383631</v>
      </c>
      <c r="D4296">
        <v>0.243751</v>
      </c>
      <c r="E4296" t="b">
        <v>1</v>
      </c>
      <c r="F4296">
        <v>1</v>
      </c>
      <c r="G4296">
        <v>1</v>
      </c>
      <c r="H4296" t="s">
        <v>12</v>
      </c>
    </row>
    <row r="4297" spans="1:8" x14ac:dyDescent="0.25">
      <c r="A4297">
        <v>57617</v>
      </c>
      <c r="B4297">
        <v>34632320</v>
      </c>
      <c r="C4297">
        <v>0.383631</v>
      </c>
      <c r="D4297">
        <v>0.24445</v>
      </c>
      <c r="E4297" t="b">
        <v>1</v>
      </c>
      <c r="F4297">
        <v>1</v>
      </c>
      <c r="G4297">
        <v>1</v>
      </c>
      <c r="H4297" t="s">
        <v>12</v>
      </c>
    </row>
    <row r="4298" spans="1:8" x14ac:dyDescent="0.25">
      <c r="A4298">
        <v>57618</v>
      </c>
      <c r="B4298">
        <v>34632448</v>
      </c>
      <c r="C4298">
        <v>0.35845300000000002</v>
      </c>
      <c r="D4298">
        <v>0.24495600000000001</v>
      </c>
      <c r="E4298" t="b">
        <v>1</v>
      </c>
      <c r="F4298">
        <v>1</v>
      </c>
      <c r="G4298">
        <v>1</v>
      </c>
      <c r="H4298" t="s">
        <v>12</v>
      </c>
    </row>
    <row r="4299" spans="1:8" x14ac:dyDescent="0.25">
      <c r="A4299">
        <v>57618</v>
      </c>
      <c r="B4299">
        <v>34632576</v>
      </c>
      <c r="C4299">
        <v>0.32171899999999998</v>
      </c>
      <c r="D4299">
        <v>0.24518300000000001</v>
      </c>
      <c r="E4299" t="b">
        <v>1</v>
      </c>
      <c r="F4299">
        <v>1</v>
      </c>
      <c r="G4299">
        <v>1</v>
      </c>
      <c r="H4299" t="s">
        <v>12</v>
      </c>
    </row>
    <row r="4300" spans="1:8" x14ac:dyDescent="0.25">
      <c r="A4300">
        <v>57619</v>
      </c>
      <c r="B4300">
        <v>34632704</v>
      </c>
      <c r="C4300">
        <v>0.28559800000000002</v>
      </c>
      <c r="D4300">
        <v>0.24514</v>
      </c>
      <c r="E4300" t="b">
        <v>1</v>
      </c>
      <c r="F4300">
        <v>1</v>
      </c>
      <c r="G4300">
        <v>1</v>
      </c>
      <c r="H4300" t="s">
        <v>12</v>
      </c>
    </row>
    <row r="4301" spans="1:8" x14ac:dyDescent="0.25">
      <c r="A4301">
        <v>57619</v>
      </c>
      <c r="B4301">
        <v>34632832</v>
      </c>
      <c r="C4301">
        <v>0.26970300000000003</v>
      </c>
      <c r="D4301">
        <v>0.244981</v>
      </c>
      <c r="E4301" t="b">
        <v>1</v>
      </c>
      <c r="F4301">
        <v>1</v>
      </c>
      <c r="G4301">
        <v>1</v>
      </c>
      <c r="H4301" t="s">
        <v>12</v>
      </c>
    </row>
    <row r="4302" spans="1:8" x14ac:dyDescent="0.25">
      <c r="A4302">
        <v>57620</v>
      </c>
      <c r="B4302">
        <v>34632960</v>
      </c>
      <c r="C4302">
        <v>0.25587700000000002</v>
      </c>
      <c r="D4302">
        <v>0.244725</v>
      </c>
      <c r="E4302" t="b">
        <v>1</v>
      </c>
      <c r="F4302">
        <v>1</v>
      </c>
      <c r="G4302">
        <v>1</v>
      </c>
      <c r="H4302" t="s">
        <v>12</v>
      </c>
    </row>
    <row r="4303" spans="1:8" x14ac:dyDescent="0.25">
      <c r="A4303">
        <v>57620</v>
      </c>
      <c r="B4303">
        <v>34633088</v>
      </c>
      <c r="C4303">
        <v>0.20738200000000001</v>
      </c>
      <c r="D4303">
        <v>0.24410999999999999</v>
      </c>
      <c r="E4303" t="b">
        <v>1</v>
      </c>
      <c r="F4303">
        <v>1</v>
      </c>
      <c r="G4303">
        <v>1</v>
      </c>
      <c r="H4303" t="s">
        <v>12</v>
      </c>
    </row>
    <row r="4304" spans="1:8" x14ac:dyDescent="0.25">
      <c r="A4304">
        <v>57620</v>
      </c>
      <c r="B4304">
        <v>34633216</v>
      </c>
      <c r="C4304">
        <v>0.135877</v>
      </c>
      <c r="D4304">
        <v>0.242456</v>
      </c>
      <c r="E4304" t="b">
        <v>1</v>
      </c>
      <c r="F4304">
        <v>1</v>
      </c>
      <c r="G4304">
        <v>0.96850000000000003</v>
      </c>
      <c r="H4304" t="s">
        <v>12</v>
      </c>
    </row>
    <row r="4305" spans="1:8" x14ac:dyDescent="0.25">
      <c r="A4305">
        <v>57647</v>
      </c>
      <c r="B4305">
        <v>34633344</v>
      </c>
      <c r="C4305">
        <v>0.100578</v>
      </c>
      <c r="D4305">
        <v>0.24071899999999999</v>
      </c>
      <c r="E4305" t="b">
        <v>1</v>
      </c>
      <c r="F4305">
        <v>1</v>
      </c>
      <c r="G4305">
        <v>0.7036</v>
      </c>
      <c r="H4305" t="s">
        <v>12</v>
      </c>
    </row>
    <row r="4306" spans="1:8" x14ac:dyDescent="0.25">
      <c r="A4306">
        <v>57647</v>
      </c>
      <c r="B4306">
        <v>34633472</v>
      </c>
      <c r="C4306">
        <v>0.100578</v>
      </c>
      <c r="D4306">
        <v>0.239042</v>
      </c>
      <c r="E4306" t="b">
        <v>1</v>
      </c>
      <c r="F4306">
        <v>1</v>
      </c>
      <c r="G4306">
        <v>0.48409999999999997</v>
      </c>
      <c r="H4306" t="s">
        <v>12</v>
      </c>
    </row>
    <row r="4307" spans="1:8" x14ac:dyDescent="0.25">
      <c r="A4307">
        <v>57647</v>
      </c>
      <c r="B4307">
        <v>34633600</v>
      </c>
      <c r="C4307">
        <v>0.120999</v>
      </c>
      <c r="D4307">
        <v>0.237507</v>
      </c>
      <c r="E4307" t="b">
        <v>1</v>
      </c>
      <c r="F4307">
        <v>1</v>
      </c>
      <c r="G4307">
        <v>0.48409999999999997</v>
      </c>
      <c r="H4307" t="s">
        <v>12</v>
      </c>
    </row>
    <row r="4308" spans="1:8" x14ac:dyDescent="0.25">
      <c r="A4308">
        <v>57648</v>
      </c>
      <c r="B4308">
        <v>34633728</v>
      </c>
      <c r="C4308">
        <v>0.129215</v>
      </c>
      <c r="D4308">
        <v>0.23606199999999999</v>
      </c>
      <c r="E4308" t="b">
        <v>1</v>
      </c>
      <c r="F4308">
        <v>1</v>
      </c>
      <c r="G4308">
        <v>0.57889999999999997</v>
      </c>
      <c r="H4308" t="s">
        <v>12</v>
      </c>
    </row>
    <row r="4309" spans="1:8" x14ac:dyDescent="0.25">
      <c r="A4309">
        <v>57648</v>
      </c>
      <c r="B4309">
        <v>34633856</v>
      </c>
      <c r="C4309">
        <v>0.129215</v>
      </c>
      <c r="D4309">
        <v>0.272843</v>
      </c>
      <c r="E4309" t="b">
        <v>0</v>
      </c>
      <c r="F4309">
        <v>0</v>
      </c>
      <c r="G4309">
        <v>0.70509999999999995</v>
      </c>
      <c r="H4309" t="s">
        <v>12</v>
      </c>
    </row>
    <row r="4310" spans="1:8" x14ac:dyDescent="0.25">
      <c r="A4310">
        <v>57648</v>
      </c>
      <c r="B4310">
        <v>34633984</v>
      </c>
      <c r="C4310">
        <v>9.6768999999999994E-2</v>
      </c>
      <c r="D4310">
        <v>0.26963999999999999</v>
      </c>
      <c r="E4310" t="b">
        <v>0</v>
      </c>
      <c r="F4310">
        <v>0</v>
      </c>
      <c r="G4310">
        <v>0.70509999999999995</v>
      </c>
      <c r="H4310" t="s">
        <v>12</v>
      </c>
    </row>
    <row r="4311" spans="1:8" x14ac:dyDescent="0.25">
      <c r="A4311">
        <v>57649</v>
      </c>
      <c r="B4311">
        <v>34634112</v>
      </c>
      <c r="C4311">
        <v>6.3953999999999997E-2</v>
      </c>
      <c r="D4311">
        <v>0.266484</v>
      </c>
      <c r="E4311" t="b">
        <v>0</v>
      </c>
      <c r="F4311">
        <v>0</v>
      </c>
      <c r="G4311">
        <v>0.67610000000000003</v>
      </c>
      <c r="H4311" t="s">
        <v>12</v>
      </c>
    </row>
    <row r="4312" spans="1:8" x14ac:dyDescent="0.25">
      <c r="A4312">
        <v>57649</v>
      </c>
      <c r="B4312">
        <v>34634240</v>
      </c>
      <c r="C4312">
        <v>6.3953999999999997E-2</v>
      </c>
      <c r="D4312">
        <v>0.26345000000000002</v>
      </c>
      <c r="E4312" t="b">
        <v>0</v>
      </c>
      <c r="F4312">
        <v>0</v>
      </c>
      <c r="G4312">
        <v>0.6401</v>
      </c>
      <c r="H4312" t="s">
        <v>12</v>
      </c>
    </row>
    <row r="4313" spans="1:8" x14ac:dyDescent="0.25">
      <c r="A4313">
        <v>57650</v>
      </c>
      <c r="B4313">
        <v>34634368</v>
      </c>
      <c r="C4313">
        <v>0.103256</v>
      </c>
      <c r="D4313">
        <v>0.26063500000000001</v>
      </c>
      <c r="E4313" t="b">
        <v>0</v>
      </c>
      <c r="F4313">
        <v>0</v>
      </c>
      <c r="G4313">
        <v>0.54520000000000002</v>
      </c>
      <c r="H4313" t="s">
        <v>12</v>
      </c>
    </row>
    <row r="4314" spans="1:8" x14ac:dyDescent="0.25">
      <c r="A4314">
        <v>57650</v>
      </c>
      <c r="B4314">
        <v>34634496</v>
      </c>
      <c r="C4314">
        <v>0.141322</v>
      </c>
      <c r="D4314">
        <v>0.25803500000000001</v>
      </c>
      <c r="E4314" t="b">
        <v>0</v>
      </c>
      <c r="F4314">
        <v>0</v>
      </c>
      <c r="G4314">
        <v>0.54520000000000002</v>
      </c>
      <c r="H4314" t="s">
        <v>12</v>
      </c>
    </row>
    <row r="4315" spans="1:8" x14ac:dyDescent="0.25">
      <c r="A4315">
        <v>57651</v>
      </c>
      <c r="B4315">
        <v>34634624</v>
      </c>
      <c r="C4315">
        <v>0.141322</v>
      </c>
      <c r="D4315">
        <v>0.255548</v>
      </c>
      <c r="E4315" t="b">
        <v>0</v>
      </c>
      <c r="F4315">
        <v>0</v>
      </c>
      <c r="G4315">
        <v>0.78029999999999999</v>
      </c>
      <c r="H4315" t="s">
        <v>12</v>
      </c>
    </row>
    <row r="4316" spans="1:8" x14ac:dyDescent="0.25">
      <c r="A4316">
        <v>57651</v>
      </c>
      <c r="B4316">
        <v>34634752</v>
      </c>
      <c r="C4316">
        <v>0.121147</v>
      </c>
      <c r="D4316">
        <v>0.25311600000000001</v>
      </c>
      <c r="E4316" t="b">
        <v>0</v>
      </c>
      <c r="F4316">
        <v>0</v>
      </c>
      <c r="G4316">
        <v>0.85829999999999995</v>
      </c>
      <c r="H4316" t="s">
        <v>12</v>
      </c>
    </row>
    <row r="4317" spans="1:8" x14ac:dyDescent="0.25">
      <c r="A4317">
        <v>57677</v>
      </c>
      <c r="B4317">
        <v>34634880</v>
      </c>
      <c r="C4317">
        <v>0.114872</v>
      </c>
      <c r="D4317">
        <v>0.25076700000000002</v>
      </c>
      <c r="E4317" t="b">
        <v>0</v>
      </c>
      <c r="F4317">
        <v>0</v>
      </c>
      <c r="G4317">
        <v>0.85829999999999995</v>
      </c>
      <c r="H4317" t="s">
        <v>12</v>
      </c>
    </row>
    <row r="4318" spans="1:8" x14ac:dyDescent="0.25">
      <c r="A4318">
        <v>57677</v>
      </c>
      <c r="B4318">
        <v>34635008</v>
      </c>
      <c r="C4318">
        <v>0.112507</v>
      </c>
      <c r="D4318">
        <v>0.24850700000000001</v>
      </c>
      <c r="E4318" t="b">
        <v>0</v>
      </c>
      <c r="F4318">
        <v>0</v>
      </c>
      <c r="G4318">
        <v>0.72389999999999999</v>
      </c>
      <c r="H4318" t="s">
        <v>12</v>
      </c>
    </row>
    <row r="4319" spans="1:8" x14ac:dyDescent="0.25">
      <c r="A4319">
        <v>57677</v>
      </c>
      <c r="B4319">
        <v>34635136</v>
      </c>
      <c r="C4319">
        <v>0.10738300000000001</v>
      </c>
      <c r="D4319">
        <v>0.24632299999999999</v>
      </c>
      <c r="E4319" t="b">
        <v>0</v>
      </c>
      <c r="F4319">
        <v>0</v>
      </c>
      <c r="G4319">
        <v>0.71650000000000003</v>
      </c>
      <c r="H4319" t="s">
        <v>12</v>
      </c>
    </row>
    <row r="4320" spans="1:8" x14ac:dyDescent="0.25">
      <c r="A4320">
        <v>57678</v>
      </c>
      <c r="B4320">
        <v>34635264</v>
      </c>
      <c r="C4320">
        <v>8.7804999999999994E-2</v>
      </c>
      <c r="D4320">
        <v>0.244173</v>
      </c>
      <c r="E4320" t="b">
        <v>0</v>
      </c>
      <c r="F4320">
        <v>0</v>
      </c>
      <c r="G4320">
        <v>0.6603</v>
      </c>
      <c r="H4320" t="s">
        <v>12</v>
      </c>
    </row>
    <row r="4321" spans="1:8" x14ac:dyDescent="0.25">
      <c r="A4321">
        <v>57678</v>
      </c>
      <c r="B4321">
        <v>34635392</v>
      </c>
      <c r="C4321">
        <v>8.7804999999999994E-2</v>
      </c>
      <c r="D4321">
        <v>0.24210100000000001</v>
      </c>
      <c r="E4321" t="b">
        <v>0</v>
      </c>
      <c r="F4321">
        <v>0</v>
      </c>
      <c r="G4321">
        <v>0.65680000000000005</v>
      </c>
      <c r="H4321" t="s">
        <v>12</v>
      </c>
    </row>
    <row r="4322" spans="1:8" x14ac:dyDescent="0.25">
      <c r="A4322">
        <v>57679</v>
      </c>
      <c r="B4322">
        <v>34635520</v>
      </c>
      <c r="C4322">
        <v>9.9421999999999996E-2</v>
      </c>
      <c r="D4322">
        <v>0.24013499999999999</v>
      </c>
      <c r="E4322" t="b">
        <v>0</v>
      </c>
      <c r="F4322">
        <v>0</v>
      </c>
      <c r="G4322">
        <v>0.62460000000000004</v>
      </c>
      <c r="H4322" t="s">
        <v>12</v>
      </c>
    </row>
    <row r="4323" spans="1:8" x14ac:dyDescent="0.25">
      <c r="A4323">
        <v>57679</v>
      </c>
      <c r="B4323">
        <v>34635648</v>
      </c>
      <c r="C4323">
        <v>0.14935599999999999</v>
      </c>
      <c r="D4323">
        <v>0.238372</v>
      </c>
      <c r="E4323" t="b">
        <v>0</v>
      </c>
      <c r="F4323">
        <v>0</v>
      </c>
      <c r="G4323">
        <v>0.53590000000000004</v>
      </c>
      <c r="H4323" t="s">
        <v>12</v>
      </c>
    </row>
    <row r="4324" spans="1:8" x14ac:dyDescent="0.25">
      <c r="A4324">
        <v>57679</v>
      </c>
      <c r="B4324">
        <v>34635776</v>
      </c>
      <c r="C4324">
        <v>0.14935599999999999</v>
      </c>
      <c r="D4324">
        <v>0.236683</v>
      </c>
      <c r="E4324" t="b">
        <v>0</v>
      </c>
      <c r="F4324">
        <v>0</v>
      </c>
      <c r="G4324">
        <v>0.53590000000000004</v>
      </c>
      <c r="H4324" t="s">
        <v>12</v>
      </c>
    </row>
    <row r="4325" spans="1:8" x14ac:dyDescent="0.25">
      <c r="A4325">
        <v>57680</v>
      </c>
      <c r="B4325">
        <v>34635904</v>
      </c>
      <c r="C4325">
        <v>0.14679200000000001</v>
      </c>
      <c r="D4325">
        <v>0.23505799999999999</v>
      </c>
      <c r="E4325" t="b">
        <v>0</v>
      </c>
      <c r="F4325">
        <v>0</v>
      </c>
      <c r="G4325">
        <v>0.7591</v>
      </c>
      <c r="H4325" t="s">
        <v>12</v>
      </c>
    </row>
    <row r="4326" spans="1:8" x14ac:dyDescent="0.25">
      <c r="A4326">
        <v>57680</v>
      </c>
      <c r="B4326">
        <v>34636032</v>
      </c>
      <c r="C4326">
        <v>0.117183</v>
      </c>
      <c r="D4326">
        <v>0.23342299999999999</v>
      </c>
      <c r="E4326" t="b">
        <v>0</v>
      </c>
      <c r="F4326">
        <v>0</v>
      </c>
      <c r="G4326">
        <v>0.91810000000000003</v>
      </c>
      <c r="H4326" t="s">
        <v>12</v>
      </c>
    </row>
    <row r="4327" spans="1:8" x14ac:dyDescent="0.25">
      <c r="A4327">
        <v>57681</v>
      </c>
      <c r="B4327">
        <v>34636160</v>
      </c>
      <c r="C4327">
        <v>0.10381799999999999</v>
      </c>
      <c r="D4327">
        <v>0.23181299999999999</v>
      </c>
      <c r="E4327" t="b">
        <v>0</v>
      </c>
      <c r="F4327">
        <v>0</v>
      </c>
      <c r="G4327">
        <v>0.91810000000000003</v>
      </c>
      <c r="H4327" t="s">
        <v>12</v>
      </c>
    </row>
    <row r="4328" spans="1:8" x14ac:dyDescent="0.25">
      <c r="A4328">
        <v>57707</v>
      </c>
      <c r="B4328">
        <v>34636288</v>
      </c>
      <c r="C4328">
        <v>0.100718</v>
      </c>
      <c r="D4328">
        <v>0.23025100000000001</v>
      </c>
      <c r="E4328" t="b">
        <v>0</v>
      </c>
      <c r="F4328">
        <v>0</v>
      </c>
      <c r="G4328">
        <v>0.76670000000000005</v>
      </c>
      <c r="H4328" t="s">
        <v>12</v>
      </c>
    </row>
    <row r="4329" spans="1:8" x14ac:dyDescent="0.25">
      <c r="A4329">
        <v>57707</v>
      </c>
      <c r="B4329">
        <v>34636416</v>
      </c>
      <c r="C4329">
        <v>9.7866999999999996E-2</v>
      </c>
      <c r="D4329">
        <v>0.22873399999999999</v>
      </c>
      <c r="E4329" t="b">
        <v>0</v>
      </c>
      <c r="F4329">
        <v>0</v>
      </c>
      <c r="G4329">
        <v>0.54490000000000005</v>
      </c>
      <c r="H4329" t="s">
        <v>12</v>
      </c>
    </row>
    <row r="4330" spans="1:8" x14ac:dyDescent="0.25">
      <c r="A4330">
        <v>57708</v>
      </c>
      <c r="B4330">
        <v>34636544</v>
      </c>
      <c r="C4330">
        <v>6.1816000000000003E-2</v>
      </c>
      <c r="D4330">
        <v>0.22717300000000001</v>
      </c>
      <c r="E4330" t="b">
        <v>0</v>
      </c>
      <c r="F4330">
        <v>0</v>
      </c>
      <c r="G4330">
        <v>0.54490000000000005</v>
      </c>
      <c r="H4330" t="s">
        <v>12</v>
      </c>
    </row>
    <row r="4331" spans="1:8" x14ac:dyDescent="0.25">
      <c r="A4331">
        <v>57708</v>
      </c>
      <c r="B4331">
        <v>34636672</v>
      </c>
      <c r="C4331">
        <v>3.2625000000000001E-2</v>
      </c>
      <c r="D4331">
        <v>0.22558</v>
      </c>
      <c r="E4331" t="b">
        <v>0</v>
      </c>
      <c r="F4331">
        <v>0</v>
      </c>
      <c r="G4331">
        <v>0.77839999999999998</v>
      </c>
      <c r="H4331" t="s">
        <v>12</v>
      </c>
    </row>
    <row r="4332" spans="1:8" x14ac:dyDescent="0.25">
      <c r="A4332">
        <v>57708</v>
      </c>
      <c r="B4332">
        <v>34636800</v>
      </c>
      <c r="C4332">
        <v>3.2625000000000001E-2</v>
      </c>
      <c r="D4332">
        <v>0.224026</v>
      </c>
      <c r="E4332" t="b">
        <v>0</v>
      </c>
      <c r="F4332">
        <v>0</v>
      </c>
      <c r="G4332">
        <v>0.77839999999999998</v>
      </c>
      <c r="H4332" t="s">
        <v>12</v>
      </c>
    </row>
    <row r="4333" spans="1:8" x14ac:dyDescent="0.25">
      <c r="A4333">
        <v>57709</v>
      </c>
      <c r="B4333">
        <v>34636928</v>
      </c>
      <c r="C4333">
        <v>4.0965000000000001E-2</v>
      </c>
      <c r="D4333">
        <v>0.22253100000000001</v>
      </c>
      <c r="E4333" t="b">
        <v>0</v>
      </c>
      <c r="F4333">
        <v>0</v>
      </c>
      <c r="G4333">
        <v>0.62260000000000004</v>
      </c>
      <c r="H4333" t="s">
        <v>12</v>
      </c>
    </row>
    <row r="4334" spans="1:8" x14ac:dyDescent="0.25">
      <c r="A4334">
        <v>57709</v>
      </c>
      <c r="B4334">
        <v>34637056</v>
      </c>
      <c r="C4334">
        <v>6.2136999999999998E-2</v>
      </c>
      <c r="D4334">
        <v>0.22112799999999999</v>
      </c>
      <c r="E4334" t="b">
        <v>0</v>
      </c>
      <c r="F4334">
        <v>0</v>
      </c>
      <c r="G4334">
        <v>0.433</v>
      </c>
      <c r="H4334" t="s">
        <v>12</v>
      </c>
    </row>
    <row r="4335" spans="1:8" x14ac:dyDescent="0.25">
      <c r="A4335">
        <v>57710</v>
      </c>
      <c r="B4335">
        <v>34637184</v>
      </c>
      <c r="C4335">
        <v>8.0642000000000005E-2</v>
      </c>
      <c r="D4335">
        <v>0.21981000000000001</v>
      </c>
      <c r="E4335" t="b">
        <v>0</v>
      </c>
      <c r="F4335">
        <v>0</v>
      </c>
      <c r="G4335">
        <v>0.433</v>
      </c>
      <c r="H4335" t="s">
        <v>12</v>
      </c>
    </row>
    <row r="4336" spans="1:8" x14ac:dyDescent="0.25">
      <c r="A4336">
        <v>57710</v>
      </c>
      <c r="B4336">
        <v>34637312</v>
      </c>
      <c r="C4336">
        <v>9.1977000000000003E-2</v>
      </c>
      <c r="D4336">
        <v>0.21856</v>
      </c>
      <c r="E4336" t="b">
        <v>0</v>
      </c>
      <c r="F4336">
        <v>0</v>
      </c>
      <c r="G4336">
        <v>0.64580000000000004</v>
      </c>
      <c r="H4336" t="s">
        <v>12</v>
      </c>
    </row>
    <row r="4337" spans="1:8" x14ac:dyDescent="0.25">
      <c r="A4337">
        <v>57711</v>
      </c>
      <c r="B4337">
        <v>34637440</v>
      </c>
      <c r="C4337">
        <v>0.110268</v>
      </c>
      <c r="D4337">
        <v>0.217394</v>
      </c>
      <c r="E4337" t="b">
        <v>0</v>
      </c>
      <c r="F4337">
        <v>0</v>
      </c>
      <c r="G4337">
        <v>0.91749999999999998</v>
      </c>
      <c r="H4337" t="s">
        <v>12</v>
      </c>
    </row>
    <row r="4338" spans="1:8" x14ac:dyDescent="0.25">
      <c r="A4338">
        <v>57711</v>
      </c>
      <c r="B4338">
        <v>34637568</v>
      </c>
      <c r="C4338">
        <v>0.139353</v>
      </c>
      <c r="D4338">
        <v>0.21634200000000001</v>
      </c>
      <c r="E4338" t="b">
        <v>0</v>
      </c>
      <c r="F4338">
        <v>0</v>
      </c>
      <c r="G4338">
        <v>0.93140000000000001</v>
      </c>
      <c r="H4338" t="s">
        <v>12</v>
      </c>
    </row>
    <row r="4339" spans="1:8" x14ac:dyDescent="0.25">
      <c r="A4339">
        <v>57717</v>
      </c>
      <c r="B4339">
        <v>34637696</v>
      </c>
      <c r="C4339">
        <v>0.16231899999999999</v>
      </c>
      <c r="D4339">
        <v>0.215388</v>
      </c>
      <c r="E4339" t="b">
        <v>0</v>
      </c>
      <c r="F4339">
        <v>0</v>
      </c>
      <c r="G4339">
        <v>0.94520000000000004</v>
      </c>
      <c r="H4339" t="s">
        <v>12</v>
      </c>
    </row>
    <row r="4340" spans="1:8" x14ac:dyDescent="0.25">
      <c r="A4340">
        <v>57717</v>
      </c>
      <c r="B4340">
        <v>34637824</v>
      </c>
      <c r="C4340">
        <v>0.16231899999999999</v>
      </c>
      <c r="D4340">
        <v>0.214474</v>
      </c>
      <c r="E4340" t="b">
        <v>0</v>
      </c>
      <c r="F4340">
        <v>0</v>
      </c>
      <c r="G4340">
        <v>0.94520000000000004</v>
      </c>
      <c r="H4340" t="s">
        <v>12</v>
      </c>
    </row>
    <row r="4341" spans="1:8" x14ac:dyDescent="0.25">
      <c r="A4341">
        <v>57717</v>
      </c>
      <c r="B4341">
        <v>34637952</v>
      </c>
      <c r="C4341">
        <v>0.13575000000000001</v>
      </c>
      <c r="D4341">
        <v>0.21352699999999999</v>
      </c>
      <c r="E4341" t="b">
        <v>0</v>
      </c>
      <c r="F4341">
        <v>0</v>
      </c>
      <c r="G4341">
        <v>0.94830000000000003</v>
      </c>
      <c r="H4341" t="s">
        <v>12</v>
      </c>
    </row>
    <row r="4342" spans="1:8" x14ac:dyDescent="0.25">
      <c r="A4342">
        <v>57718</v>
      </c>
      <c r="B4342">
        <v>34638080</v>
      </c>
      <c r="C4342">
        <v>0.119605</v>
      </c>
      <c r="D4342">
        <v>0.21256900000000001</v>
      </c>
      <c r="E4342" t="b">
        <v>0</v>
      </c>
      <c r="F4342">
        <v>0</v>
      </c>
      <c r="G4342">
        <v>0.94830000000000003</v>
      </c>
      <c r="H4342" t="s">
        <v>12</v>
      </c>
    </row>
    <row r="4343" spans="1:8" x14ac:dyDescent="0.25">
      <c r="A4343">
        <v>57736</v>
      </c>
      <c r="B4343">
        <v>34638208</v>
      </c>
      <c r="C4343">
        <v>0.119605</v>
      </c>
      <c r="D4343">
        <v>0.211641</v>
      </c>
      <c r="E4343" t="b">
        <v>0</v>
      </c>
      <c r="F4343">
        <v>0</v>
      </c>
      <c r="G4343">
        <v>0.92859999999999998</v>
      </c>
      <c r="H4343" t="s">
        <v>12</v>
      </c>
    </row>
    <row r="4344" spans="1:8" x14ac:dyDescent="0.25">
      <c r="A4344">
        <v>57737</v>
      </c>
      <c r="B4344">
        <v>34638336</v>
      </c>
      <c r="C4344">
        <v>0.158632</v>
      </c>
      <c r="D4344">
        <v>0.210843</v>
      </c>
      <c r="E4344" t="b">
        <v>0</v>
      </c>
      <c r="F4344">
        <v>0</v>
      </c>
      <c r="G4344">
        <v>0.79710000000000003</v>
      </c>
      <c r="H4344" t="s">
        <v>12</v>
      </c>
    </row>
    <row r="4345" spans="1:8" x14ac:dyDescent="0.25">
      <c r="A4345">
        <v>57737</v>
      </c>
      <c r="B4345">
        <v>34638464</v>
      </c>
      <c r="C4345">
        <v>0.158632</v>
      </c>
      <c r="D4345">
        <v>0.21007600000000001</v>
      </c>
      <c r="E4345" t="b">
        <v>0</v>
      </c>
      <c r="F4345">
        <v>0</v>
      </c>
      <c r="G4345">
        <v>0.79710000000000003</v>
      </c>
      <c r="H4345" t="s">
        <v>12</v>
      </c>
    </row>
    <row r="4346" spans="1:8" x14ac:dyDescent="0.25">
      <c r="A4346">
        <v>57738</v>
      </c>
      <c r="B4346">
        <v>34638592</v>
      </c>
      <c r="C4346">
        <v>0.12328500000000001</v>
      </c>
      <c r="D4346">
        <v>0.20924499999999999</v>
      </c>
      <c r="E4346" t="b">
        <v>0</v>
      </c>
      <c r="F4346">
        <v>0</v>
      </c>
      <c r="G4346">
        <v>0.78010000000000002</v>
      </c>
      <c r="H4346" t="s">
        <v>12</v>
      </c>
    </row>
    <row r="4347" spans="1:8" x14ac:dyDescent="0.25">
      <c r="A4347">
        <v>57738</v>
      </c>
      <c r="B4347">
        <v>34638720</v>
      </c>
      <c r="C4347">
        <v>8.5222000000000006E-2</v>
      </c>
      <c r="D4347">
        <v>0.208339</v>
      </c>
      <c r="E4347" t="b">
        <v>0</v>
      </c>
      <c r="F4347">
        <v>0</v>
      </c>
      <c r="G4347">
        <v>0.57850000000000001</v>
      </c>
      <c r="H4347" t="s">
        <v>12</v>
      </c>
    </row>
    <row r="4348" spans="1:8" x14ac:dyDescent="0.25">
      <c r="A4348">
        <v>57738</v>
      </c>
      <c r="B4348">
        <v>34638848</v>
      </c>
      <c r="C4348">
        <v>8.5222000000000006E-2</v>
      </c>
      <c r="D4348">
        <v>0.207451</v>
      </c>
      <c r="E4348" t="b">
        <v>0</v>
      </c>
      <c r="F4348">
        <v>0</v>
      </c>
      <c r="G4348">
        <v>0.3997</v>
      </c>
      <c r="H4348" t="s">
        <v>12</v>
      </c>
    </row>
    <row r="4349" spans="1:8" x14ac:dyDescent="0.25">
      <c r="A4349">
        <v>57739</v>
      </c>
      <c r="B4349">
        <v>34638976</v>
      </c>
      <c r="C4349">
        <v>9.0337000000000001E-2</v>
      </c>
      <c r="D4349">
        <v>0.206594</v>
      </c>
      <c r="E4349" t="b">
        <v>0</v>
      </c>
      <c r="F4349">
        <v>0</v>
      </c>
      <c r="G4349">
        <v>0.39360000000000001</v>
      </c>
      <c r="H4349" t="s">
        <v>12</v>
      </c>
    </row>
    <row r="4350" spans="1:8" x14ac:dyDescent="0.25">
      <c r="A4350">
        <v>57747</v>
      </c>
      <c r="B4350">
        <v>34639104</v>
      </c>
      <c r="C4350">
        <v>0.17300699999999999</v>
      </c>
      <c r="D4350">
        <v>0.20597299999999999</v>
      </c>
      <c r="E4350" t="b">
        <v>0</v>
      </c>
      <c r="F4350">
        <v>0</v>
      </c>
      <c r="G4350">
        <v>0.39069999999999999</v>
      </c>
      <c r="H4350" t="s">
        <v>12</v>
      </c>
    </row>
    <row r="4351" spans="1:8" x14ac:dyDescent="0.25">
      <c r="A4351">
        <v>57747</v>
      </c>
      <c r="B4351">
        <v>34639232</v>
      </c>
      <c r="C4351">
        <v>0.283248</v>
      </c>
      <c r="D4351">
        <v>0.239456</v>
      </c>
      <c r="E4351" t="b">
        <v>0</v>
      </c>
      <c r="F4351">
        <v>0</v>
      </c>
      <c r="G4351">
        <v>0.39069999999999999</v>
      </c>
      <c r="H4351" t="s">
        <v>12</v>
      </c>
    </row>
    <row r="4352" spans="1:8" x14ac:dyDescent="0.25">
      <c r="A4352">
        <v>57747</v>
      </c>
      <c r="B4352">
        <v>34639360</v>
      </c>
      <c r="C4352">
        <v>0.35936800000000002</v>
      </c>
      <c r="D4352">
        <v>0.22417200000000001</v>
      </c>
      <c r="E4352" t="b">
        <v>1</v>
      </c>
      <c r="F4352">
        <v>1</v>
      </c>
      <c r="G4352">
        <v>0.8</v>
      </c>
      <c r="H4352" t="s">
        <v>12</v>
      </c>
    </row>
    <row r="4353" spans="1:8" x14ac:dyDescent="0.25">
      <c r="A4353">
        <v>57748</v>
      </c>
      <c r="B4353">
        <v>34639488</v>
      </c>
      <c r="C4353">
        <v>0.35936800000000002</v>
      </c>
      <c r="D4353">
        <v>0.22484799999999999</v>
      </c>
      <c r="E4353" t="b">
        <v>1</v>
      </c>
      <c r="F4353">
        <v>1</v>
      </c>
      <c r="G4353">
        <v>0.98919999999999997</v>
      </c>
      <c r="H4353" t="s">
        <v>13</v>
      </c>
    </row>
    <row r="4354" spans="1:8" x14ac:dyDescent="0.25">
      <c r="A4354">
        <v>57767</v>
      </c>
      <c r="B4354">
        <v>34639616</v>
      </c>
      <c r="C4354">
        <v>0.35306100000000001</v>
      </c>
      <c r="D4354">
        <v>0.22547300000000001</v>
      </c>
      <c r="E4354" t="b">
        <v>1</v>
      </c>
      <c r="F4354">
        <v>1</v>
      </c>
      <c r="G4354">
        <v>1</v>
      </c>
      <c r="H4354" t="s">
        <v>13</v>
      </c>
    </row>
    <row r="4355" spans="1:8" x14ac:dyDescent="0.25">
      <c r="A4355">
        <v>57768</v>
      </c>
      <c r="B4355">
        <v>34639744</v>
      </c>
      <c r="C4355">
        <v>0.35029300000000002</v>
      </c>
      <c r="D4355">
        <v>0.226075</v>
      </c>
      <c r="E4355" t="b">
        <v>1</v>
      </c>
      <c r="F4355">
        <v>1</v>
      </c>
      <c r="G4355">
        <v>1</v>
      </c>
      <c r="H4355" t="s">
        <v>13</v>
      </c>
    </row>
    <row r="4356" spans="1:8" x14ac:dyDescent="0.25">
      <c r="A4356">
        <v>57768</v>
      </c>
      <c r="B4356">
        <v>34639872</v>
      </c>
      <c r="C4356">
        <v>0.35029300000000002</v>
      </c>
      <c r="D4356">
        <v>0.22667300000000001</v>
      </c>
      <c r="E4356" t="b">
        <v>1</v>
      </c>
      <c r="F4356">
        <v>1</v>
      </c>
      <c r="G4356">
        <v>1</v>
      </c>
      <c r="H4356" t="s">
        <v>13</v>
      </c>
    </row>
    <row r="4357" spans="1:8" x14ac:dyDescent="0.25">
      <c r="A4357">
        <v>57768</v>
      </c>
      <c r="B4357">
        <v>34640000</v>
      </c>
      <c r="C4357">
        <v>0.36558400000000002</v>
      </c>
      <c r="D4357">
        <v>0.22850100000000001</v>
      </c>
      <c r="E4357" t="b">
        <v>1</v>
      </c>
      <c r="F4357">
        <v>1</v>
      </c>
      <c r="G4357">
        <v>1</v>
      </c>
      <c r="H4357" t="s">
        <v>13</v>
      </c>
    </row>
    <row r="4358" spans="1:8" x14ac:dyDescent="0.25">
      <c r="A4358">
        <v>57769</v>
      </c>
      <c r="B4358">
        <v>34640128</v>
      </c>
      <c r="C4358">
        <v>0.37240699999999999</v>
      </c>
      <c r="D4358">
        <v>0.230374</v>
      </c>
      <c r="E4358" t="b">
        <v>1</v>
      </c>
      <c r="F4358">
        <v>1</v>
      </c>
      <c r="G4358">
        <v>1</v>
      </c>
      <c r="H4358" t="s">
        <v>13</v>
      </c>
    </row>
    <row r="4359" spans="1:8" x14ac:dyDescent="0.25">
      <c r="A4359">
        <v>57769</v>
      </c>
      <c r="B4359">
        <v>34640256</v>
      </c>
      <c r="C4359">
        <v>0.385266</v>
      </c>
      <c r="D4359">
        <v>0.233324</v>
      </c>
      <c r="E4359" t="b">
        <v>1</v>
      </c>
      <c r="F4359">
        <v>1</v>
      </c>
      <c r="G4359">
        <v>1</v>
      </c>
      <c r="H4359" t="s">
        <v>13</v>
      </c>
    </row>
    <row r="4360" spans="1:8" x14ac:dyDescent="0.25">
      <c r="A4360">
        <v>57769</v>
      </c>
      <c r="B4360">
        <v>34640384</v>
      </c>
      <c r="C4360">
        <v>0.40879500000000002</v>
      </c>
      <c r="D4360">
        <v>0.238181</v>
      </c>
      <c r="E4360" t="b">
        <v>1</v>
      </c>
      <c r="F4360">
        <v>1</v>
      </c>
      <c r="G4360">
        <v>1</v>
      </c>
      <c r="H4360" t="s">
        <v>13</v>
      </c>
    </row>
    <row r="4361" spans="1:8" x14ac:dyDescent="0.25">
      <c r="A4361">
        <v>57770</v>
      </c>
      <c r="B4361">
        <v>34640512</v>
      </c>
      <c r="C4361">
        <v>0.40879500000000002</v>
      </c>
      <c r="D4361">
        <v>0.239034</v>
      </c>
      <c r="E4361" t="b">
        <v>1</v>
      </c>
      <c r="F4361">
        <v>1</v>
      </c>
      <c r="G4361">
        <v>1</v>
      </c>
      <c r="H4361" t="s">
        <v>13</v>
      </c>
    </row>
    <row r="4362" spans="1:8" x14ac:dyDescent="0.25">
      <c r="A4362">
        <v>57777</v>
      </c>
      <c r="B4362">
        <v>34640640</v>
      </c>
      <c r="C4362">
        <v>0.40362700000000001</v>
      </c>
      <c r="D4362">
        <v>0.239844</v>
      </c>
      <c r="E4362" t="b">
        <v>1</v>
      </c>
      <c r="F4362">
        <v>1</v>
      </c>
      <c r="G4362">
        <v>1</v>
      </c>
      <c r="H4362" t="s">
        <v>13</v>
      </c>
    </row>
    <row r="4363" spans="1:8" x14ac:dyDescent="0.25">
      <c r="A4363">
        <v>57777</v>
      </c>
      <c r="B4363">
        <v>34640768</v>
      </c>
      <c r="C4363">
        <v>0.35330299999999998</v>
      </c>
      <c r="D4363">
        <v>0.24027000000000001</v>
      </c>
      <c r="E4363" t="b">
        <v>1</v>
      </c>
      <c r="F4363">
        <v>1</v>
      </c>
      <c r="G4363">
        <v>1</v>
      </c>
      <c r="H4363" t="s">
        <v>13</v>
      </c>
    </row>
    <row r="4364" spans="1:8" x14ac:dyDescent="0.25">
      <c r="A4364">
        <v>57778</v>
      </c>
      <c r="B4364">
        <v>34640896</v>
      </c>
      <c r="C4364">
        <v>0.27770699999999998</v>
      </c>
      <c r="D4364">
        <v>0.24012600000000001</v>
      </c>
      <c r="E4364" t="b">
        <v>1</v>
      </c>
      <c r="F4364">
        <v>1</v>
      </c>
      <c r="G4364">
        <v>0.97899999999999998</v>
      </c>
      <c r="H4364" t="s">
        <v>13</v>
      </c>
    </row>
    <row r="4365" spans="1:8" x14ac:dyDescent="0.25">
      <c r="A4365">
        <v>57797</v>
      </c>
      <c r="B4365">
        <v>34641024</v>
      </c>
      <c r="C4365">
        <v>0.20249200000000001</v>
      </c>
      <c r="D4365">
        <v>0.23942099999999999</v>
      </c>
      <c r="E4365" t="b">
        <v>1</v>
      </c>
      <c r="F4365">
        <v>1</v>
      </c>
      <c r="G4365">
        <v>0.93440000000000001</v>
      </c>
      <c r="H4365" t="s">
        <v>13</v>
      </c>
    </row>
    <row r="4366" spans="1:8" x14ac:dyDescent="0.25">
      <c r="A4366">
        <v>57797</v>
      </c>
      <c r="B4366">
        <v>34641152</v>
      </c>
      <c r="C4366">
        <v>0.140378</v>
      </c>
      <c r="D4366">
        <v>0.23749100000000001</v>
      </c>
      <c r="E4366" t="b">
        <v>1</v>
      </c>
      <c r="F4366">
        <v>1</v>
      </c>
      <c r="G4366">
        <v>0.84609999999999996</v>
      </c>
      <c r="H4366" t="s">
        <v>13</v>
      </c>
    </row>
    <row r="4367" spans="1:8" x14ac:dyDescent="0.25">
      <c r="A4367">
        <v>57797</v>
      </c>
      <c r="B4367">
        <v>34641280</v>
      </c>
      <c r="C4367">
        <v>9.4536999999999996E-2</v>
      </c>
      <c r="D4367">
        <v>0.23544899999999999</v>
      </c>
      <c r="E4367" t="b">
        <v>1</v>
      </c>
      <c r="F4367">
        <v>1</v>
      </c>
      <c r="G4367">
        <v>0.84609999999999996</v>
      </c>
      <c r="H4367" t="s">
        <v>13</v>
      </c>
    </row>
    <row r="4368" spans="1:8" x14ac:dyDescent="0.25">
      <c r="A4368">
        <v>57798</v>
      </c>
      <c r="B4368">
        <v>34641408</v>
      </c>
      <c r="C4368">
        <v>8.1160999999999997E-2</v>
      </c>
      <c r="D4368">
        <v>0.233429</v>
      </c>
      <c r="E4368" t="b">
        <v>1</v>
      </c>
      <c r="F4368">
        <v>1</v>
      </c>
      <c r="G4368">
        <v>0.86029999999999995</v>
      </c>
      <c r="H4368" t="s">
        <v>13</v>
      </c>
    </row>
    <row r="4369" spans="1:8" x14ac:dyDescent="0.25">
      <c r="A4369">
        <v>57798</v>
      </c>
      <c r="B4369">
        <v>34641536</v>
      </c>
      <c r="C4369">
        <v>8.022E-2</v>
      </c>
      <c r="D4369">
        <v>0.23147599999999999</v>
      </c>
      <c r="E4369" t="b">
        <v>1</v>
      </c>
      <c r="F4369">
        <v>1</v>
      </c>
      <c r="G4369">
        <v>0.86029999999999995</v>
      </c>
      <c r="H4369" t="s">
        <v>13</v>
      </c>
    </row>
    <row r="4370" spans="1:8" x14ac:dyDescent="0.25">
      <c r="A4370">
        <v>57799</v>
      </c>
      <c r="B4370">
        <v>34641664</v>
      </c>
      <c r="C4370">
        <v>7.2321999999999997E-2</v>
      </c>
      <c r="D4370">
        <v>0.22955999999999999</v>
      </c>
      <c r="E4370" t="b">
        <v>1</v>
      </c>
      <c r="F4370">
        <v>1</v>
      </c>
      <c r="G4370">
        <v>0.73540000000000005</v>
      </c>
      <c r="H4370" t="s">
        <v>13</v>
      </c>
    </row>
    <row r="4371" spans="1:8" x14ac:dyDescent="0.25">
      <c r="A4371">
        <v>57799</v>
      </c>
      <c r="B4371">
        <v>34641792</v>
      </c>
      <c r="C4371">
        <v>5.6327000000000002E-2</v>
      </c>
      <c r="D4371">
        <v>0.27583999999999997</v>
      </c>
      <c r="E4371" t="b">
        <v>0</v>
      </c>
      <c r="F4371">
        <v>0</v>
      </c>
      <c r="G4371">
        <v>0.44359999999999999</v>
      </c>
      <c r="H4371" t="s">
        <v>13</v>
      </c>
    </row>
    <row r="4372" spans="1:8" x14ac:dyDescent="0.25">
      <c r="A4372">
        <v>57800</v>
      </c>
      <c r="B4372">
        <v>34641920</v>
      </c>
      <c r="C4372">
        <v>5.6327000000000002E-2</v>
      </c>
      <c r="D4372">
        <v>0.27180399999999999</v>
      </c>
      <c r="E4372" t="b">
        <v>0</v>
      </c>
      <c r="F4372">
        <v>0</v>
      </c>
      <c r="G4372">
        <v>0.3765</v>
      </c>
      <c r="H4372" t="s">
        <v>13</v>
      </c>
    </row>
    <row r="4373" spans="1:8" x14ac:dyDescent="0.25">
      <c r="A4373">
        <v>57807</v>
      </c>
      <c r="B4373">
        <v>34642048</v>
      </c>
      <c r="C4373">
        <v>6.3311000000000006E-2</v>
      </c>
      <c r="D4373">
        <v>0.26795400000000003</v>
      </c>
      <c r="E4373" t="b">
        <v>0</v>
      </c>
      <c r="F4373">
        <v>0</v>
      </c>
      <c r="G4373">
        <v>0.3765</v>
      </c>
      <c r="H4373" t="s">
        <v>13</v>
      </c>
    </row>
    <row r="4374" spans="1:8" x14ac:dyDescent="0.25">
      <c r="A4374">
        <v>57807</v>
      </c>
      <c r="B4374">
        <v>34642176</v>
      </c>
      <c r="C4374">
        <v>8.1820000000000004E-2</v>
      </c>
      <c r="D4374">
        <v>0.26431199999999999</v>
      </c>
      <c r="E4374" t="b">
        <v>0</v>
      </c>
      <c r="F4374">
        <v>0</v>
      </c>
      <c r="G4374">
        <v>0.56479999999999997</v>
      </c>
      <c r="H4374" t="s">
        <v>13</v>
      </c>
    </row>
    <row r="4375" spans="1:8" x14ac:dyDescent="0.25">
      <c r="A4375">
        <v>57807</v>
      </c>
      <c r="B4375">
        <v>34642304</v>
      </c>
      <c r="C4375">
        <v>9.1249999999999998E-2</v>
      </c>
      <c r="D4375">
        <v>0.26084800000000002</v>
      </c>
      <c r="E4375" t="b">
        <v>0</v>
      </c>
      <c r="F4375">
        <v>0</v>
      </c>
      <c r="G4375">
        <v>0.56479999999999997</v>
      </c>
      <c r="H4375" t="s">
        <v>13</v>
      </c>
    </row>
    <row r="4376" spans="1:8" x14ac:dyDescent="0.25">
      <c r="A4376">
        <v>57808</v>
      </c>
      <c r="B4376">
        <v>34642432</v>
      </c>
      <c r="C4376">
        <v>9.1249999999999998E-2</v>
      </c>
      <c r="D4376">
        <v>0.25753100000000001</v>
      </c>
      <c r="E4376" t="b">
        <v>0</v>
      </c>
      <c r="F4376">
        <v>0</v>
      </c>
      <c r="G4376">
        <v>0.3594</v>
      </c>
      <c r="H4376" t="s">
        <v>13</v>
      </c>
    </row>
    <row r="4377" spans="1:8" x14ac:dyDescent="0.25">
      <c r="A4377">
        <v>57827</v>
      </c>
      <c r="B4377">
        <v>34642560</v>
      </c>
      <c r="C4377">
        <v>9.1249999999999998E-2</v>
      </c>
      <c r="D4377">
        <v>0.254355</v>
      </c>
      <c r="E4377" t="b">
        <v>0</v>
      </c>
      <c r="F4377">
        <v>0</v>
      </c>
      <c r="G4377">
        <v>0.3594</v>
      </c>
      <c r="H4377" t="s">
        <v>13</v>
      </c>
    </row>
    <row r="4378" spans="1:8" x14ac:dyDescent="0.25">
      <c r="A4378">
        <v>57827</v>
      </c>
      <c r="B4378">
        <v>34642688</v>
      </c>
      <c r="C4378">
        <v>0.106928</v>
      </c>
      <c r="D4378">
        <v>0.25135299999999999</v>
      </c>
      <c r="E4378" t="b">
        <v>0</v>
      </c>
      <c r="F4378">
        <v>0</v>
      </c>
      <c r="G4378">
        <v>0.52349999999999997</v>
      </c>
      <c r="H4378" t="s">
        <v>13</v>
      </c>
    </row>
    <row r="4379" spans="1:8" x14ac:dyDescent="0.25">
      <c r="A4379">
        <v>57827</v>
      </c>
      <c r="B4379">
        <v>34642816</v>
      </c>
      <c r="C4379">
        <v>0.17605199999999999</v>
      </c>
      <c r="D4379">
        <v>0.24865999999999999</v>
      </c>
      <c r="E4379" t="b">
        <v>0</v>
      </c>
      <c r="F4379">
        <v>0</v>
      </c>
      <c r="G4379">
        <v>0.52349999999999997</v>
      </c>
      <c r="H4379" t="s">
        <v>13</v>
      </c>
    </row>
    <row r="4380" spans="1:8" x14ac:dyDescent="0.25">
      <c r="A4380">
        <v>57828</v>
      </c>
      <c r="B4380">
        <v>34642944</v>
      </c>
      <c r="C4380">
        <v>0.26892300000000002</v>
      </c>
      <c r="D4380">
        <v>0.24853800000000001</v>
      </c>
      <c r="E4380" t="b">
        <v>0</v>
      </c>
      <c r="F4380">
        <v>0</v>
      </c>
      <c r="G4380">
        <v>0.52349999999999997</v>
      </c>
      <c r="H4380" t="s">
        <v>13</v>
      </c>
    </row>
    <row r="4381" spans="1:8" x14ac:dyDescent="0.25">
      <c r="A4381">
        <v>57828</v>
      </c>
      <c r="B4381">
        <v>34643072</v>
      </c>
      <c r="C4381">
        <v>0.338171</v>
      </c>
      <c r="D4381">
        <v>0.22317999999999999</v>
      </c>
      <c r="E4381" t="b">
        <v>1</v>
      </c>
      <c r="F4381">
        <v>1</v>
      </c>
      <c r="G4381">
        <v>0.81210000000000004</v>
      </c>
      <c r="H4381" t="s">
        <v>13</v>
      </c>
    </row>
    <row r="4382" spans="1:8" x14ac:dyDescent="0.25">
      <c r="A4382">
        <v>57829</v>
      </c>
      <c r="B4382">
        <v>34643200</v>
      </c>
      <c r="C4382">
        <v>0.373645</v>
      </c>
      <c r="D4382">
        <v>0.229933</v>
      </c>
      <c r="E4382" t="b">
        <v>1</v>
      </c>
      <c r="F4382">
        <v>1</v>
      </c>
      <c r="G4382">
        <v>0.99750000000000005</v>
      </c>
      <c r="H4382" t="s">
        <v>13</v>
      </c>
    </row>
    <row r="4383" spans="1:8" x14ac:dyDescent="0.25">
      <c r="A4383">
        <v>57829</v>
      </c>
      <c r="B4383">
        <v>34643328</v>
      </c>
      <c r="C4383">
        <v>0.373645</v>
      </c>
      <c r="D4383">
        <v>0.23065099999999999</v>
      </c>
      <c r="E4383" t="b">
        <v>1</v>
      </c>
      <c r="F4383">
        <v>1</v>
      </c>
      <c r="G4383">
        <v>0.99990000000000001</v>
      </c>
      <c r="H4383" t="s">
        <v>13</v>
      </c>
    </row>
    <row r="4384" spans="1:8" x14ac:dyDescent="0.25">
      <c r="A4384">
        <v>57837</v>
      </c>
      <c r="B4384">
        <v>34643456</v>
      </c>
      <c r="C4384">
        <v>0.34371000000000002</v>
      </c>
      <c r="D4384">
        <v>0.23114000000000001</v>
      </c>
      <c r="E4384" t="b">
        <v>1</v>
      </c>
      <c r="F4384">
        <v>1</v>
      </c>
      <c r="G4384">
        <v>0.99990000000000001</v>
      </c>
      <c r="H4384" t="s">
        <v>13</v>
      </c>
    </row>
    <row r="4385" spans="1:8" x14ac:dyDescent="0.25">
      <c r="A4385">
        <v>57837</v>
      </c>
      <c r="B4385">
        <v>34643584</v>
      </c>
      <c r="C4385">
        <v>0.30642399999999997</v>
      </c>
      <c r="D4385">
        <v>0.231347</v>
      </c>
      <c r="E4385" t="b">
        <v>1</v>
      </c>
      <c r="F4385">
        <v>1</v>
      </c>
      <c r="G4385">
        <v>0.99039999999999995</v>
      </c>
      <c r="H4385" t="s">
        <v>13</v>
      </c>
    </row>
    <row r="4386" spans="1:8" x14ac:dyDescent="0.25">
      <c r="A4386">
        <v>57837</v>
      </c>
      <c r="B4386">
        <v>34643712</v>
      </c>
      <c r="C4386">
        <v>0.30448700000000001</v>
      </c>
      <c r="D4386">
        <v>0.231541</v>
      </c>
      <c r="E4386" t="b">
        <v>1</v>
      </c>
      <c r="F4386">
        <v>1</v>
      </c>
      <c r="G4386">
        <v>0.95089999999999997</v>
      </c>
      <c r="H4386" t="s">
        <v>13</v>
      </c>
    </row>
    <row r="4387" spans="1:8" x14ac:dyDescent="0.25">
      <c r="A4387">
        <v>57838</v>
      </c>
      <c r="B4387">
        <v>34643840</v>
      </c>
      <c r="C4387">
        <v>0.30448700000000001</v>
      </c>
      <c r="D4387">
        <v>0.231738</v>
      </c>
      <c r="E4387" t="b">
        <v>1</v>
      </c>
      <c r="F4387">
        <v>1</v>
      </c>
      <c r="G4387">
        <v>0.93289999999999995</v>
      </c>
      <c r="H4387" t="s">
        <v>13</v>
      </c>
    </row>
    <row r="4388" spans="1:8" x14ac:dyDescent="0.25">
      <c r="A4388">
        <v>57857</v>
      </c>
      <c r="B4388">
        <v>34643968</v>
      </c>
      <c r="C4388">
        <v>0.33160699999999999</v>
      </c>
      <c r="D4388">
        <v>0.23214199999999999</v>
      </c>
      <c r="E4388" t="b">
        <v>1</v>
      </c>
      <c r="F4388">
        <v>1</v>
      </c>
      <c r="G4388">
        <v>0.93289999999999995</v>
      </c>
      <c r="H4388" t="s">
        <v>13</v>
      </c>
    </row>
    <row r="4389" spans="1:8" x14ac:dyDescent="0.25">
      <c r="A4389">
        <v>57857</v>
      </c>
      <c r="B4389">
        <v>34644096</v>
      </c>
      <c r="C4389">
        <v>0.34979399999999999</v>
      </c>
      <c r="D4389">
        <v>0.232683</v>
      </c>
      <c r="E4389" t="b">
        <v>1</v>
      </c>
      <c r="F4389">
        <v>1</v>
      </c>
      <c r="G4389">
        <v>0.95569999999999999</v>
      </c>
      <c r="H4389" t="s">
        <v>13</v>
      </c>
    </row>
    <row r="4390" spans="1:8" x14ac:dyDescent="0.25">
      <c r="A4390">
        <v>57858</v>
      </c>
      <c r="B4390">
        <v>34644224</v>
      </c>
      <c r="C4390">
        <v>0.37596499999999999</v>
      </c>
      <c r="D4390">
        <v>0.23475799999999999</v>
      </c>
      <c r="E4390" t="b">
        <v>1</v>
      </c>
      <c r="F4390">
        <v>1</v>
      </c>
      <c r="G4390">
        <v>0.98280000000000001</v>
      </c>
      <c r="H4390" t="s">
        <v>13</v>
      </c>
    </row>
    <row r="4391" spans="1:8" x14ac:dyDescent="0.25">
      <c r="A4391">
        <v>57858</v>
      </c>
      <c r="B4391">
        <v>34644352</v>
      </c>
      <c r="C4391">
        <v>0.39545000000000002</v>
      </c>
      <c r="D4391">
        <v>0.23885700000000001</v>
      </c>
      <c r="E4391" t="b">
        <v>1</v>
      </c>
      <c r="F4391">
        <v>1</v>
      </c>
      <c r="G4391">
        <v>1</v>
      </c>
      <c r="H4391" t="s">
        <v>13</v>
      </c>
    </row>
    <row r="4392" spans="1:8" x14ac:dyDescent="0.25">
      <c r="A4392">
        <v>57858</v>
      </c>
      <c r="B4392">
        <v>34644480</v>
      </c>
      <c r="C4392">
        <v>0.39545000000000002</v>
      </c>
      <c r="D4392">
        <v>0.23963999999999999</v>
      </c>
      <c r="E4392" t="b">
        <v>1</v>
      </c>
      <c r="F4392">
        <v>1</v>
      </c>
      <c r="G4392">
        <v>1</v>
      </c>
      <c r="H4392" t="s">
        <v>13</v>
      </c>
    </row>
    <row r="4393" spans="1:8" x14ac:dyDescent="0.25">
      <c r="A4393">
        <v>57859</v>
      </c>
      <c r="B4393">
        <v>34644608</v>
      </c>
      <c r="C4393">
        <v>0.39545000000000002</v>
      </c>
      <c r="D4393">
        <v>0.24041899999999999</v>
      </c>
      <c r="E4393" t="b">
        <v>1</v>
      </c>
      <c r="F4393">
        <v>1</v>
      </c>
      <c r="G4393">
        <v>1</v>
      </c>
      <c r="H4393" t="s">
        <v>13</v>
      </c>
    </row>
    <row r="4394" spans="1:8" x14ac:dyDescent="0.25">
      <c r="A4394">
        <v>57859</v>
      </c>
      <c r="B4394">
        <v>34644736</v>
      </c>
      <c r="C4394">
        <v>0.39822299999999999</v>
      </c>
      <c r="D4394">
        <v>0.241677</v>
      </c>
      <c r="E4394" t="b">
        <v>1</v>
      </c>
      <c r="F4394">
        <v>1</v>
      </c>
      <c r="G4394">
        <v>1</v>
      </c>
      <c r="H4394" t="s">
        <v>13</v>
      </c>
    </row>
    <row r="4395" spans="1:8" x14ac:dyDescent="0.25">
      <c r="A4395">
        <v>57867</v>
      </c>
      <c r="B4395">
        <v>34644864</v>
      </c>
      <c r="C4395">
        <v>0.42180699999999999</v>
      </c>
      <c r="D4395">
        <v>0.24656700000000001</v>
      </c>
      <c r="E4395" t="b">
        <v>1</v>
      </c>
      <c r="F4395">
        <v>1</v>
      </c>
      <c r="G4395">
        <v>1</v>
      </c>
      <c r="H4395" t="s">
        <v>13</v>
      </c>
    </row>
    <row r="4396" spans="1:8" x14ac:dyDescent="0.25">
      <c r="A4396">
        <v>57867</v>
      </c>
      <c r="B4396">
        <v>34644992</v>
      </c>
      <c r="C4396">
        <v>0.42180699999999999</v>
      </c>
      <c r="D4396">
        <v>0.247443</v>
      </c>
      <c r="E4396" t="b">
        <v>1</v>
      </c>
      <c r="F4396">
        <v>1</v>
      </c>
      <c r="G4396">
        <v>1</v>
      </c>
      <c r="H4396" t="s">
        <v>13</v>
      </c>
    </row>
    <row r="4397" spans="1:8" x14ac:dyDescent="0.25">
      <c r="A4397">
        <v>57867</v>
      </c>
      <c r="B4397">
        <v>34645120</v>
      </c>
      <c r="C4397">
        <v>0.35217100000000001</v>
      </c>
      <c r="D4397">
        <v>0.24778900000000001</v>
      </c>
      <c r="E4397" t="b">
        <v>1</v>
      </c>
      <c r="F4397">
        <v>1</v>
      </c>
      <c r="G4397">
        <v>1</v>
      </c>
      <c r="H4397" t="s">
        <v>13</v>
      </c>
    </row>
    <row r="4398" spans="1:8" x14ac:dyDescent="0.25">
      <c r="A4398">
        <v>57868</v>
      </c>
      <c r="B4398">
        <v>34645248</v>
      </c>
      <c r="C4398">
        <v>0.343557</v>
      </c>
      <c r="D4398">
        <v>0.24807199999999999</v>
      </c>
      <c r="E4398" t="b">
        <v>1</v>
      </c>
      <c r="F4398">
        <v>1</v>
      </c>
      <c r="G4398">
        <v>1</v>
      </c>
      <c r="H4398" t="s">
        <v>13</v>
      </c>
    </row>
    <row r="4399" spans="1:8" x14ac:dyDescent="0.25">
      <c r="A4399">
        <v>57887</v>
      </c>
      <c r="B4399">
        <v>34645376</v>
      </c>
      <c r="C4399">
        <v>0.343557</v>
      </c>
      <c r="D4399">
        <v>0.248358</v>
      </c>
      <c r="E4399" t="b">
        <v>1</v>
      </c>
      <c r="F4399">
        <v>1</v>
      </c>
      <c r="G4399">
        <v>1</v>
      </c>
      <c r="H4399" t="s">
        <v>13</v>
      </c>
    </row>
    <row r="4400" spans="1:8" x14ac:dyDescent="0.25">
      <c r="A4400">
        <v>57887</v>
      </c>
      <c r="B4400">
        <v>34645504</v>
      </c>
      <c r="C4400">
        <v>0.34450700000000001</v>
      </c>
      <c r="D4400">
        <v>0.24865300000000001</v>
      </c>
      <c r="E4400" t="b">
        <v>1</v>
      </c>
      <c r="F4400">
        <v>1</v>
      </c>
      <c r="G4400">
        <v>1</v>
      </c>
      <c r="H4400" t="s">
        <v>13</v>
      </c>
    </row>
    <row r="4401" spans="1:8" x14ac:dyDescent="0.25">
      <c r="A4401">
        <v>57888</v>
      </c>
      <c r="B4401">
        <v>34645632</v>
      </c>
      <c r="C4401">
        <v>0.34450700000000001</v>
      </c>
      <c r="D4401">
        <v>0.24895</v>
      </c>
      <c r="E4401" t="b">
        <v>1</v>
      </c>
      <c r="F4401">
        <v>1</v>
      </c>
      <c r="G4401">
        <v>1</v>
      </c>
      <c r="H4401" t="s">
        <v>13</v>
      </c>
    </row>
    <row r="4402" spans="1:8" x14ac:dyDescent="0.25">
      <c r="A4402">
        <v>57888</v>
      </c>
      <c r="B4402">
        <v>34645760</v>
      </c>
      <c r="C4402">
        <v>0.32773400000000003</v>
      </c>
      <c r="D4402">
        <v>0.24912200000000001</v>
      </c>
      <c r="E4402" t="b">
        <v>1</v>
      </c>
      <c r="F4402">
        <v>1</v>
      </c>
      <c r="G4402">
        <v>1</v>
      </c>
      <c r="H4402" t="s">
        <v>13</v>
      </c>
    </row>
    <row r="4403" spans="1:8" x14ac:dyDescent="0.25">
      <c r="A4403">
        <v>57889</v>
      </c>
      <c r="B4403">
        <v>34645888</v>
      </c>
      <c r="C4403">
        <v>0.32273200000000002</v>
      </c>
      <c r="D4403">
        <v>0.24926100000000001</v>
      </c>
      <c r="E4403" t="b">
        <v>1</v>
      </c>
      <c r="F4403">
        <v>1</v>
      </c>
      <c r="G4403">
        <v>1</v>
      </c>
      <c r="H4403" t="s">
        <v>13</v>
      </c>
    </row>
    <row r="4404" spans="1:8" x14ac:dyDescent="0.25">
      <c r="A4404">
        <v>57889</v>
      </c>
      <c r="B4404">
        <v>34646016</v>
      </c>
      <c r="C4404">
        <v>0.309056</v>
      </c>
      <c r="D4404">
        <v>0.24929999999999999</v>
      </c>
      <c r="E4404" t="b">
        <v>1</v>
      </c>
      <c r="F4404">
        <v>1</v>
      </c>
      <c r="G4404">
        <v>0.99570000000000003</v>
      </c>
      <c r="H4404" t="s">
        <v>13</v>
      </c>
    </row>
    <row r="4405" spans="1:8" x14ac:dyDescent="0.25">
      <c r="A4405">
        <v>57889</v>
      </c>
      <c r="B4405">
        <v>34646144</v>
      </c>
      <c r="C4405">
        <v>0.309056</v>
      </c>
      <c r="D4405">
        <v>0.24934400000000001</v>
      </c>
      <c r="E4405" t="b">
        <v>1</v>
      </c>
      <c r="F4405">
        <v>1</v>
      </c>
      <c r="G4405">
        <v>0.93689999999999996</v>
      </c>
      <c r="H4405" t="s">
        <v>13</v>
      </c>
    </row>
    <row r="4406" spans="1:8" x14ac:dyDescent="0.25">
      <c r="A4406">
        <v>57890</v>
      </c>
      <c r="B4406">
        <v>34646272</v>
      </c>
      <c r="C4406">
        <v>0.351572</v>
      </c>
      <c r="D4406">
        <v>0.24971399999999999</v>
      </c>
      <c r="E4406" t="b">
        <v>1</v>
      </c>
      <c r="F4406">
        <v>1</v>
      </c>
      <c r="G4406">
        <v>0.93689999999999996</v>
      </c>
      <c r="H4406" t="s">
        <v>13</v>
      </c>
    </row>
    <row r="4407" spans="1:8" x14ac:dyDescent="0.25">
      <c r="A4407">
        <v>57897</v>
      </c>
      <c r="B4407">
        <v>34646400</v>
      </c>
      <c r="C4407">
        <v>0.351572</v>
      </c>
      <c r="D4407">
        <v>0.250085</v>
      </c>
      <c r="E4407" t="b">
        <v>1</v>
      </c>
      <c r="F4407">
        <v>1</v>
      </c>
      <c r="G4407">
        <v>0.94540000000000002</v>
      </c>
      <c r="H4407" t="s">
        <v>13</v>
      </c>
    </row>
    <row r="4408" spans="1:8" x14ac:dyDescent="0.25">
      <c r="A4408">
        <v>57897</v>
      </c>
      <c r="B4408">
        <v>34646528</v>
      </c>
      <c r="C4408">
        <v>0.33491900000000002</v>
      </c>
      <c r="D4408">
        <v>0.25033100000000003</v>
      </c>
      <c r="E4408" t="b">
        <v>1</v>
      </c>
      <c r="F4408">
        <v>1</v>
      </c>
      <c r="G4408">
        <v>1</v>
      </c>
      <c r="H4408" t="s">
        <v>13</v>
      </c>
    </row>
    <row r="4409" spans="1:8" x14ac:dyDescent="0.25">
      <c r="A4409">
        <v>57898</v>
      </c>
      <c r="B4409">
        <v>34646656</v>
      </c>
      <c r="C4409">
        <v>0.273891</v>
      </c>
      <c r="D4409">
        <v>0.25011899999999998</v>
      </c>
      <c r="E4409" t="b">
        <v>1</v>
      </c>
      <c r="F4409">
        <v>1</v>
      </c>
      <c r="G4409">
        <v>1</v>
      </c>
      <c r="H4409" t="s">
        <v>13</v>
      </c>
    </row>
    <row r="4410" spans="1:8" x14ac:dyDescent="0.25">
      <c r="A4410">
        <v>57917</v>
      </c>
      <c r="B4410">
        <v>34646784</v>
      </c>
      <c r="C4410">
        <v>0.273891</v>
      </c>
      <c r="D4410">
        <v>0.249915</v>
      </c>
      <c r="E4410" t="b">
        <v>1</v>
      </c>
      <c r="F4410">
        <v>1</v>
      </c>
      <c r="G4410">
        <v>0.95199999999999996</v>
      </c>
      <c r="H4410" t="s">
        <v>13</v>
      </c>
    </row>
    <row r="4411" spans="1:8" x14ac:dyDescent="0.25">
      <c r="A4411">
        <v>57917</v>
      </c>
      <c r="B4411">
        <v>34646912</v>
      </c>
      <c r="C4411">
        <v>0.327793</v>
      </c>
      <c r="D4411">
        <v>0.25012400000000001</v>
      </c>
      <c r="E4411" t="b">
        <v>1</v>
      </c>
      <c r="F4411">
        <v>1</v>
      </c>
      <c r="G4411">
        <v>0.92</v>
      </c>
      <c r="H4411" t="s">
        <v>13</v>
      </c>
    </row>
    <row r="4412" spans="1:8" x14ac:dyDescent="0.25">
      <c r="A4412">
        <v>57917</v>
      </c>
      <c r="B4412">
        <v>34647040</v>
      </c>
      <c r="C4412">
        <v>0.38111800000000001</v>
      </c>
      <c r="D4412">
        <v>0.25073899999999999</v>
      </c>
      <c r="E4412" t="b">
        <v>1</v>
      </c>
      <c r="F4412">
        <v>1</v>
      </c>
      <c r="G4412">
        <v>0.92</v>
      </c>
      <c r="H4412" t="s">
        <v>13</v>
      </c>
    </row>
    <row r="4413" spans="1:8" x14ac:dyDescent="0.25">
      <c r="A4413">
        <v>57918</v>
      </c>
      <c r="B4413">
        <v>34647168</v>
      </c>
      <c r="C4413">
        <v>0.38111800000000001</v>
      </c>
      <c r="D4413">
        <v>0.25135200000000002</v>
      </c>
      <c r="E4413" t="b">
        <v>1</v>
      </c>
      <c r="F4413">
        <v>1</v>
      </c>
      <c r="G4413">
        <v>0.9385</v>
      </c>
      <c r="H4413" t="s">
        <v>13</v>
      </c>
    </row>
    <row r="4414" spans="1:8" x14ac:dyDescent="0.25">
      <c r="A4414">
        <v>57918</v>
      </c>
      <c r="B4414">
        <v>34647296</v>
      </c>
      <c r="C4414">
        <v>0.32032300000000002</v>
      </c>
      <c r="D4414">
        <v>0.25150400000000001</v>
      </c>
      <c r="E4414" t="b">
        <v>1</v>
      </c>
      <c r="F4414">
        <v>1</v>
      </c>
      <c r="G4414">
        <v>0.96809999999999996</v>
      </c>
      <c r="H4414" t="s">
        <v>13</v>
      </c>
    </row>
    <row r="4415" spans="1:8" x14ac:dyDescent="0.25">
      <c r="A4415">
        <v>57918</v>
      </c>
      <c r="B4415">
        <v>34647424</v>
      </c>
      <c r="C4415">
        <v>0.29156500000000002</v>
      </c>
      <c r="D4415">
        <v>0.25144100000000003</v>
      </c>
      <c r="E4415" t="b">
        <v>1</v>
      </c>
      <c r="F4415">
        <v>1</v>
      </c>
      <c r="G4415">
        <v>0.96809999999999996</v>
      </c>
      <c r="H4415" t="s">
        <v>13</v>
      </c>
    </row>
    <row r="4416" spans="1:8" x14ac:dyDescent="0.25">
      <c r="A4416">
        <v>57919</v>
      </c>
      <c r="B4416">
        <v>34647552</v>
      </c>
      <c r="C4416">
        <v>0.29031200000000001</v>
      </c>
      <c r="D4416">
        <v>0.25137399999999999</v>
      </c>
      <c r="E4416" t="b">
        <v>1</v>
      </c>
      <c r="F4416">
        <v>1</v>
      </c>
      <c r="G4416">
        <v>0.9698</v>
      </c>
      <c r="H4416" t="s">
        <v>13</v>
      </c>
    </row>
    <row r="4417" spans="1:8" x14ac:dyDescent="0.25">
      <c r="A4417">
        <v>57919</v>
      </c>
      <c r="B4417">
        <v>34647680</v>
      </c>
      <c r="C4417">
        <v>0.27552300000000002</v>
      </c>
      <c r="D4417">
        <v>0.25120199999999998</v>
      </c>
      <c r="E4417" t="b">
        <v>1</v>
      </c>
      <c r="F4417">
        <v>1</v>
      </c>
      <c r="G4417">
        <v>0.9698</v>
      </c>
      <c r="H4417" t="s">
        <v>13</v>
      </c>
    </row>
    <row r="4418" spans="1:8" x14ac:dyDescent="0.25">
      <c r="A4418">
        <v>57927</v>
      </c>
      <c r="B4418">
        <v>34647808</v>
      </c>
      <c r="C4418">
        <v>0.24332200000000001</v>
      </c>
      <c r="D4418">
        <v>0.25079299999999999</v>
      </c>
      <c r="E4418" t="b">
        <v>1</v>
      </c>
      <c r="F4418">
        <v>1</v>
      </c>
      <c r="G4418">
        <v>0.99919999999999998</v>
      </c>
      <c r="H4418" t="s">
        <v>13</v>
      </c>
    </row>
    <row r="4419" spans="1:8" x14ac:dyDescent="0.25">
      <c r="A4419">
        <v>57927</v>
      </c>
      <c r="B4419">
        <v>34647936</v>
      </c>
      <c r="C4419">
        <v>0.213227</v>
      </c>
      <c r="D4419">
        <v>0.250166</v>
      </c>
      <c r="E4419" t="b">
        <v>1</v>
      </c>
      <c r="F4419">
        <v>1</v>
      </c>
      <c r="G4419">
        <v>1</v>
      </c>
      <c r="H4419" t="s">
        <v>13</v>
      </c>
    </row>
    <row r="4420" spans="1:8" x14ac:dyDescent="0.25">
      <c r="A4420">
        <v>57928</v>
      </c>
      <c r="B4420">
        <v>34648064</v>
      </c>
      <c r="C4420">
        <v>0.18953800000000001</v>
      </c>
      <c r="D4420">
        <v>0.24867600000000001</v>
      </c>
      <c r="E4420" t="b">
        <v>1</v>
      </c>
      <c r="F4420">
        <v>1</v>
      </c>
      <c r="G4420">
        <v>1</v>
      </c>
      <c r="H4420" t="s">
        <v>13</v>
      </c>
    </row>
    <row r="4421" spans="1:8" x14ac:dyDescent="0.25">
      <c r="A4421">
        <v>57928</v>
      </c>
      <c r="B4421">
        <v>34648192</v>
      </c>
      <c r="C4421">
        <v>0.15093300000000001</v>
      </c>
      <c r="D4421">
        <v>0.24709100000000001</v>
      </c>
      <c r="E4421" t="b">
        <v>1</v>
      </c>
      <c r="F4421">
        <v>1</v>
      </c>
      <c r="G4421">
        <v>1</v>
      </c>
      <c r="H4421" t="s">
        <v>13</v>
      </c>
    </row>
    <row r="4422" spans="1:8" x14ac:dyDescent="0.25">
      <c r="A4422">
        <v>57946</v>
      </c>
      <c r="B4422">
        <v>34648320</v>
      </c>
      <c r="C4422">
        <v>0.117628</v>
      </c>
      <c r="D4422">
        <v>0.24542900000000001</v>
      </c>
      <c r="E4422" t="b">
        <v>1</v>
      </c>
      <c r="F4422">
        <v>1</v>
      </c>
      <c r="G4422">
        <v>1</v>
      </c>
      <c r="H4422" t="s">
        <v>13</v>
      </c>
    </row>
    <row r="4423" spans="1:8" x14ac:dyDescent="0.25">
      <c r="A4423">
        <v>57947</v>
      </c>
      <c r="B4423">
        <v>34648448</v>
      </c>
      <c r="C4423">
        <v>0.110667</v>
      </c>
      <c r="D4423">
        <v>0.24379600000000001</v>
      </c>
      <c r="E4423" t="b">
        <v>1</v>
      </c>
      <c r="F4423">
        <v>1</v>
      </c>
      <c r="G4423">
        <v>0.87229999999999996</v>
      </c>
      <c r="H4423" t="s">
        <v>13</v>
      </c>
    </row>
    <row r="4424" spans="1:8" x14ac:dyDescent="0.25">
      <c r="A4424">
        <v>57947</v>
      </c>
      <c r="B4424">
        <v>34648576</v>
      </c>
      <c r="C4424">
        <v>0.106854</v>
      </c>
      <c r="D4424">
        <v>0.242204</v>
      </c>
      <c r="E4424" t="b">
        <v>1</v>
      </c>
      <c r="F4424">
        <v>1</v>
      </c>
      <c r="G4424">
        <v>0.69550000000000001</v>
      </c>
      <c r="H4424" t="s">
        <v>13</v>
      </c>
    </row>
    <row r="4425" spans="1:8" x14ac:dyDescent="0.25">
      <c r="A4425">
        <v>57948</v>
      </c>
      <c r="B4425">
        <v>34648704</v>
      </c>
      <c r="C4425">
        <v>8.3696000000000007E-2</v>
      </c>
      <c r="D4425">
        <v>0.279889</v>
      </c>
      <c r="E4425" t="b">
        <v>0</v>
      </c>
      <c r="F4425">
        <v>0</v>
      </c>
      <c r="G4425">
        <v>0.69550000000000001</v>
      </c>
      <c r="H4425" t="s">
        <v>13</v>
      </c>
    </row>
    <row r="4426" spans="1:8" x14ac:dyDescent="0.25">
      <c r="A4426">
        <v>57948</v>
      </c>
      <c r="B4426">
        <v>34648832</v>
      </c>
      <c r="C4426">
        <v>6.9519999999999998E-2</v>
      </c>
      <c r="D4426">
        <v>0.27651500000000001</v>
      </c>
      <c r="E4426" t="b">
        <v>0</v>
      </c>
      <c r="F4426">
        <v>0</v>
      </c>
      <c r="G4426">
        <v>0.72319999999999995</v>
      </c>
      <c r="H4426" t="s">
        <v>13</v>
      </c>
    </row>
    <row r="4427" spans="1:8" x14ac:dyDescent="0.25">
      <c r="A4427">
        <v>57948</v>
      </c>
      <c r="B4427">
        <v>34648960</v>
      </c>
      <c r="C4427">
        <v>6.9519999999999998E-2</v>
      </c>
      <c r="D4427">
        <v>0.27327299999999999</v>
      </c>
      <c r="E4427" t="b">
        <v>0</v>
      </c>
      <c r="F4427">
        <v>0</v>
      </c>
      <c r="G4427">
        <v>0.72319999999999995</v>
      </c>
      <c r="H4427" t="s">
        <v>13</v>
      </c>
    </row>
    <row r="4428" spans="1:8" x14ac:dyDescent="0.25">
      <c r="A4428">
        <v>57949</v>
      </c>
      <c r="B4428">
        <v>34649088</v>
      </c>
      <c r="C4428">
        <v>8.0339999999999995E-2</v>
      </c>
      <c r="D4428">
        <v>0.27018599999999998</v>
      </c>
      <c r="E4428" t="b">
        <v>0</v>
      </c>
      <c r="F4428">
        <v>0</v>
      </c>
      <c r="G4428">
        <v>0.255</v>
      </c>
      <c r="H4428" t="s">
        <v>13</v>
      </c>
    </row>
    <row r="4429" spans="1:8" x14ac:dyDescent="0.25">
      <c r="A4429">
        <v>57956</v>
      </c>
      <c r="B4429">
        <v>34649216</v>
      </c>
      <c r="C4429">
        <v>8.1030000000000005E-2</v>
      </c>
      <c r="D4429">
        <v>0.26722299999999999</v>
      </c>
      <c r="E4429" t="b">
        <v>0</v>
      </c>
      <c r="F4429">
        <v>0</v>
      </c>
      <c r="G4429">
        <v>0.255</v>
      </c>
      <c r="H4429" t="s">
        <v>13</v>
      </c>
    </row>
    <row r="4430" spans="1:8" x14ac:dyDescent="0.25">
      <c r="A4430">
        <v>57957</v>
      </c>
      <c r="B4430">
        <v>34649344</v>
      </c>
      <c r="C4430">
        <v>8.1030000000000005E-2</v>
      </c>
      <c r="D4430">
        <v>0.26437500000000003</v>
      </c>
      <c r="E4430" t="b">
        <v>0</v>
      </c>
      <c r="F4430">
        <v>0</v>
      </c>
      <c r="G4430">
        <v>0.43340000000000001</v>
      </c>
      <c r="H4430" t="s">
        <v>13</v>
      </c>
    </row>
    <row r="4431" spans="1:8" x14ac:dyDescent="0.25">
      <c r="A4431">
        <v>57957</v>
      </c>
      <c r="B4431">
        <v>34649472</v>
      </c>
      <c r="C4431">
        <v>7.2274000000000005E-2</v>
      </c>
      <c r="D4431">
        <v>0.26161400000000001</v>
      </c>
      <c r="E4431" t="b">
        <v>0</v>
      </c>
      <c r="F4431">
        <v>0</v>
      </c>
      <c r="G4431">
        <v>0.55420000000000003</v>
      </c>
      <c r="H4431" t="s">
        <v>13</v>
      </c>
    </row>
    <row r="4432" spans="1:8" x14ac:dyDescent="0.25">
      <c r="A4432">
        <v>57957</v>
      </c>
      <c r="B4432">
        <v>34649600</v>
      </c>
      <c r="C4432">
        <v>7.2274000000000005E-2</v>
      </c>
      <c r="D4432">
        <v>0.25895800000000002</v>
      </c>
      <c r="E4432" t="b">
        <v>0</v>
      </c>
      <c r="F4432">
        <v>0</v>
      </c>
      <c r="G4432">
        <v>0.59230000000000005</v>
      </c>
      <c r="H4432" t="s">
        <v>13</v>
      </c>
    </row>
    <row r="4433" spans="1:8" x14ac:dyDescent="0.25">
      <c r="A4433">
        <v>57977</v>
      </c>
      <c r="B4433">
        <v>34649728</v>
      </c>
      <c r="C4433">
        <v>8.7126999999999996E-2</v>
      </c>
      <c r="D4433">
        <v>0.25643899999999997</v>
      </c>
      <c r="E4433" t="b">
        <v>0</v>
      </c>
      <c r="F4433">
        <v>0</v>
      </c>
      <c r="G4433">
        <v>0.63200000000000001</v>
      </c>
      <c r="H4433" t="s">
        <v>13</v>
      </c>
    </row>
    <row r="4434" spans="1:8" x14ac:dyDescent="0.25">
      <c r="A4434">
        <v>57977</v>
      </c>
      <c r="B4434">
        <v>34649856</v>
      </c>
      <c r="C4434">
        <v>9.5717999999999998E-2</v>
      </c>
      <c r="D4434">
        <v>0.25403799999999999</v>
      </c>
      <c r="E4434" t="b">
        <v>0</v>
      </c>
      <c r="F4434">
        <v>0</v>
      </c>
      <c r="G4434">
        <v>0.67989999999999995</v>
      </c>
      <c r="H4434" t="s">
        <v>13</v>
      </c>
    </row>
    <row r="4435" spans="1:8" x14ac:dyDescent="0.25">
      <c r="A4435">
        <v>57978</v>
      </c>
      <c r="B4435">
        <v>34649984</v>
      </c>
      <c r="C4435">
        <v>0.102147</v>
      </c>
      <c r="D4435">
        <v>0.25174600000000003</v>
      </c>
      <c r="E4435" t="b">
        <v>0</v>
      </c>
      <c r="F4435">
        <v>0</v>
      </c>
      <c r="G4435">
        <v>0.67989999999999995</v>
      </c>
      <c r="H4435" t="s">
        <v>13</v>
      </c>
    </row>
    <row r="4436" spans="1:8" x14ac:dyDescent="0.25">
      <c r="A4436">
        <v>57978</v>
      </c>
      <c r="B4436">
        <v>34650112</v>
      </c>
      <c r="C4436">
        <v>0.11307499999999999</v>
      </c>
      <c r="D4436">
        <v>0.24956999999999999</v>
      </c>
      <c r="E4436" t="b">
        <v>0</v>
      </c>
      <c r="F4436">
        <v>0</v>
      </c>
      <c r="G4436">
        <v>0.66669999999999996</v>
      </c>
      <c r="H4436" t="s">
        <v>13</v>
      </c>
    </row>
    <row r="4437" spans="1:8" x14ac:dyDescent="0.25">
      <c r="A4437">
        <v>57978</v>
      </c>
      <c r="B4437">
        <v>34650240</v>
      </c>
      <c r="C4437">
        <v>0.122179</v>
      </c>
      <c r="D4437">
        <v>0.247504</v>
      </c>
      <c r="E4437" t="b">
        <v>0</v>
      </c>
      <c r="F4437">
        <v>0</v>
      </c>
      <c r="G4437">
        <v>0.66090000000000004</v>
      </c>
      <c r="H4437" t="s">
        <v>13</v>
      </c>
    </row>
    <row r="4438" spans="1:8" x14ac:dyDescent="0.25">
      <c r="A4438">
        <v>57979</v>
      </c>
      <c r="B4438">
        <v>34650368</v>
      </c>
      <c r="C4438">
        <v>0.122179</v>
      </c>
      <c r="D4438">
        <v>0.24551899999999999</v>
      </c>
      <c r="E4438" t="b">
        <v>0</v>
      </c>
      <c r="F4438">
        <v>0</v>
      </c>
      <c r="G4438">
        <v>0.64959999999999996</v>
      </c>
      <c r="H4438" t="s">
        <v>13</v>
      </c>
    </row>
    <row r="4439" spans="1:8" x14ac:dyDescent="0.25">
      <c r="A4439">
        <v>57979</v>
      </c>
      <c r="B4439">
        <v>34650496</v>
      </c>
      <c r="C4439">
        <v>0.11393300000000001</v>
      </c>
      <c r="D4439">
        <v>0.243591</v>
      </c>
      <c r="E4439" t="b">
        <v>0</v>
      </c>
      <c r="F4439">
        <v>0</v>
      </c>
      <c r="G4439">
        <v>0.64959999999999996</v>
      </c>
      <c r="H4439" t="s">
        <v>13</v>
      </c>
    </row>
    <row r="4440" spans="1:8" x14ac:dyDescent="0.25">
      <c r="A4440">
        <v>58007</v>
      </c>
      <c r="B4440">
        <v>34650624</v>
      </c>
      <c r="C4440">
        <v>0.11393300000000001</v>
      </c>
      <c r="D4440">
        <v>0.24173500000000001</v>
      </c>
      <c r="E4440" t="b">
        <v>0</v>
      </c>
      <c r="F4440">
        <v>0</v>
      </c>
      <c r="G4440">
        <v>0.7288</v>
      </c>
      <c r="H4440" t="s">
        <v>13</v>
      </c>
    </row>
    <row r="4441" spans="1:8" x14ac:dyDescent="0.25">
      <c r="A4441">
        <v>58007</v>
      </c>
      <c r="B4441">
        <v>34650752</v>
      </c>
      <c r="C4441">
        <v>0.12223299999999999</v>
      </c>
      <c r="D4441">
        <v>0.23997099999999999</v>
      </c>
      <c r="E4441" t="b">
        <v>0</v>
      </c>
      <c r="F4441">
        <v>0</v>
      </c>
      <c r="G4441">
        <v>0.86960000000000004</v>
      </c>
      <c r="H4441" t="s">
        <v>13</v>
      </c>
    </row>
    <row r="4442" spans="1:8" x14ac:dyDescent="0.25">
      <c r="A4442">
        <v>58008</v>
      </c>
      <c r="B4442">
        <v>34650880</v>
      </c>
      <c r="C4442">
        <v>0.14934800000000001</v>
      </c>
      <c r="D4442">
        <v>0.238346</v>
      </c>
      <c r="E4442" t="b">
        <v>0</v>
      </c>
      <c r="F4442">
        <v>0</v>
      </c>
      <c r="G4442">
        <v>0.86960000000000004</v>
      </c>
      <c r="H4442" t="s">
        <v>13</v>
      </c>
    </row>
    <row r="4443" spans="1:8" x14ac:dyDescent="0.25">
      <c r="A4443">
        <v>58008</v>
      </c>
      <c r="B4443">
        <v>34651008</v>
      </c>
      <c r="C4443">
        <v>0.16705600000000001</v>
      </c>
      <c r="D4443">
        <v>0.23683399999999999</v>
      </c>
      <c r="E4443" t="b">
        <v>0</v>
      </c>
      <c r="F4443">
        <v>0</v>
      </c>
      <c r="G4443">
        <v>0.85770000000000002</v>
      </c>
      <c r="H4443" t="s">
        <v>13</v>
      </c>
    </row>
    <row r="4444" spans="1:8" x14ac:dyDescent="0.25">
      <c r="A4444">
        <v>58009</v>
      </c>
      <c r="B4444">
        <v>34651136</v>
      </c>
      <c r="C4444">
        <v>0.17236099999999999</v>
      </c>
      <c r="D4444">
        <v>0.2354</v>
      </c>
      <c r="E4444" t="b">
        <v>0</v>
      </c>
      <c r="F4444">
        <v>0</v>
      </c>
      <c r="G4444">
        <v>0.78159999999999996</v>
      </c>
      <c r="H4444" t="s">
        <v>13</v>
      </c>
    </row>
    <row r="4445" spans="1:8" x14ac:dyDescent="0.25">
      <c r="A4445">
        <v>58009</v>
      </c>
      <c r="B4445">
        <v>34651264</v>
      </c>
      <c r="C4445">
        <v>0.17236099999999999</v>
      </c>
      <c r="D4445">
        <v>0.23402999999999999</v>
      </c>
      <c r="E4445" t="b">
        <v>0</v>
      </c>
      <c r="F4445">
        <v>0</v>
      </c>
      <c r="G4445">
        <v>0.68230000000000002</v>
      </c>
      <c r="H4445" t="s">
        <v>13</v>
      </c>
    </row>
    <row r="4446" spans="1:8" x14ac:dyDescent="0.25">
      <c r="A4446">
        <v>58009</v>
      </c>
      <c r="B4446">
        <v>34651392</v>
      </c>
      <c r="C4446">
        <v>0.12906000000000001</v>
      </c>
      <c r="D4446">
        <v>0.23260600000000001</v>
      </c>
      <c r="E4446" t="b">
        <v>0</v>
      </c>
      <c r="F4446">
        <v>0</v>
      </c>
      <c r="G4446">
        <v>0.68230000000000002</v>
      </c>
      <c r="H4446" t="s">
        <v>13</v>
      </c>
    </row>
    <row r="4447" spans="1:8" x14ac:dyDescent="0.25">
      <c r="A4447">
        <v>58010</v>
      </c>
      <c r="B4447">
        <v>34651520</v>
      </c>
      <c r="C4447">
        <v>7.7006000000000005E-2</v>
      </c>
      <c r="D4447">
        <v>0.231097</v>
      </c>
      <c r="E4447" t="b">
        <v>0</v>
      </c>
      <c r="F4447">
        <v>0</v>
      </c>
      <c r="G4447">
        <v>0.80889999999999995</v>
      </c>
      <c r="H4447" t="s">
        <v>13</v>
      </c>
    </row>
    <row r="4448" spans="1:8" x14ac:dyDescent="0.25">
      <c r="A4448">
        <v>58010</v>
      </c>
      <c r="B4448">
        <v>34651648</v>
      </c>
      <c r="C4448">
        <v>6.1404E-2</v>
      </c>
      <c r="D4448">
        <v>0.22959099999999999</v>
      </c>
      <c r="E4448" t="b">
        <v>0</v>
      </c>
      <c r="F4448">
        <v>0</v>
      </c>
      <c r="G4448">
        <v>0.80889999999999995</v>
      </c>
      <c r="H4448" t="s">
        <v>13</v>
      </c>
    </row>
    <row r="4449" spans="1:8" x14ac:dyDescent="0.25">
      <c r="A4449">
        <v>58010</v>
      </c>
      <c r="B4449">
        <v>34651776</v>
      </c>
      <c r="C4449">
        <v>6.1404E-2</v>
      </c>
      <c r="D4449">
        <v>0.22812499999999999</v>
      </c>
      <c r="E4449" t="b">
        <v>0</v>
      </c>
      <c r="F4449">
        <v>0</v>
      </c>
      <c r="G4449">
        <v>0.55349999999999999</v>
      </c>
      <c r="H4449" t="s">
        <v>13</v>
      </c>
    </row>
    <row r="4450" spans="1:8" x14ac:dyDescent="0.25">
      <c r="A4450">
        <v>58011</v>
      </c>
      <c r="B4450">
        <v>34651904</v>
      </c>
      <c r="C4450">
        <v>9.0810000000000002E-2</v>
      </c>
      <c r="D4450">
        <v>0.22677600000000001</v>
      </c>
      <c r="E4450" t="b">
        <v>0</v>
      </c>
      <c r="F4450">
        <v>0</v>
      </c>
      <c r="G4450">
        <v>0.20499999999999999</v>
      </c>
      <c r="H4450" t="s">
        <v>13</v>
      </c>
    </row>
    <row r="4451" spans="1:8" x14ac:dyDescent="0.25">
      <c r="A4451">
        <v>58011</v>
      </c>
      <c r="B4451">
        <v>34652032</v>
      </c>
      <c r="C4451">
        <v>0.108985</v>
      </c>
      <c r="D4451">
        <v>0.22551399999999999</v>
      </c>
      <c r="E4451" t="b">
        <v>0</v>
      </c>
      <c r="F4451">
        <v>0</v>
      </c>
      <c r="G4451">
        <v>0.20499999999999999</v>
      </c>
      <c r="H4451" t="s">
        <v>13</v>
      </c>
    </row>
    <row r="4452" spans="1:8" x14ac:dyDescent="0.25">
      <c r="A4452">
        <v>58037</v>
      </c>
      <c r="B4452">
        <v>34652160</v>
      </c>
      <c r="C4452">
        <v>0.108985</v>
      </c>
      <c r="D4452">
        <v>0.22429199999999999</v>
      </c>
      <c r="E4452" t="b">
        <v>0</v>
      </c>
      <c r="F4452">
        <v>0</v>
      </c>
      <c r="G4452">
        <v>0.52400000000000002</v>
      </c>
      <c r="H4452" t="s">
        <v>13</v>
      </c>
    </row>
    <row r="4453" spans="1:8" x14ac:dyDescent="0.25">
      <c r="A4453">
        <v>58037</v>
      </c>
      <c r="B4453">
        <v>34652288</v>
      </c>
      <c r="C4453">
        <v>0.108985</v>
      </c>
      <c r="D4453">
        <v>0.223108</v>
      </c>
      <c r="E4453" t="b">
        <v>0</v>
      </c>
      <c r="F4453">
        <v>0</v>
      </c>
      <c r="G4453">
        <v>0.71809999999999996</v>
      </c>
      <c r="H4453" t="s">
        <v>13</v>
      </c>
    </row>
    <row r="4454" spans="1:8" x14ac:dyDescent="0.25">
      <c r="A4454">
        <v>58038</v>
      </c>
      <c r="B4454">
        <v>34652416</v>
      </c>
      <c r="C4454">
        <v>0.108496</v>
      </c>
      <c r="D4454">
        <v>0.22195899999999999</v>
      </c>
      <c r="E4454" t="b">
        <v>0</v>
      </c>
      <c r="F4454">
        <v>0</v>
      </c>
      <c r="G4454">
        <v>0.71809999999999996</v>
      </c>
      <c r="H4454" t="s">
        <v>13</v>
      </c>
    </row>
    <row r="4455" spans="1:8" x14ac:dyDescent="0.25">
      <c r="A4455">
        <v>58038</v>
      </c>
      <c r="B4455">
        <v>34652544</v>
      </c>
      <c r="C4455">
        <v>0.103564</v>
      </c>
      <c r="D4455">
        <v>0.220831</v>
      </c>
      <c r="E4455" t="b">
        <v>0</v>
      </c>
      <c r="F4455">
        <v>0</v>
      </c>
      <c r="G4455">
        <v>0.56230000000000002</v>
      </c>
      <c r="H4455" t="s">
        <v>13</v>
      </c>
    </row>
    <row r="4456" spans="1:8" x14ac:dyDescent="0.25">
      <c r="A4456">
        <v>58038</v>
      </c>
      <c r="B4456">
        <v>34652672</v>
      </c>
      <c r="C4456">
        <v>0.103564</v>
      </c>
      <c r="D4456">
        <v>0.21973599999999999</v>
      </c>
      <c r="E4456" t="b">
        <v>0</v>
      </c>
      <c r="F4456">
        <v>0</v>
      </c>
      <c r="G4456">
        <v>0.56230000000000002</v>
      </c>
      <c r="H4456" t="s">
        <v>13</v>
      </c>
    </row>
    <row r="4457" spans="1:8" x14ac:dyDescent="0.25">
      <c r="A4457">
        <v>58039</v>
      </c>
      <c r="B4457">
        <v>34652800</v>
      </c>
      <c r="C4457">
        <v>0.13017899999999999</v>
      </c>
      <c r="D4457">
        <v>0.21874199999999999</v>
      </c>
      <c r="E4457" t="b">
        <v>0</v>
      </c>
      <c r="F4457">
        <v>0</v>
      </c>
      <c r="G4457">
        <v>0.57089999999999996</v>
      </c>
      <c r="H4457" t="s">
        <v>13</v>
      </c>
    </row>
    <row r="4458" spans="1:8" x14ac:dyDescent="0.25">
      <c r="A4458">
        <v>58039</v>
      </c>
      <c r="B4458">
        <v>34652928</v>
      </c>
      <c r="C4458">
        <v>0.17390700000000001</v>
      </c>
      <c r="D4458">
        <v>0.21789500000000001</v>
      </c>
      <c r="E4458" t="b">
        <v>0</v>
      </c>
      <c r="F4458">
        <v>0</v>
      </c>
      <c r="G4458">
        <v>0.57089999999999996</v>
      </c>
      <c r="H4458" t="s">
        <v>13</v>
      </c>
    </row>
    <row r="4459" spans="1:8" x14ac:dyDescent="0.25">
      <c r="A4459">
        <v>58040</v>
      </c>
      <c r="B4459">
        <v>34653056</v>
      </c>
      <c r="C4459">
        <v>0.17390700000000001</v>
      </c>
      <c r="D4459">
        <v>0.217083</v>
      </c>
      <c r="E4459" t="b">
        <v>0</v>
      </c>
      <c r="F4459">
        <v>0</v>
      </c>
      <c r="G4459">
        <v>0.52270000000000005</v>
      </c>
      <c r="H4459" t="s">
        <v>13</v>
      </c>
    </row>
    <row r="4460" spans="1:8" x14ac:dyDescent="0.25">
      <c r="A4460">
        <v>58040</v>
      </c>
      <c r="B4460">
        <v>34653184</v>
      </c>
      <c r="C4460">
        <v>0.13927500000000001</v>
      </c>
      <c r="D4460">
        <v>0.21621399999999999</v>
      </c>
      <c r="E4460" t="b">
        <v>0</v>
      </c>
      <c r="F4460">
        <v>0</v>
      </c>
      <c r="G4460">
        <v>0.52270000000000005</v>
      </c>
      <c r="H4460" t="s">
        <v>13</v>
      </c>
    </row>
    <row r="4461" spans="1:8" x14ac:dyDescent="0.25">
      <c r="A4461">
        <v>58040</v>
      </c>
      <c r="B4461">
        <v>34653312</v>
      </c>
      <c r="C4461">
        <v>8.1789000000000001E-2</v>
      </c>
      <c r="D4461">
        <v>0.215222</v>
      </c>
      <c r="E4461" t="b">
        <v>0</v>
      </c>
      <c r="F4461">
        <v>0</v>
      </c>
      <c r="G4461">
        <v>0.75719999999999998</v>
      </c>
      <c r="H4461" t="s">
        <v>13</v>
      </c>
    </row>
    <row r="4462" spans="1:8" x14ac:dyDescent="0.25">
      <c r="A4462">
        <v>58041</v>
      </c>
      <c r="B4462">
        <v>34653440</v>
      </c>
      <c r="C4462">
        <v>8.1789000000000001E-2</v>
      </c>
      <c r="D4462">
        <v>0.214252</v>
      </c>
      <c r="E4462" t="b">
        <v>0</v>
      </c>
      <c r="F4462">
        <v>0</v>
      </c>
      <c r="G4462">
        <v>0.75719999999999998</v>
      </c>
      <c r="H4462" t="s">
        <v>13</v>
      </c>
    </row>
    <row r="4463" spans="1:8" x14ac:dyDescent="0.25">
      <c r="A4463">
        <v>58067</v>
      </c>
      <c r="B4463">
        <v>34653568</v>
      </c>
      <c r="C4463">
        <v>9.2981999999999995E-2</v>
      </c>
      <c r="D4463">
        <v>0.21333099999999999</v>
      </c>
      <c r="E4463" t="b">
        <v>0</v>
      </c>
      <c r="F4463">
        <v>0</v>
      </c>
      <c r="G4463">
        <v>0.62609999999999999</v>
      </c>
      <c r="H4463" t="s">
        <v>13</v>
      </c>
    </row>
    <row r="4464" spans="1:8" x14ac:dyDescent="0.25">
      <c r="A4464">
        <v>58067</v>
      </c>
      <c r="B4464">
        <v>34653696</v>
      </c>
      <c r="C4464">
        <v>0.12789400000000001</v>
      </c>
      <c r="D4464">
        <v>0.21252099999999999</v>
      </c>
      <c r="E4464" t="b">
        <v>0</v>
      </c>
      <c r="F4464">
        <v>0</v>
      </c>
      <c r="G4464">
        <v>0.62609999999999999</v>
      </c>
      <c r="H4464" t="s">
        <v>13</v>
      </c>
    </row>
    <row r="4465" spans="1:8" x14ac:dyDescent="0.25">
      <c r="A4465">
        <v>58067</v>
      </c>
      <c r="B4465">
        <v>34653824</v>
      </c>
      <c r="C4465">
        <v>0.12993199999999999</v>
      </c>
      <c r="D4465">
        <v>0.21174100000000001</v>
      </c>
      <c r="E4465" t="b">
        <v>0</v>
      </c>
      <c r="F4465">
        <v>0</v>
      </c>
      <c r="G4465">
        <v>0.75039999999999996</v>
      </c>
      <c r="H4465" t="s">
        <v>13</v>
      </c>
    </row>
    <row r="4466" spans="1:8" x14ac:dyDescent="0.25">
      <c r="A4466">
        <v>58068</v>
      </c>
      <c r="B4466">
        <v>34653952</v>
      </c>
      <c r="C4466">
        <v>0.13040599999999999</v>
      </c>
      <c r="D4466">
        <v>0.210983</v>
      </c>
      <c r="E4466" t="b">
        <v>0</v>
      </c>
      <c r="F4466">
        <v>0</v>
      </c>
      <c r="G4466">
        <v>0.91359999999999997</v>
      </c>
      <c r="H4466" t="s">
        <v>13</v>
      </c>
    </row>
    <row r="4467" spans="1:8" x14ac:dyDescent="0.25">
      <c r="A4467">
        <v>58068</v>
      </c>
      <c r="B4467">
        <v>34654080</v>
      </c>
      <c r="C4467">
        <v>0.12993199999999999</v>
      </c>
      <c r="D4467">
        <v>0.21024599999999999</v>
      </c>
      <c r="E4467" t="b">
        <v>0</v>
      </c>
      <c r="F4467">
        <v>0</v>
      </c>
      <c r="G4467">
        <v>0.92</v>
      </c>
      <c r="H4467" t="s">
        <v>13</v>
      </c>
    </row>
    <row r="4468" spans="1:8" x14ac:dyDescent="0.25">
      <c r="A4468">
        <v>58069</v>
      </c>
      <c r="B4468">
        <v>34654208</v>
      </c>
      <c r="C4468">
        <v>0.11723</v>
      </c>
      <c r="D4468">
        <v>0.20949599999999999</v>
      </c>
      <c r="E4468" t="b">
        <v>0</v>
      </c>
      <c r="F4468">
        <v>0</v>
      </c>
      <c r="G4468">
        <v>0.92</v>
      </c>
      <c r="H4468" t="s">
        <v>13</v>
      </c>
    </row>
    <row r="4469" spans="1:8" x14ac:dyDescent="0.25">
      <c r="A4469">
        <v>58069</v>
      </c>
      <c r="B4469">
        <v>34654336</v>
      </c>
      <c r="C4469">
        <v>0.11723</v>
      </c>
      <c r="D4469">
        <v>0.20876400000000001</v>
      </c>
      <c r="E4469" t="b">
        <v>0</v>
      </c>
      <c r="F4469">
        <v>0</v>
      </c>
      <c r="G4469">
        <v>0.76249999999999996</v>
      </c>
      <c r="H4469" t="s">
        <v>13</v>
      </c>
    </row>
    <row r="4470" spans="1:8" x14ac:dyDescent="0.25">
      <c r="A4470">
        <v>58070</v>
      </c>
      <c r="B4470">
        <v>34654464</v>
      </c>
      <c r="C4470">
        <v>0.11726399999999999</v>
      </c>
      <c r="D4470">
        <v>0.20804900000000001</v>
      </c>
      <c r="E4470" t="b">
        <v>0</v>
      </c>
      <c r="F4470">
        <v>0</v>
      </c>
      <c r="G4470">
        <v>0.59030000000000005</v>
      </c>
      <c r="H4470" t="s">
        <v>13</v>
      </c>
    </row>
    <row r="4471" spans="1:8" x14ac:dyDescent="0.25">
      <c r="A4471">
        <v>58070</v>
      </c>
      <c r="B4471">
        <v>34654592</v>
      </c>
      <c r="C4471">
        <v>0.19492300000000001</v>
      </c>
      <c r="D4471">
        <v>0.20755399999999999</v>
      </c>
      <c r="E4471" t="b">
        <v>0</v>
      </c>
      <c r="F4471">
        <v>0</v>
      </c>
      <c r="G4471">
        <v>0.42699999999999999</v>
      </c>
      <c r="H4471" t="s">
        <v>13</v>
      </c>
    </row>
    <row r="4472" spans="1:8" x14ac:dyDescent="0.25">
      <c r="A4472">
        <v>58070</v>
      </c>
      <c r="B4472">
        <v>34654720</v>
      </c>
      <c r="C4472">
        <v>0.28350199999999998</v>
      </c>
      <c r="D4472">
        <v>0.241124</v>
      </c>
      <c r="E4472" t="b">
        <v>0</v>
      </c>
      <c r="F4472">
        <v>0</v>
      </c>
      <c r="G4472">
        <v>0.42699999999999999</v>
      </c>
      <c r="H4472" t="s">
        <v>13</v>
      </c>
    </row>
    <row r="4473" spans="1:8" x14ac:dyDescent="0.25">
      <c r="A4473">
        <v>58071</v>
      </c>
      <c r="B4473">
        <v>34654848</v>
      </c>
      <c r="C4473">
        <v>0.34902100000000003</v>
      </c>
      <c r="D4473">
        <v>0.224915</v>
      </c>
      <c r="E4473" t="b">
        <v>1</v>
      </c>
      <c r="F4473">
        <v>1</v>
      </c>
      <c r="G4473">
        <v>0.79959999999999998</v>
      </c>
      <c r="H4473" t="s">
        <v>13</v>
      </c>
    </row>
    <row r="4474" spans="1:8" x14ac:dyDescent="0.25">
      <c r="A4474">
        <v>58076</v>
      </c>
      <c r="B4474">
        <v>34654976</v>
      </c>
      <c r="C4474">
        <v>0.37717099999999998</v>
      </c>
      <c r="D4474">
        <v>0.230438</v>
      </c>
      <c r="E4474" t="b">
        <v>1</v>
      </c>
      <c r="F4474">
        <v>1</v>
      </c>
      <c r="G4474">
        <v>0.99950000000000006</v>
      </c>
      <c r="H4474" t="s">
        <v>8</v>
      </c>
    </row>
    <row r="4475" spans="1:8" x14ac:dyDescent="0.25">
      <c r="A4475">
        <v>58077</v>
      </c>
      <c r="B4475">
        <v>34655104</v>
      </c>
      <c r="C4475">
        <v>0.38106800000000002</v>
      </c>
      <c r="D4475">
        <v>0.231851</v>
      </c>
      <c r="E4475" t="b">
        <v>1</v>
      </c>
      <c r="F4475">
        <v>1</v>
      </c>
      <c r="G4475">
        <v>0.99950000000000006</v>
      </c>
      <c r="H4475" t="s">
        <v>8</v>
      </c>
    </row>
    <row r="4476" spans="1:8" x14ac:dyDescent="0.25">
      <c r="A4476">
        <v>58077</v>
      </c>
      <c r="B4476">
        <v>34655232</v>
      </c>
      <c r="C4476">
        <v>0.38722000000000001</v>
      </c>
      <c r="D4476">
        <v>0.23366799999999999</v>
      </c>
      <c r="E4476" t="b">
        <v>1</v>
      </c>
      <c r="F4476">
        <v>1</v>
      </c>
      <c r="G4476">
        <v>0.99729999999999996</v>
      </c>
      <c r="H4476" t="s">
        <v>8</v>
      </c>
    </row>
    <row r="4477" spans="1:8" x14ac:dyDescent="0.25">
      <c r="A4477">
        <v>58078</v>
      </c>
      <c r="B4477">
        <v>34655360</v>
      </c>
      <c r="C4477">
        <v>0.38722000000000001</v>
      </c>
      <c r="D4477">
        <v>0.23443600000000001</v>
      </c>
      <c r="E4477" t="b">
        <v>1</v>
      </c>
      <c r="F4477">
        <v>1</v>
      </c>
      <c r="G4477">
        <v>0.99729999999999996</v>
      </c>
      <c r="H4477" t="s">
        <v>8</v>
      </c>
    </row>
    <row r="4478" spans="1:8" x14ac:dyDescent="0.25">
      <c r="A4478">
        <v>58097</v>
      </c>
      <c r="B4478">
        <v>34655488</v>
      </c>
      <c r="C4478">
        <v>0.384216</v>
      </c>
      <c r="D4478">
        <v>0.235177</v>
      </c>
      <c r="E4478" t="b">
        <v>1</v>
      </c>
      <c r="F4478">
        <v>1</v>
      </c>
      <c r="G4478">
        <v>0.99729999999999996</v>
      </c>
      <c r="H4478" t="s">
        <v>8</v>
      </c>
    </row>
    <row r="4479" spans="1:8" x14ac:dyDescent="0.25">
      <c r="A4479">
        <v>58097</v>
      </c>
      <c r="B4479">
        <v>34655616</v>
      </c>
      <c r="C4479">
        <v>0.36152400000000001</v>
      </c>
      <c r="D4479">
        <v>0.23574300000000001</v>
      </c>
      <c r="E4479" t="b">
        <v>1</v>
      </c>
      <c r="F4479">
        <v>1</v>
      </c>
      <c r="G4479">
        <v>1</v>
      </c>
      <c r="H4479" t="s">
        <v>8</v>
      </c>
    </row>
    <row r="4480" spans="1:8" x14ac:dyDescent="0.25">
      <c r="A4480">
        <v>58098</v>
      </c>
      <c r="B4480">
        <v>34655744</v>
      </c>
      <c r="C4480">
        <v>0.34143800000000002</v>
      </c>
      <c r="D4480">
        <v>0.23615700000000001</v>
      </c>
      <c r="E4480" t="b">
        <v>1</v>
      </c>
      <c r="F4480">
        <v>1</v>
      </c>
      <c r="G4480">
        <v>1</v>
      </c>
      <c r="H4480" t="s">
        <v>8</v>
      </c>
    </row>
    <row r="4481" spans="1:8" x14ac:dyDescent="0.25">
      <c r="A4481">
        <v>58098</v>
      </c>
      <c r="B4481">
        <v>34655872</v>
      </c>
      <c r="C4481">
        <v>0.32995400000000003</v>
      </c>
      <c r="D4481">
        <v>0.236483</v>
      </c>
      <c r="E4481" t="b">
        <v>1</v>
      </c>
      <c r="F4481">
        <v>1</v>
      </c>
      <c r="G4481">
        <v>0.98570000000000002</v>
      </c>
      <c r="H4481" t="s">
        <v>8</v>
      </c>
    </row>
    <row r="4482" spans="1:8" x14ac:dyDescent="0.25">
      <c r="A4482">
        <v>58099</v>
      </c>
      <c r="B4482">
        <v>34656000</v>
      </c>
      <c r="C4482">
        <v>0.30885200000000002</v>
      </c>
      <c r="D4482">
        <v>0.236652</v>
      </c>
      <c r="E4482" t="b">
        <v>1</v>
      </c>
      <c r="F4482">
        <v>1</v>
      </c>
      <c r="G4482">
        <v>0.97599999999999998</v>
      </c>
      <c r="H4482" t="s">
        <v>8</v>
      </c>
    </row>
    <row r="4483" spans="1:8" x14ac:dyDescent="0.25">
      <c r="A4483">
        <v>58099</v>
      </c>
      <c r="B4483">
        <v>34656128</v>
      </c>
      <c r="C4483">
        <v>0.256077</v>
      </c>
      <c r="D4483">
        <v>0.236425</v>
      </c>
      <c r="E4483" t="b">
        <v>1</v>
      </c>
      <c r="F4483">
        <v>1</v>
      </c>
      <c r="G4483">
        <v>0.97599999999999998</v>
      </c>
      <c r="H4483" t="s">
        <v>8</v>
      </c>
    </row>
    <row r="4484" spans="1:8" x14ac:dyDescent="0.25">
      <c r="A4484">
        <v>58100</v>
      </c>
      <c r="B4484">
        <v>34656256</v>
      </c>
      <c r="C4484">
        <v>0.18735399999999999</v>
      </c>
      <c r="D4484">
        <v>0.23486699999999999</v>
      </c>
      <c r="E4484" t="b">
        <v>1</v>
      </c>
      <c r="F4484">
        <v>1</v>
      </c>
      <c r="G4484">
        <v>0.99519999999999997</v>
      </c>
      <c r="H4484" t="s">
        <v>8</v>
      </c>
    </row>
    <row r="4485" spans="1:8" x14ac:dyDescent="0.25">
      <c r="A4485">
        <v>58127</v>
      </c>
      <c r="B4485">
        <v>34656384</v>
      </c>
      <c r="C4485">
        <v>0.121313</v>
      </c>
      <c r="D4485">
        <v>0.23310500000000001</v>
      </c>
      <c r="E4485" t="b">
        <v>1</v>
      </c>
      <c r="F4485">
        <v>1</v>
      </c>
      <c r="G4485">
        <v>0.99519999999999997</v>
      </c>
      <c r="H4485" t="s">
        <v>8</v>
      </c>
    </row>
    <row r="4486" spans="1:8" x14ac:dyDescent="0.25">
      <c r="A4486">
        <v>58128</v>
      </c>
      <c r="B4486">
        <v>34656512</v>
      </c>
      <c r="C4486">
        <v>8.9747999999999994E-2</v>
      </c>
      <c r="D4486">
        <v>0.23128000000000001</v>
      </c>
      <c r="E4486" t="b">
        <v>1</v>
      </c>
      <c r="F4486">
        <v>1</v>
      </c>
      <c r="G4486">
        <v>0.8175</v>
      </c>
      <c r="H4486" t="s">
        <v>8</v>
      </c>
    </row>
    <row r="4487" spans="1:8" x14ac:dyDescent="0.25">
      <c r="A4487">
        <v>58128</v>
      </c>
      <c r="B4487">
        <v>34656640</v>
      </c>
      <c r="C4487">
        <v>8.9747999999999994E-2</v>
      </c>
      <c r="D4487">
        <v>0.229519</v>
      </c>
      <c r="E4487" t="b">
        <v>1</v>
      </c>
      <c r="F4487">
        <v>1</v>
      </c>
      <c r="G4487">
        <v>0.53200000000000003</v>
      </c>
      <c r="H4487" t="s">
        <v>8</v>
      </c>
    </row>
    <row r="4488" spans="1:8" x14ac:dyDescent="0.25">
      <c r="A4488">
        <v>58128</v>
      </c>
      <c r="B4488">
        <v>34656768</v>
      </c>
      <c r="C4488">
        <v>0.122701</v>
      </c>
      <c r="D4488">
        <v>0.22795799999999999</v>
      </c>
      <c r="E4488" t="b">
        <v>1</v>
      </c>
      <c r="F4488">
        <v>1</v>
      </c>
      <c r="G4488">
        <v>0.53200000000000003</v>
      </c>
      <c r="H4488" t="s">
        <v>8</v>
      </c>
    </row>
    <row r="4489" spans="1:8" x14ac:dyDescent="0.25">
      <c r="A4489">
        <v>58129</v>
      </c>
      <c r="B4489">
        <v>34656896</v>
      </c>
      <c r="C4489">
        <v>0.122701</v>
      </c>
      <c r="D4489">
        <v>0.22645599999999999</v>
      </c>
      <c r="E4489" t="b">
        <v>1</v>
      </c>
      <c r="F4489">
        <v>1</v>
      </c>
      <c r="G4489">
        <v>0.70340000000000003</v>
      </c>
      <c r="H4489" t="s">
        <v>8</v>
      </c>
    </row>
    <row r="4490" spans="1:8" x14ac:dyDescent="0.25">
      <c r="A4490">
        <v>58129</v>
      </c>
      <c r="B4490">
        <v>34657024</v>
      </c>
      <c r="C4490">
        <v>0.109129</v>
      </c>
      <c r="D4490">
        <v>0.265795</v>
      </c>
      <c r="E4490" t="b">
        <v>0</v>
      </c>
      <c r="F4490">
        <v>0</v>
      </c>
      <c r="G4490">
        <v>0.9032</v>
      </c>
      <c r="H4490" t="s">
        <v>8</v>
      </c>
    </row>
    <row r="4491" spans="1:8" x14ac:dyDescent="0.25">
      <c r="A4491">
        <v>58130</v>
      </c>
      <c r="B4491">
        <v>34657152</v>
      </c>
      <c r="C4491">
        <v>8.0362000000000003E-2</v>
      </c>
      <c r="D4491">
        <v>0.262376</v>
      </c>
      <c r="E4491" t="b">
        <v>0</v>
      </c>
      <c r="F4491">
        <v>0</v>
      </c>
      <c r="G4491">
        <v>0.9032</v>
      </c>
      <c r="H4491" t="s">
        <v>8</v>
      </c>
    </row>
    <row r="4492" spans="1:8" x14ac:dyDescent="0.25">
      <c r="A4492">
        <v>58130</v>
      </c>
      <c r="B4492">
        <v>34657280</v>
      </c>
      <c r="C4492">
        <v>7.1316000000000004E-2</v>
      </c>
      <c r="D4492">
        <v>0.25907599999999997</v>
      </c>
      <c r="E4492" t="b">
        <v>0</v>
      </c>
      <c r="F4492">
        <v>0</v>
      </c>
      <c r="G4492">
        <v>0.77639999999999998</v>
      </c>
      <c r="H4492" t="s">
        <v>8</v>
      </c>
    </row>
    <row r="4493" spans="1:8" x14ac:dyDescent="0.25">
      <c r="A4493">
        <v>58131</v>
      </c>
      <c r="B4493">
        <v>34657408</v>
      </c>
      <c r="C4493">
        <v>6.9820999999999994E-2</v>
      </c>
      <c r="D4493">
        <v>0.25590499999999999</v>
      </c>
      <c r="E4493" t="b">
        <v>0</v>
      </c>
      <c r="F4493">
        <v>0</v>
      </c>
      <c r="G4493">
        <v>0.71050000000000002</v>
      </c>
      <c r="H4493" t="s">
        <v>8</v>
      </c>
    </row>
    <row r="4494" spans="1:8" x14ac:dyDescent="0.25">
      <c r="A4494">
        <v>58132</v>
      </c>
      <c r="B4494">
        <v>34657536</v>
      </c>
      <c r="C4494">
        <v>6.9820999999999994E-2</v>
      </c>
      <c r="D4494">
        <v>0.25286199999999998</v>
      </c>
      <c r="E4494" t="b">
        <v>0</v>
      </c>
      <c r="F4494">
        <v>0</v>
      </c>
      <c r="G4494">
        <v>0.67479999999999996</v>
      </c>
      <c r="H4494" t="s">
        <v>8</v>
      </c>
    </row>
    <row r="4495" spans="1:8" x14ac:dyDescent="0.25">
      <c r="A4495">
        <v>58132</v>
      </c>
      <c r="B4495">
        <v>34657664</v>
      </c>
      <c r="C4495">
        <v>7.7504000000000003E-2</v>
      </c>
      <c r="D4495">
        <v>0.24995899999999999</v>
      </c>
      <c r="E4495" t="b">
        <v>0</v>
      </c>
      <c r="F4495">
        <v>0</v>
      </c>
      <c r="G4495">
        <v>0.67479999999999996</v>
      </c>
      <c r="H4495" t="s">
        <v>8</v>
      </c>
    </row>
    <row r="4496" spans="1:8" x14ac:dyDescent="0.25">
      <c r="A4496">
        <v>58132</v>
      </c>
      <c r="B4496">
        <v>34657792</v>
      </c>
      <c r="C4496">
        <v>9.6874000000000002E-2</v>
      </c>
      <c r="D4496">
        <v>0.247223</v>
      </c>
      <c r="E4496" t="b">
        <v>0</v>
      </c>
      <c r="F4496">
        <v>0</v>
      </c>
      <c r="G4496">
        <v>0.67479999999999996</v>
      </c>
      <c r="H4496" t="s">
        <v>8</v>
      </c>
    </row>
    <row r="4497" spans="1:8" x14ac:dyDescent="0.25">
      <c r="A4497">
        <v>58137</v>
      </c>
      <c r="B4497">
        <v>34657920</v>
      </c>
      <c r="C4497">
        <v>0.109889</v>
      </c>
      <c r="D4497">
        <v>0.24463399999999999</v>
      </c>
      <c r="E4497" t="b">
        <v>0</v>
      </c>
      <c r="F4497">
        <v>0</v>
      </c>
      <c r="G4497">
        <v>0.72889999999999999</v>
      </c>
      <c r="H4497" t="s">
        <v>8</v>
      </c>
    </row>
    <row r="4498" spans="1:8" x14ac:dyDescent="0.25">
      <c r="A4498">
        <v>58137</v>
      </c>
      <c r="B4498">
        <v>34658048</v>
      </c>
      <c r="C4498">
        <v>0.109916</v>
      </c>
      <c r="D4498">
        <v>0.24215200000000001</v>
      </c>
      <c r="E4498" t="b">
        <v>0</v>
      </c>
      <c r="F4498">
        <v>0</v>
      </c>
      <c r="G4498">
        <v>0.92130000000000001</v>
      </c>
      <c r="H4498" t="s">
        <v>8</v>
      </c>
    </row>
    <row r="4499" spans="1:8" x14ac:dyDescent="0.25">
      <c r="A4499">
        <v>58138</v>
      </c>
      <c r="B4499">
        <v>34658176</v>
      </c>
      <c r="C4499">
        <v>0.14222699999999999</v>
      </c>
      <c r="D4499">
        <v>0.23985899999999999</v>
      </c>
      <c r="E4499" t="b">
        <v>0</v>
      </c>
      <c r="F4499">
        <v>0</v>
      </c>
      <c r="G4499">
        <v>0.92130000000000001</v>
      </c>
      <c r="H4499" t="s">
        <v>8</v>
      </c>
    </row>
    <row r="4500" spans="1:8" x14ac:dyDescent="0.25">
      <c r="A4500">
        <v>58157</v>
      </c>
      <c r="B4500">
        <v>34658304</v>
      </c>
      <c r="C4500">
        <v>0.23258300000000001</v>
      </c>
      <c r="D4500">
        <v>0.23946100000000001</v>
      </c>
      <c r="E4500" t="b">
        <v>0</v>
      </c>
      <c r="F4500">
        <v>0</v>
      </c>
      <c r="G4500">
        <v>0.70020000000000004</v>
      </c>
      <c r="H4500" t="s">
        <v>8</v>
      </c>
    </row>
    <row r="4501" spans="1:8" x14ac:dyDescent="0.25">
      <c r="A4501">
        <v>58157</v>
      </c>
      <c r="B4501">
        <v>34658432</v>
      </c>
      <c r="C4501">
        <v>0.31907999999999997</v>
      </c>
      <c r="D4501">
        <v>0.25941700000000001</v>
      </c>
      <c r="E4501" t="b">
        <v>0</v>
      </c>
      <c r="F4501">
        <v>0</v>
      </c>
      <c r="G4501">
        <v>0.70020000000000004</v>
      </c>
      <c r="H4501" t="s">
        <v>8</v>
      </c>
    </row>
    <row r="4502" spans="1:8" x14ac:dyDescent="0.25">
      <c r="A4502">
        <v>58158</v>
      </c>
      <c r="B4502">
        <v>34658560</v>
      </c>
      <c r="C4502">
        <v>0.32473800000000003</v>
      </c>
      <c r="D4502">
        <v>0.22151999999999999</v>
      </c>
      <c r="E4502" t="b">
        <v>1</v>
      </c>
      <c r="F4502">
        <v>1</v>
      </c>
      <c r="G4502">
        <v>0.8155</v>
      </c>
      <c r="H4502" t="s">
        <v>8</v>
      </c>
    </row>
    <row r="4503" spans="1:8" x14ac:dyDescent="0.25">
      <c r="A4503">
        <v>58158</v>
      </c>
      <c r="B4503">
        <v>34658688</v>
      </c>
      <c r="C4503">
        <v>0.32672899999999999</v>
      </c>
      <c r="D4503">
        <v>0.222383</v>
      </c>
      <c r="E4503" t="b">
        <v>1</v>
      </c>
      <c r="F4503">
        <v>1</v>
      </c>
      <c r="G4503">
        <v>0.90169999999999995</v>
      </c>
      <c r="H4503" t="s">
        <v>8</v>
      </c>
    </row>
    <row r="4504" spans="1:8" x14ac:dyDescent="0.25">
      <c r="A4504">
        <v>58158</v>
      </c>
      <c r="B4504">
        <v>34658816</v>
      </c>
      <c r="C4504">
        <v>0.32672899999999999</v>
      </c>
      <c r="D4504">
        <v>0.22290499999999999</v>
      </c>
      <c r="E4504" t="b">
        <v>1</v>
      </c>
      <c r="F4504">
        <v>1</v>
      </c>
      <c r="G4504">
        <v>0.92859999999999998</v>
      </c>
      <c r="H4504" t="s">
        <v>8</v>
      </c>
    </row>
    <row r="4505" spans="1:8" x14ac:dyDescent="0.25">
      <c r="A4505">
        <v>58159</v>
      </c>
      <c r="B4505">
        <v>34658944</v>
      </c>
      <c r="C4505">
        <v>0.35566900000000001</v>
      </c>
      <c r="D4505">
        <v>0.228464</v>
      </c>
      <c r="E4505" t="b">
        <v>1</v>
      </c>
      <c r="F4505">
        <v>1</v>
      </c>
      <c r="G4505">
        <v>0.95830000000000004</v>
      </c>
      <c r="H4505" t="s">
        <v>8</v>
      </c>
    </row>
    <row r="4506" spans="1:8" x14ac:dyDescent="0.25">
      <c r="A4506">
        <v>58159</v>
      </c>
      <c r="B4506">
        <v>34659072</v>
      </c>
      <c r="C4506">
        <v>0.377807</v>
      </c>
      <c r="D4506">
        <v>0.232955</v>
      </c>
      <c r="E4506" t="b">
        <v>1</v>
      </c>
      <c r="F4506">
        <v>1</v>
      </c>
      <c r="G4506">
        <v>1</v>
      </c>
      <c r="H4506" t="s">
        <v>8</v>
      </c>
    </row>
    <row r="4507" spans="1:8" x14ac:dyDescent="0.25">
      <c r="A4507">
        <v>58159</v>
      </c>
      <c r="B4507">
        <v>34659200</v>
      </c>
      <c r="C4507">
        <v>0.377807</v>
      </c>
      <c r="D4507">
        <v>0.23368</v>
      </c>
      <c r="E4507" t="b">
        <v>1</v>
      </c>
      <c r="F4507">
        <v>1</v>
      </c>
      <c r="G4507">
        <v>1</v>
      </c>
      <c r="H4507" t="s">
        <v>8</v>
      </c>
    </row>
    <row r="4508" spans="1:8" x14ac:dyDescent="0.25">
      <c r="A4508">
        <v>58167</v>
      </c>
      <c r="B4508">
        <v>34659328</v>
      </c>
      <c r="C4508">
        <v>0.37323499999999998</v>
      </c>
      <c r="D4508">
        <v>0.23436599999999999</v>
      </c>
      <c r="E4508" t="b">
        <v>1</v>
      </c>
      <c r="F4508">
        <v>1</v>
      </c>
      <c r="G4508">
        <v>1</v>
      </c>
      <c r="H4508" t="s">
        <v>8</v>
      </c>
    </row>
    <row r="4509" spans="1:8" x14ac:dyDescent="0.25">
      <c r="A4509">
        <v>58167</v>
      </c>
      <c r="B4509">
        <v>34659456</v>
      </c>
      <c r="C4509">
        <v>0.35019499999999998</v>
      </c>
      <c r="D4509">
        <v>0.234875</v>
      </c>
      <c r="E4509" t="b">
        <v>1</v>
      </c>
      <c r="F4509">
        <v>1</v>
      </c>
      <c r="G4509">
        <v>1</v>
      </c>
      <c r="H4509" t="s">
        <v>8</v>
      </c>
    </row>
    <row r="4510" spans="1:8" x14ac:dyDescent="0.25">
      <c r="A4510">
        <v>58167</v>
      </c>
      <c r="B4510">
        <v>34659584</v>
      </c>
      <c r="C4510">
        <v>0.34820600000000002</v>
      </c>
      <c r="D4510">
        <v>0.23536799999999999</v>
      </c>
      <c r="E4510" t="b">
        <v>1</v>
      </c>
      <c r="F4510">
        <v>1</v>
      </c>
      <c r="G4510">
        <v>1</v>
      </c>
      <c r="H4510" t="s">
        <v>8</v>
      </c>
    </row>
    <row r="4511" spans="1:8" x14ac:dyDescent="0.25">
      <c r="A4511">
        <v>58168</v>
      </c>
      <c r="B4511">
        <v>34659712</v>
      </c>
      <c r="C4511">
        <v>0.339451</v>
      </c>
      <c r="D4511">
        <v>0.235793</v>
      </c>
      <c r="E4511" t="b">
        <v>1</v>
      </c>
      <c r="F4511">
        <v>1</v>
      </c>
      <c r="G4511">
        <v>0.99970000000000003</v>
      </c>
      <c r="H4511" t="s">
        <v>8</v>
      </c>
    </row>
    <row r="4512" spans="1:8" x14ac:dyDescent="0.25">
      <c r="A4512">
        <v>58187</v>
      </c>
      <c r="B4512">
        <v>34659840</v>
      </c>
      <c r="C4512">
        <v>0.33046399999999998</v>
      </c>
      <c r="D4512">
        <v>0.236151</v>
      </c>
      <c r="E4512" t="b">
        <v>1</v>
      </c>
      <c r="F4512">
        <v>1</v>
      </c>
      <c r="G4512">
        <v>0.99970000000000003</v>
      </c>
      <c r="H4512" t="s">
        <v>8</v>
      </c>
    </row>
    <row r="4513" spans="1:8" x14ac:dyDescent="0.25">
      <c r="A4513">
        <v>58187</v>
      </c>
      <c r="B4513">
        <v>34659968</v>
      </c>
      <c r="C4513">
        <v>0.31460900000000003</v>
      </c>
      <c r="D4513">
        <v>0.23638899999999999</v>
      </c>
      <c r="E4513" t="b">
        <v>1</v>
      </c>
      <c r="F4513">
        <v>1</v>
      </c>
      <c r="G4513">
        <v>0.99970000000000003</v>
      </c>
      <c r="H4513" t="s">
        <v>8</v>
      </c>
    </row>
    <row r="4514" spans="1:8" x14ac:dyDescent="0.25">
      <c r="A4514">
        <v>58187</v>
      </c>
      <c r="B4514">
        <v>34660096</v>
      </c>
      <c r="C4514">
        <v>0.31460900000000003</v>
      </c>
      <c r="D4514">
        <v>0.23663000000000001</v>
      </c>
      <c r="E4514" t="b">
        <v>1</v>
      </c>
      <c r="F4514">
        <v>1</v>
      </c>
      <c r="G4514">
        <v>1</v>
      </c>
      <c r="H4514" t="s">
        <v>8</v>
      </c>
    </row>
    <row r="4515" spans="1:8" x14ac:dyDescent="0.25">
      <c r="A4515">
        <v>58188</v>
      </c>
      <c r="B4515">
        <v>34660224</v>
      </c>
      <c r="C4515">
        <v>0.32603399999999999</v>
      </c>
      <c r="D4515">
        <v>0.236958</v>
      </c>
      <c r="E4515" t="b">
        <v>1</v>
      </c>
      <c r="F4515">
        <v>1</v>
      </c>
      <c r="G4515">
        <v>1</v>
      </c>
      <c r="H4515" t="s">
        <v>8</v>
      </c>
    </row>
    <row r="4516" spans="1:8" x14ac:dyDescent="0.25">
      <c r="A4516">
        <v>58188</v>
      </c>
      <c r="B4516">
        <v>34660352</v>
      </c>
      <c r="C4516">
        <v>0.33016000000000001</v>
      </c>
      <c r="D4516">
        <v>0.237318</v>
      </c>
      <c r="E4516" t="b">
        <v>1</v>
      </c>
      <c r="F4516">
        <v>1</v>
      </c>
      <c r="G4516">
        <v>1</v>
      </c>
      <c r="H4516" t="s">
        <v>8</v>
      </c>
    </row>
    <row r="4517" spans="1:8" x14ac:dyDescent="0.25">
      <c r="A4517">
        <v>58189</v>
      </c>
      <c r="B4517">
        <v>34660480</v>
      </c>
      <c r="C4517">
        <v>0.34337000000000001</v>
      </c>
      <c r="D4517">
        <v>0.23777899999999999</v>
      </c>
      <c r="E4517" t="b">
        <v>1</v>
      </c>
      <c r="F4517">
        <v>1</v>
      </c>
      <c r="G4517">
        <v>1</v>
      </c>
      <c r="H4517" t="s">
        <v>8</v>
      </c>
    </row>
    <row r="4518" spans="1:8" x14ac:dyDescent="0.25">
      <c r="A4518">
        <v>58189</v>
      </c>
      <c r="B4518">
        <v>34660608</v>
      </c>
      <c r="C4518">
        <v>0.37097400000000003</v>
      </c>
      <c r="D4518">
        <v>0.238569</v>
      </c>
      <c r="E4518" t="b">
        <v>1</v>
      </c>
      <c r="F4518">
        <v>1</v>
      </c>
      <c r="G4518">
        <v>1</v>
      </c>
      <c r="H4518" t="s">
        <v>8</v>
      </c>
    </row>
    <row r="4519" spans="1:8" x14ac:dyDescent="0.25">
      <c r="A4519">
        <v>58197</v>
      </c>
      <c r="B4519">
        <v>34660736</v>
      </c>
      <c r="C4519">
        <v>0.37097400000000003</v>
      </c>
      <c r="D4519">
        <v>0.239231</v>
      </c>
      <c r="E4519" t="b">
        <v>1</v>
      </c>
      <c r="F4519">
        <v>1</v>
      </c>
      <c r="G4519">
        <v>1</v>
      </c>
      <c r="H4519" t="s">
        <v>8</v>
      </c>
    </row>
    <row r="4520" spans="1:8" x14ac:dyDescent="0.25">
      <c r="A4520">
        <v>58197</v>
      </c>
      <c r="B4520">
        <v>34660864</v>
      </c>
      <c r="C4520">
        <v>0.340893</v>
      </c>
      <c r="D4520">
        <v>0.23966299999999999</v>
      </c>
      <c r="E4520" t="b">
        <v>1</v>
      </c>
      <c r="F4520">
        <v>1</v>
      </c>
      <c r="G4520">
        <v>0.94810000000000005</v>
      </c>
      <c r="H4520" t="s">
        <v>8</v>
      </c>
    </row>
    <row r="4521" spans="1:8" x14ac:dyDescent="0.25">
      <c r="A4521">
        <v>58198</v>
      </c>
      <c r="B4521">
        <v>34660992</v>
      </c>
      <c r="C4521">
        <v>0.32857799999999998</v>
      </c>
      <c r="D4521">
        <v>0.24000099999999999</v>
      </c>
      <c r="E4521" t="b">
        <v>1</v>
      </c>
      <c r="F4521">
        <v>1</v>
      </c>
      <c r="G4521">
        <v>0.92659999999999998</v>
      </c>
      <c r="H4521" t="s">
        <v>8</v>
      </c>
    </row>
    <row r="4522" spans="1:8" x14ac:dyDescent="0.25">
      <c r="A4522">
        <v>58198</v>
      </c>
      <c r="B4522">
        <v>34661120</v>
      </c>
      <c r="C4522">
        <v>0.327127</v>
      </c>
      <c r="D4522">
        <v>0.24032800000000001</v>
      </c>
      <c r="E4522" t="b">
        <v>1</v>
      </c>
      <c r="F4522">
        <v>1</v>
      </c>
      <c r="G4522">
        <v>0.92659999999999998</v>
      </c>
      <c r="H4522" t="s">
        <v>8</v>
      </c>
    </row>
    <row r="4523" spans="1:8" x14ac:dyDescent="0.25">
      <c r="A4523">
        <v>58217</v>
      </c>
      <c r="B4523">
        <v>34661248</v>
      </c>
      <c r="C4523">
        <v>0.30324000000000001</v>
      </c>
      <c r="D4523">
        <v>0.240476</v>
      </c>
      <c r="E4523" t="b">
        <v>1</v>
      </c>
      <c r="F4523">
        <v>1</v>
      </c>
      <c r="G4523">
        <v>0.98929999999999996</v>
      </c>
      <c r="H4523" t="s">
        <v>8</v>
      </c>
    </row>
    <row r="4524" spans="1:8" x14ac:dyDescent="0.25">
      <c r="A4524">
        <v>58217</v>
      </c>
      <c r="B4524">
        <v>34661376</v>
      </c>
      <c r="C4524">
        <v>0.29920200000000002</v>
      </c>
      <c r="D4524">
        <v>0.240596</v>
      </c>
      <c r="E4524" t="b">
        <v>1</v>
      </c>
      <c r="F4524">
        <v>1</v>
      </c>
      <c r="G4524">
        <v>1</v>
      </c>
      <c r="H4524" t="s">
        <v>8</v>
      </c>
    </row>
    <row r="4525" spans="1:8" x14ac:dyDescent="0.25">
      <c r="A4525">
        <v>58218</v>
      </c>
      <c r="B4525">
        <v>34661504</v>
      </c>
      <c r="C4525">
        <v>0.29920200000000002</v>
      </c>
      <c r="D4525">
        <v>0.24071799999999999</v>
      </c>
      <c r="E4525" t="b">
        <v>1</v>
      </c>
      <c r="F4525">
        <v>1</v>
      </c>
      <c r="G4525">
        <v>1</v>
      </c>
      <c r="H4525" t="s">
        <v>8</v>
      </c>
    </row>
    <row r="4526" spans="1:8" x14ac:dyDescent="0.25">
      <c r="A4526">
        <v>58218</v>
      </c>
      <c r="B4526">
        <v>34661632</v>
      </c>
      <c r="C4526">
        <v>0.33146500000000001</v>
      </c>
      <c r="D4526">
        <v>0.241087</v>
      </c>
      <c r="E4526" t="b">
        <v>1</v>
      </c>
      <c r="F4526">
        <v>1</v>
      </c>
      <c r="G4526">
        <v>0.99990000000000001</v>
      </c>
      <c r="H4526" t="s">
        <v>8</v>
      </c>
    </row>
    <row r="4527" spans="1:8" x14ac:dyDescent="0.25">
      <c r="A4527">
        <v>58219</v>
      </c>
      <c r="B4527">
        <v>34661760</v>
      </c>
      <c r="C4527">
        <v>0.338306</v>
      </c>
      <c r="D4527">
        <v>0.241508</v>
      </c>
      <c r="E4527" t="b">
        <v>1</v>
      </c>
      <c r="F4527">
        <v>1</v>
      </c>
      <c r="G4527">
        <v>0.995</v>
      </c>
      <c r="H4527" t="s">
        <v>8</v>
      </c>
    </row>
    <row r="4528" spans="1:8" x14ac:dyDescent="0.25">
      <c r="A4528">
        <v>58219</v>
      </c>
      <c r="B4528">
        <v>34661888</v>
      </c>
      <c r="C4528">
        <v>0.338306</v>
      </c>
      <c r="D4528">
        <v>0.241928</v>
      </c>
      <c r="E4528" t="b">
        <v>1</v>
      </c>
      <c r="F4528">
        <v>1</v>
      </c>
      <c r="G4528">
        <v>0.96660000000000001</v>
      </c>
      <c r="H4528" t="s">
        <v>8</v>
      </c>
    </row>
    <row r="4529" spans="1:8" x14ac:dyDescent="0.25">
      <c r="A4529">
        <v>58220</v>
      </c>
      <c r="B4529">
        <v>34662016</v>
      </c>
      <c r="C4529">
        <v>0.30014200000000002</v>
      </c>
      <c r="D4529">
        <v>0.242058</v>
      </c>
      <c r="E4529" t="b">
        <v>1</v>
      </c>
      <c r="F4529">
        <v>1</v>
      </c>
      <c r="G4529">
        <v>0.94199999999999995</v>
      </c>
      <c r="H4529" t="s">
        <v>8</v>
      </c>
    </row>
    <row r="4530" spans="1:8" x14ac:dyDescent="0.25">
      <c r="A4530">
        <v>58227</v>
      </c>
      <c r="B4530">
        <v>34662144</v>
      </c>
      <c r="C4530">
        <v>0.249884</v>
      </c>
      <c r="D4530">
        <v>0.241812</v>
      </c>
      <c r="E4530" t="b">
        <v>1</v>
      </c>
      <c r="F4530">
        <v>1</v>
      </c>
      <c r="G4530">
        <v>0.94199999999999995</v>
      </c>
      <c r="H4530" t="s">
        <v>8</v>
      </c>
    </row>
    <row r="4531" spans="1:8" x14ac:dyDescent="0.25">
      <c r="A4531">
        <v>58227</v>
      </c>
      <c r="B4531">
        <v>34662272</v>
      </c>
      <c r="C4531">
        <v>0.249884</v>
      </c>
      <c r="D4531">
        <v>0.24157300000000001</v>
      </c>
      <c r="E4531" t="b">
        <v>1</v>
      </c>
      <c r="F4531">
        <v>1</v>
      </c>
      <c r="G4531">
        <v>0.9829</v>
      </c>
      <c r="H4531" t="s">
        <v>8</v>
      </c>
    </row>
    <row r="4532" spans="1:8" x14ac:dyDescent="0.25">
      <c r="A4532">
        <v>58227</v>
      </c>
      <c r="B4532">
        <v>34662400</v>
      </c>
      <c r="C4532">
        <v>0.30391000000000001</v>
      </c>
      <c r="D4532">
        <v>0.24174899999999999</v>
      </c>
      <c r="E4532" t="b">
        <v>1</v>
      </c>
      <c r="F4532">
        <v>1</v>
      </c>
      <c r="G4532">
        <v>0.9829</v>
      </c>
      <c r="H4532" t="s">
        <v>8</v>
      </c>
    </row>
    <row r="4533" spans="1:8" x14ac:dyDescent="0.25">
      <c r="A4533">
        <v>58228</v>
      </c>
      <c r="B4533">
        <v>34662528</v>
      </c>
      <c r="C4533">
        <v>0.40209699999999998</v>
      </c>
      <c r="D4533">
        <v>0.250307</v>
      </c>
      <c r="E4533" t="b">
        <v>1</v>
      </c>
      <c r="F4533">
        <v>1</v>
      </c>
      <c r="G4533">
        <v>0.97909999999999997</v>
      </c>
      <c r="H4533" t="s">
        <v>8</v>
      </c>
    </row>
    <row r="4534" spans="1:8" x14ac:dyDescent="0.25">
      <c r="A4534">
        <v>58246</v>
      </c>
      <c r="B4534">
        <v>34662656</v>
      </c>
      <c r="C4534">
        <v>0.40209699999999998</v>
      </c>
      <c r="D4534">
        <v>0.25106600000000001</v>
      </c>
      <c r="E4534" t="b">
        <v>1</v>
      </c>
      <c r="F4534">
        <v>1</v>
      </c>
      <c r="G4534">
        <v>0.97909999999999997</v>
      </c>
      <c r="H4534" t="s">
        <v>8</v>
      </c>
    </row>
    <row r="4535" spans="1:8" x14ac:dyDescent="0.25">
      <c r="A4535">
        <v>58247</v>
      </c>
      <c r="B4535">
        <v>34662784</v>
      </c>
      <c r="C4535">
        <v>0.40149899999999999</v>
      </c>
      <c r="D4535">
        <v>0.25181599999999998</v>
      </c>
      <c r="E4535" t="b">
        <v>1</v>
      </c>
      <c r="F4535">
        <v>1</v>
      </c>
      <c r="G4535">
        <v>0.99809999999999999</v>
      </c>
      <c r="H4535" t="s">
        <v>8</v>
      </c>
    </row>
    <row r="4536" spans="1:8" x14ac:dyDescent="0.25">
      <c r="A4536">
        <v>58247</v>
      </c>
      <c r="B4536">
        <v>34662912</v>
      </c>
      <c r="C4536">
        <v>0.33763199999999999</v>
      </c>
      <c r="D4536">
        <v>0.252081</v>
      </c>
      <c r="E4536" t="b">
        <v>1</v>
      </c>
      <c r="F4536">
        <v>1</v>
      </c>
      <c r="G4536">
        <v>1</v>
      </c>
      <c r="H4536" t="s">
        <v>8</v>
      </c>
    </row>
    <row r="4537" spans="1:8" x14ac:dyDescent="0.25">
      <c r="A4537">
        <v>58247</v>
      </c>
      <c r="B4537">
        <v>34663040</v>
      </c>
      <c r="C4537">
        <v>0.33763199999999999</v>
      </c>
      <c r="D4537">
        <v>0.25234800000000002</v>
      </c>
      <c r="E4537" t="b">
        <v>1</v>
      </c>
      <c r="F4537">
        <v>1</v>
      </c>
      <c r="G4537">
        <v>1</v>
      </c>
      <c r="H4537" t="s">
        <v>8</v>
      </c>
    </row>
    <row r="4538" spans="1:8" x14ac:dyDescent="0.25">
      <c r="A4538">
        <v>58248</v>
      </c>
      <c r="B4538">
        <v>34663168</v>
      </c>
      <c r="C4538">
        <v>0.38089499999999998</v>
      </c>
      <c r="D4538">
        <v>0.25294299999999997</v>
      </c>
      <c r="E4538" t="b">
        <v>1</v>
      </c>
      <c r="F4538">
        <v>1</v>
      </c>
      <c r="G4538">
        <v>1</v>
      </c>
      <c r="H4538" t="s">
        <v>8</v>
      </c>
    </row>
    <row r="4539" spans="1:8" x14ac:dyDescent="0.25">
      <c r="A4539">
        <v>58248</v>
      </c>
      <c r="B4539">
        <v>34663296</v>
      </c>
      <c r="C4539">
        <v>0.41791899999999998</v>
      </c>
      <c r="D4539">
        <v>0.25694099999999997</v>
      </c>
      <c r="E4539" t="b">
        <v>1</v>
      </c>
      <c r="F4539">
        <v>1</v>
      </c>
      <c r="G4539">
        <v>0.98960000000000004</v>
      </c>
      <c r="H4539" t="s">
        <v>8</v>
      </c>
    </row>
    <row r="4540" spans="1:8" x14ac:dyDescent="0.25">
      <c r="A4540">
        <v>58249</v>
      </c>
      <c r="B4540">
        <v>34663424</v>
      </c>
      <c r="C4540">
        <v>0.41791899999999998</v>
      </c>
      <c r="D4540">
        <v>0.25774599999999998</v>
      </c>
      <c r="E4540" t="b">
        <v>1</v>
      </c>
      <c r="F4540">
        <v>1</v>
      </c>
      <c r="G4540">
        <v>0.98509999999999998</v>
      </c>
      <c r="H4540" t="s">
        <v>8</v>
      </c>
    </row>
    <row r="4541" spans="1:8" x14ac:dyDescent="0.25">
      <c r="A4541">
        <v>58249</v>
      </c>
      <c r="B4541">
        <v>34663552</v>
      </c>
      <c r="C4541">
        <v>0.27009499999999997</v>
      </c>
      <c r="D4541">
        <v>0.25742999999999999</v>
      </c>
      <c r="E4541" t="b">
        <v>1</v>
      </c>
      <c r="F4541">
        <v>1</v>
      </c>
      <c r="G4541">
        <v>0.97699999999999998</v>
      </c>
      <c r="H4541" t="s">
        <v>8</v>
      </c>
    </row>
    <row r="4542" spans="1:8" x14ac:dyDescent="0.25">
      <c r="A4542">
        <v>58256</v>
      </c>
      <c r="B4542">
        <v>34663680</v>
      </c>
      <c r="C4542">
        <v>0.14402300000000001</v>
      </c>
      <c r="D4542">
        <v>0.25547700000000001</v>
      </c>
      <c r="E4542" t="b">
        <v>1</v>
      </c>
      <c r="F4542">
        <v>1</v>
      </c>
      <c r="G4542">
        <v>0.90210000000000001</v>
      </c>
      <c r="H4542" t="s">
        <v>8</v>
      </c>
    </row>
    <row r="4543" spans="1:8" x14ac:dyDescent="0.25">
      <c r="A4543">
        <v>58257</v>
      </c>
      <c r="B4543">
        <v>34663808</v>
      </c>
      <c r="C4543">
        <v>0.14402300000000001</v>
      </c>
      <c r="D4543">
        <v>0.25360300000000002</v>
      </c>
      <c r="E4543" t="b">
        <v>1</v>
      </c>
      <c r="F4543">
        <v>1</v>
      </c>
      <c r="G4543">
        <v>0.62070000000000003</v>
      </c>
      <c r="H4543" t="s">
        <v>8</v>
      </c>
    </row>
    <row r="4544" spans="1:8" x14ac:dyDescent="0.25">
      <c r="A4544">
        <v>58257</v>
      </c>
      <c r="B4544">
        <v>34663936</v>
      </c>
      <c r="C4544">
        <v>0.135376</v>
      </c>
      <c r="D4544">
        <v>0.25176700000000002</v>
      </c>
      <c r="E4544" t="b">
        <v>1</v>
      </c>
      <c r="F4544">
        <v>1</v>
      </c>
      <c r="G4544">
        <v>0.62070000000000003</v>
      </c>
      <c r="H4544" t="s">
        <v>8</v>
      </c>
    </row>
    <row r="4545" spans="1:8" x14ac:dyDescent="0.25">
      <c r="A4545">
        <v>58276</v>
      </c>
      <c r="B4545">
        <v>34664064</v>
      </c>
      <c r="C4545">
        <v>0.135376</v>
      </c>
      <c r="D4545">
        <v>0.25000299999999998</v>
      </c>
      <c r="E4545" t="b">
        <v>1</v>
      </c>
      <c r="F4545">
        <v>1</v>
      </c>
      <c r="G4545">
        <v>0.72089999999999999</v>
      </c>
      <c r="H4545" t="s">
        <v>8</v>
      </c>
    </row>
    <row r="4546" spans="1:8" x14ac:dyDescent="0.25">
      <c r="A4546">
        <v>58277</v>
      </c>
      <c r="B4546">
        <v>34664192</v>
      </c>
      <c r="C4546">
        <v>9.1602000000000003E-2</v>
      </c>
      <c r="D4546">
        <v>0.24812400000000001</v>
      </c>
      <c r="E4546" t="b">
        <v>1</v>
      </c>
      <c r="F4546">
        <v>1</v>
      </c>
      <c r="G4546">
        <v>0.77710000000000001</v>
      </c>
      <c r="H4546" t="s">
        <v>8</v>
      </c>
    </row>
    <row r="4547" spans="1:8" x14ac:dyDescent="0.25">
      <c r="A4547">
        <v>58277</v>
      </c>
      <c r="B4547">
        <v>34664320</v>
      </c>
      <c r="C4547">
        <v>7.0107000000000003E-2</v>
      </c>
      <c r="D4547">
        <v>0.24621799999999999</v>
      </c>
      <c r="E4547" t="b">
        <v>1</v>
      </c>
      <c r="F4547">
        <v>1</v>
      </c>
      <c r="G4547">
        <v>0.77710000000000001</v>
      </c>
      <c r="H4547" t="s">
        <v>8</v>
      </c>
    </row>
    <row r="4548" spans="1:8" x14ac:dyDescent="0.25">
      <c r="A4548">
        <v>58278</v>
      </c>
      <c r="B4548">
        <v>34664448</v>
      </c>
      <c r="C4548">
        <v>6.8744E-2</v>
      </c>
      <c r="D4548">
        <v>0.289184</v>
      </c>
      <c r="E4548" t="b">
        <v>0</v>
      </c>
      <c r="F4548">
        <v>0</v>
      </c>
      <c r="G4548">
        <v>0.52280000000000004</v>
      </c>
      <c r="H4548" t="s">
        <v>8</v>
      </c>
    </row>
    <row r="4549" spans="1:8" x14ac:dyDescent="0.25">
      <c r="A4549">
        <v>58278</v>
      </c>
      <c r="B4549">
        <v>34664576</v>
      </c>
      <c r="C4549">
        <v>6.8744E-2</v>
      </c>
      <c r="D4549">
        <v>0.28538799999999998</v>
      </c>
      <c r="E4549" t="b">
        <v>0</v>
      </c>
      <c r="F4549">
        <v>0</v>
      </c>
      <c r="G4549">
        <v>0.4304</v>
      </c>
      <c r="H4549" t="s">
        <v>8</v>
      </c>
    </row>
    <row r="4550" spans="1:8" x14ac:dyDescent="0.25">
      <c r="A4550">
        <v>58278</v>
      </c>
      <c r="B4550">
        <v>34664704</v>
      </c>
      <c r="C4550">
        <v>7.0060999999999998E-2</v>
      </c>
      <c r="D4550">
        <v>0.28174900000000003</v>
      </c>
      <c r="E4550" t="b">
        <v>0</v>
      </c>
      <c r="F4550">
        <v>0</v>
      </c>
      <c r="G4550">
        <v>0.4279</v>
      </c>
      <c r="H4550" t="s">
        <v>8</v>
      </c>
    </row>
    <row r="4551" spans="1:8" x14ac:dyDescent="0.25">
      <c r="A4551">
        <v>58279</v>
      </c>
      <c r="B4551">
        <v>34664832</v>
      </c>
      <c r="C4551">
        <v>7.0060999999999998E-2</v>
      </c>
      <c r="D4551">
        <v>0.27825699999999998</v>
      </c>
      <c r="E4551" t="b">
        <v>0</v>
      </c>
      <c r="F4551">
        <v>0</v>
      </c>
      <c r="G4551">
        <v>0.4279</v>
      </c>
      <c r="H4551" t="s">
        <v>8</v>
      </c>
    </row>
    <row r="4552" spans="1:8" x14ac:dyDescent="0.25">
      <c r="A4552">
        <v>58279</v>
      </c>
      <c r="B4552">
        <v>34664960</v>
      </c>
      <c r="C4552">
        <v>6.2547000000000005E-2</v>
      </c>
      <c r="D4552">
        <v>0.27488400000000002</v>
      </c>
      <c r="E4552" t="b">
        <v>0</v>
      </c>
      <c r="F4552">
        <v>0</v>
      </c>
      <c r="G4552">
        <v>0.43269999999999997</v>
      </c>
      <c r="H4552" t="s">
        <v>8</v>
      </c>
    </row>
    <row r="4553" spans="1:8" x14ac:dyDescent="0.25">
      <c r="A4553">
        <v>58286</v>
      </c>
      <c r="B4553">
        <v>34665088</v>
      </c>
      <c r="C4553">
        <v>6.2547000000000005E-2</v>
      </c>
      <c r="D4553">
        <v>0.27164300000000002</v>
      </c>
      <c r="E4553" t="b">
        <v>0</v>
      </c>
      <c r="F4553">
        <v>0</v>
      </c>
      <c r="G4553">
        <v>0.44390000000000002</v>
      </c>
      <c r="H4553" t="s">
        <v>8</v>
      </c>
    </row>
    <row r="4554" spans="1:8" x14ac:dyDescent="0.25">
      <c r="A4554">
        <v>58287</v>
      </c>
      <c r="B4554">
        <v>34665216</v>
      </c>
      <c r="C4554">
        <v>7.9077999999999996E-2</v>
      </c>
      <c r="D4554">
        <v>0.26856999999999998</v>
      </c>
      <c r="E4554" t="b">
        <v>0</v>
      </c>
      <c r="F4554">
        <v>0</v>
      </c>
      <c r="G4554">
        <v>0.50560000000000005</v>
      </c>
      <c r="H4554" t="s">
        <v>8</v>
      </c>
    </row>
    <row r="4555" spans="1:8" x14ac:dyDescent="0.25">
      <c r="A4555">
        <v>58287</v>
      </c>
      <c r="B4555">
        <v>34665344</v>
      </c>
      <c r="C4555">
        <v>0.102204</v>
      </c>
      <c r="D4555">
        <v>0.265679</v>
      </c>
      <c r="E4555" t="b">
        <v>0</v>
      </c>
      <c r="F4555">
        <v>0</v>
      </c>
      <c r="G4555">
        <v>0.55130000000000001</v>
      </c>
      <c r="H4555" t="s">
        <v>8</v>
      </c>
    </row>
    <row r="4556" spans="1:8" x14ac:dyDescent="0.25">
      <c r="A4556">
        <v>58287</v>
      </c>
      <c r="B4556">
        <v>34665472</v>
      </c>
      <c r="C4556">
        <v>0.15204100000000001</v>
      </c>
      <c r="D4556">
        <v>0.26303599999999999</v>
      </c>
      <c r="E4556" t="b">
        <v>0</v>
      </c>
      <c r="F4556">
        <v>0</v>
      </c>
      <c r="G4556">
        <v>0.73080000000000001</v>
      </c>
      <c r="H4556" t="s">
        <v>8</v>
      </c>
    </row>
    <row r="4557" spans="1:8" x14ac:dyDescent="0.25">
      <c r="A4557">
        <v>58307</v>
      </c>
      <c r="B4557">
        <v>34665600</v>
      </c>
      <c r="C4557">
        <v>0.243201</v>
      </c>
      <c r="D4557">
        <v>0.26243499999999997</v>
      </c>
      <c r="E4557" t="b">
        <v>0</v>
      </c>
      <c r="F4557">
        <v>0</v>
      </c>
      <c r="G4557">
        <v>0.73080000000000001</v>
      </c>
      <c r="H4557" t="s">
        <v>8</v>
      </c>
    </row>
    <row r="4558" spans="1:8" x14ac:dyDescent="0.25">
      <c r="A4558">
        <v>58307</v>
      </c>
      <c r="B4558">
        <v>34665728</v>
      </c>
      <c r="C4558">
        <v>0.32130700000000001</v>
      </c>
      <c r="D4558">
        <v>0.26891999999999999</v>
      </c>
      <c r="E4558" t="b">
        <v>0</v>
      </c>
      <c r="F4558">
        <v>0</v>
      </c>
      <c r="G4558">
        <v>0.73080000000000001</v>
      </c>
      <c r="H4558" t="s">
        <v>8</v>
      </c>
    </row>
    <row r="4559" spans="1:8" x14ac:dyDescent="0.25">
      <c r="A4559">
        <v>58307</v>
      </c>
      <c r="B4559">
        <v>34665856</v>
      </c>
      <c r="C4559">
        <v>0.36013200000000001</v>
      </c>
      <c r="D4559">
        <v>0.24154</v>
      </c>
      <c r="E4559" t="b">
        <v>1</v>
      </c>
      <c r="F4559">
        <v>1</v>
      </c>
      <c r="G4559">
        <v>0.83909999999999996</v>
      </c>
      <c r="H4559" t="s">
        <v>8</v>
      </c>
    </row>
    <row r="4560" spans="1:8" x14ac:dyDescent="0.25">
      <c r="A4560">
        <v>58308</v>
      </c>
      <c r="B4560">
        <v>34665984</v>
      </c>
      <c r="C4560">
        <v>0.36013200000000001</v>
      </c>
      <c r="D4560">
        <v>0.24213299999999999</v>
      </c>
      <c r="E4560" t="b">
        <v>1</v>
      </c>
      <c r="F4560">
        <v>1</v>
      </c>
      <c r="G4560">
        <v>1</v>
      </c>
      <c r="H4560" t="s">
        <v>8</v>
      </c>
    </row>
    <row r="4561" spans="1:8" x14ac:dyDescent="0.25">
      <c r="A4561">
        <v>58308</v>
      </c>
      <c r="B4561">
        <v>34666112</v>
      </c>
      <c r="C4561">
        <v>0.342196</v>
      </c>
      <c r="D4561">
        <v>0.242588</v>
      </c>
      <c r="E4561" t="b">
        <v>1</v>
      </c>
      <c r="F4561">
        <v>1</v>
      </c>
      <c r="G4561">
        <v>1</v>
      </c>
      <c r="H4561" t="s">
        <v>8</v>
      </c>
    </row>
    <row r="4562" spans="1:8" x14ac:dyDescent="0.25">
      <c r="A4562">
        <v>58308</v>
      </c>
      <c r="B4562">
        <v>34666240</v>
      </c>
      <c r="C4562">
        <v>0.342196</v>
      </c>
      <c r="D4562">
        <v>0.24304100000000001</v>
      </c>
      <c r="E4562" t="b">
        <v>1</v>
      </c>
      <c r="F4562">
        <v>1</v>
      </c>
      <c r="G4562">
        <v>1</v>
      </c>
      <c r="H4562" t="s">
        <v>8</v>
      </c>
    </row>
    <row r="4563" spans="1:8" x14ac:dyDescent="0.25">
      <c r="A4563">
        <v>58309</v>
      </c>
      <c r="B4563">
        <v>34666368</v>
      </c>
      <c r="C4563">
        <v>0.376494</v>
      </c>
      <c r="D4563">
        <v>0.24659600000000001</v>
      </c>
      <c r="E4563" t="b">
        <v>1</v>
      </c>
      <c r="F4563">
        <v>1</v>
      </c>
      <c r="G4563">
        <v>1</v>
      </c>
      <c r="H4563" t="s">
        <v>8</v>
      </c>
    </row>
    <row r="4564" spans="1:8" x14ac:dyDescent="0.25">
      <c r="A4564">
        <v>58317</v>
      </c>
      <c r="B4564">
        <v>34666496</v>
      </c>
      <c r="C4564">
        <v>0.44189400000000001</v>
      </c>
      <c r="D4564">
        <v>0.258635</v>
      </c>
      <c r="E4564" t="b">
        <v>1</v>
      </c>
      <c r="F4564">
        <v>1</v>
      </c>
      <c r="G4564">
        <v>1</v>
      </c>
      <c r="H4564" t="s">
        <v>8</v>
      </c>
    </row>
    <row r="4565" spans="1:8" x14ac:dyDescent="0.25">
      <c r="A4565">
        <v>58317</v>
      </c>
      <c r="B4565">
        <v>34666624</v>
      </c>
      <c r="C4565">
        <v>0.44189400000000001</v>
      </c>
      <c r="D4565">
        <v>0.25955099999999998</v>
      </c>
      <c r="E4565" t="b">
        <v>1</v>
      </c>
      <c r="F4565">
        <v>1</v>
      </c>
      <c r="G4565">
        <v>1</v>
      </c>
      <c r="H4565" t="s">
        <v>8</v>
      </c>
    </row>
    <row r="4566" spans="1:8" x14ac:dyDescent="0.25">
      <c r="A4566">
        <v>58318</v>
      </c>
      <c r="B4566">
        <v>34666752</v>
      </c>
      <c r="C4566">
        <v>0.43551899999999999</v>
      </c>
      <c r="D4566">
        <v>0.26041500000000001</v>
      </c>
      <c r="E4566" t="b">
        <v>1</v>
      </c>
      <c r="F4566">
        <v>1</v>
      </c>
      <c r="G4566">
        <v>1</v>
      </c>
      <c r="H4566" t="s">
        <v>8</v>
      </c>
    </row>
    <row r="4567" spans="1:8" x14ac:dyDescent="0.25">
      <c r="A4567">
        <v>58318</v>
      </c>
      <c r="B4567">
        <v>34666880</v>
      </c>
      <c r="C4567">
        <v>0.38003399999999998</v>
      </c>
      <c r="D4567">
        <v>0.260855</v>
      </c>
      <c r="E4567" t="b">
        <v>1</v>
      </c>
      <c r="F4567">
        <v>1</v>
      </c>
      <c r="G4567">
        <v>1</v>
      </c>
      <c r="H4567" t="s">
        <v>8</v>
      </c>
    </row>
    <row r="4568" spans="1:8" x14ac:dyDescent="0.25">
      <c r="A4568">
        <v>58336</v>
      </c>
      <c r="B4568">
        <v>34667008</v>
      </c>
      <c r="C4568">
        <v>0.335476</v>
      </c>
      <c r="D4568">
        <v>0.260961</v>
      </c>
      <c r="E4568" t="b">
        <v>1</v>
      </c>
      <c r="F4568">
        <v>1</v>
      </c>
      <c r="G4568">
        <v>1</v>
      </c>
      <c r="H4568" t="s">
        <v>8</v>
      </c>
    </row>
    <row r="4569" spans="1:8" x14ac:dyDescent="0.25">
      <c r="A4569">
        <v>58337</v>
      </c>
      <c r="B4569">
        <v>34667136</v>
      </c>
      <c r="C4569">
        <v>0.27578900000000001</v>
      </c>
      <c r="D4569">
        <v>0.26062000000000002</v>
      </c>
      <c r="E4569" t="b">
        <v>1</v>
      </c>
      <c r="F4569">
        <v>1</v>
      </c>
      <c r="G4569">
        <v>1</v>
      </c>
      <c r="H4569" t="s">
        <v>8</v>
      </c>
    </row>
    <row r="4570" spans="1:8" x14ac:dyDescent="0.25">
      <c r="A4570">
        <v>58337</v>
      </c>
      <c r="B4570">
        <v>34667264</v>
      </c>
      <c r="C4570">
        <v>0.19897699999999999</v>
      </c>
      <c r="D4570">
        <v>0.25872400000000001</v>
      </c>
      <c r="E4570" t="b">
        <v>1</v>
      </c>
      <c r="F4570">
        <v>1</v>
      </c>
      <c r="G4570">
        <v>0.97230000000000005</v>
      </c>
      <c r="H4570" t="s">
        <v>8</v>
      </c>
    </row>
    <row r="4571" spans="1:8" x14ac:dyDescent="0.25">
      <c r="A4571">
        <v>58338</v>
      </c>
      <c r="B4571">
        <v>34667392</v>
      </c>
      <c r="C4571">
        <v>0.152643</v>
      </c>
      <c r="D4571">
        <v>0.25672200000000001</v>
      </c>
      <c r="E4571" t="b">
        <v>1</v>
      </c>
      <c r="F4571">
        <v>1</v>
      </c>
      <c r="G4571">
        <v>0.93640000000000001</v>
      </c>
      <c r="H4571" t="s">
        <v>8</v>
      </c>
    </row>
    <row r="4572" spans="1:8" x14ac:dyDescent="0.25">
      <c r="A4572">
        <v>58338</v>
      </c>
      <c r="B4572">
        <v>34667520</v>
      </c>
      <c r="C4572">
        <v>0.152643</v>
      </c>
      <c r="D4572">
        <v>0.25480399999999997</v>
      </c>
      <c r="E4572" t="b">
        <v>1</v>
      </c>
      <c r="F4572">
        <v>1</v>
      </c>
      <c r="G4572">
        <v>0.86770000000000003</v>
      </c>
      <c r="H4572" t="s">
        <v>8</v>
      </c>
    </row>
    <row r="4573" spans="1:8" x14ac:dyDescent="0.25">
      <c r="A4573">
        <v>58338</v>
      </c>
      <c r="B4573">
        <v>34667648</v>
      </c>
      <c r="C4573">
        <v>0.152643</v>
      </c>
      <c r="D4573">
        <v>0.25296600000000002</v>
      </c>
      <c r="E4573" t="b">
        <v>1</v>
      </c>
      <c r="F4573">
        <v>1</v>
      </c>
      <c r="G4573">
        <v>0.84860000000000002</v>
      </c>
      <c r="H4573" t="s">
        <v>8</v>
      </c>
    </row>
    <row r="4574" spans="1:8" x14ac:dyDescent="0.25">
      <c r="A4574">
        <v>58339</v>
      </c>
      <c r="B4574">
        <v>34667776</v>
      </c>
      <c r="C4574">
        <v>0.14673900000000001</v>
      </c>
      <c r="D4574">
        <v>0.25117800000000001</v>
      </c>
      <c r="E4574" t="b">
        <v>1</v>
      </c>
      <c r="F4574">
        <v>1</v>
      </c>
      <c r="G4574">
        <v>0.8266</v>
      </c>
      <c r="H4574" t="s">
        <v>8</v>
      </c>
    </row>
    <row r="4575" spans="1:8" x14ac:dyDescent="0.25">
      <c r="A4575">
        <v>58347</v>
      </c>
      <c r="B4575">
        <v>34667904</v>
      </c>
      <c r="C4575">
        <v>0.113996</v>
      </c>
      <c r="D4575">
        <v>0.24932499999999999</v>
      </c>
      <c r="E4575" t="b">
        <v>1</v>
      </c>
      <c r="F4575">
        <v>1</v>
      </c>
      <c r="G4575">
        <v>0.8266</v>
      </c>
      <c r="H4575" t="s">
        <v>8</v>
      </c>
    </row>
    <row r="4576" spans="1:8" x14ac:dyDescent="0.25">
      <c r="A4576">
        <v>58347</v>
      </c>
      <c r="B4576">
        <v>34668032</v>
      </c>
      <c r="C4576">
        <v>0.10655199999999999</v>
      </c>
      <c r="D4576">
        <v>0.29673300000000002</v>
      </c>
      <c r="E4576" t="b">
        <v>0</v>
      </c>
      <c r="F4576">
        <v>0</v>
      </c>
      <c r="G4576">
        <v>0.58150000000000002</v>
      </c>
      <c r="H4576" t="s">
        <v>8</v>
      </c>
    </row>
    <row r="4577" spans="1:8" x14ac:dyDescent="0.25">
      <c r="A4577">
        <v>58348</v>
      </c>
      <c r="B4577">
        <v>34668160</v>
      </c>
      <c r="C4577">
        <v>0.103867</v>
      </c>
      <c r="D4577">
        <v>0.29269299999999998</v>
      </c>
      <c r="E4577" t="b">
        <v>0</v>
      </c>
      <c r="F4577">
        <v>0</v>
      </c>
      <c r="G4577">
        <v>0.47</v>
      </c>
      <c r="H4577" t="s">
        <v>8</v>
      </c>
    </row>
    <row r="4578" spans="1:8" x14ac:dyDescent="0.25">
      <c r="A4578">
        <v>58348</v>
      </c>
      <c r="B4578">
        <v>34668288</v>
      </c>
      <c r="C4578">
        <v>9.5958000000000002E-2</v>
      </c>
      <c r="D4578">
        <v>0.28880699999999998</v>
      </c>
      <c r="E4578" t="b">
        <v>0</v>
      </c>
      <c r="F4578">
        <v>0</v>
      </c>
      <c r="G4578">
        <v>0.47</v>
      </c>
      <c r="H4578" t="s">
        <v>8</v>
      </c>
    </row>
    <row r="4579" spans="1:8" x14ac:dyDescent="0.25">
      <c r="A4579">
        <v>58366</v>
      </c>
      <c r="B4579">
        <v>34668416</v>
      </c>
      <c r="C4579">
        <v>9.4871999999999998E-2</v>
      </c>
      <c r="D4579">
        <v>0.285082</v>
      </c>
      <c r="E4579" t="b">
        <v>0</v>
      </c>
      <c r="F4579">
        <v>0</v>
      </c>
      <c r="G4579">
        <v>0.65529999999999999</v>
      </c>
      <c r="H4579" t="s">
        <v>8</v>
      </c>
    </row>
    <row r="4580" spans="1:8" x14ac:dyDescent="0.25">
      <c r="A4580">
        <v>58367</v>
      </c>
      <c r="B4580">
        <v>34668544</v>
      </c>
      <c r="C4580">
        <v>8.8124999999999995E-2</v>
      </c>
      <c r="D4580">
        <v>0.28149600000000002</v>
      </c>
      <c r="E4580" t="b">
        <v>0</v>
      </c>
      <c r="F4580">
        <v>0</v>
      </c>
      <c r="G4580">
        <v>0.75939999999999996</v>
      </c>
      <c r="H4580" t="s">
        <v>8</v>
      </c>
    </row>
    <row r="4581" spans="1:8" x14ac:dyDescent="0.25">
      <c r="A4581">
        <v>58367</v>
      </c>
      <c r="B4581">
        <v>34668672</v>
      </c>
      <c r="C4581">
        <v>8.7145E-2</v>
      </c>
      <c r="D4581">
        <v>0.278055</v>
      </c>
      <c r="E4581" t="b">
        <v>0</v>
      </c>
      <c r="F4581">
        <v>0</v>
      </c>
      <c r="G4581">
        <v>0.75939999999999996</v>
      </c>
      <c r="H4581" t="s">
        <v>8</v>
      </c>
    </row>
    <row r="4582" spans="1:8" x14ac:dyDescent="0.25">
      <c r="A4582">
        <v>58367</v>
      </c>
      <c r="B4582">
        <v>34668800</v>
      </c>
      <c r="C4582">
        <v>8.7145E-2</v>
      </c>
      <c r="D4582">
        <v>0.27475500000000003</v>
      </c>
      <c r="E4582" t="b">
        <v>0</v>
      </c>
      <c r="F4582">
        <v>0</v>
      </c>
      <c r="G4582">
        <v>0.74919999999999998</v>
      </c>
      <c r="H4582" t="s">
        <v>8</v>
      </c>
    </row>
    <row r="4583" spans="1:8" x14ac:dyDescent="0.25">
      <c r="A4583">
        <v>58368</v>
      </c>
      <c r="B4583">
        <v>34668928</v>
      </c>
      <c r="C4583">
        <v>0.115837</v>
      </c>
      <c r="D4583">
        <v>0.27166400000000002</v>
      </c>
      <c r="E4583" t="b">
        <v>0</v>
      </c>
      <c r="F4583">
        <v>0</v>
      </c>
      <c r="G4583">
        <v>0.74919999999999998</v>
      </c>
      <c r="H4583" t="s">
        <v>8</v>
      </c>
    </row>
    <row r="4584" spans="1:8" x14ac:dyDescent="0.25">
      <c r="A4584">
        <v>58368</v>
      </c>
      <c r="B4584">
        <v>34669056</v>
      </c>
      <c r="C4584">
        <v>0.13084000000000001</v>
      </c>
      <c r="D4584">
        <v>0.26874300000000001</v>
      </c>
      <c r="E4584" t="b">
        <v>0</v>
      </c>
      <c r="F4584">
        <v>0</v>
      </c>
      <c r="G4584">
        <v>0.81220000000000003</v>
      </c>
      <c r="H4584" t="s">
        <v>8</v>
      </c>
    </row>
    <row r="4585" spans="1:8" x14ac:dyDescent="0.25">
      <c r="A4585">
        <v>58368</v>
      </c>
      <c r="B4585">
        <v>34669184</v>
      </c>
      <c r="C4585">
        <v>0.13084000000000001</v>
      </c>
      <c r="D4585">
        <v>0.26594699999999999</v>
      </c>
      <c r="E4585" t="b">
        <v>0</v>
      </c>
      <c r="F4585">
        <v>0</v>
      </c>
      <c r="G4585">
        <v>0.81220000000000003</v>
      </c>
      <c r="H4585" t="s">
        <v>8</v>
      </c>
    </row>
    <row r="4586" spans="1:8" x14ac:dyDescent="0.25">
      <c r="A4586">
        <v>58369</v>
      </c>
      <c r="B4586">
        <v>34669312</v>
      </c>
      <c r="C4586">
        <v>8.9678999999999995E-2</v>
      </c>
      <c r="D4586">
        <v>0.26316299999999998</v>
      </c>
      <c r="E4586" t="b">
        <v>0</v>
      </c>
      <c r="F4586">
        <v>0</v>
      </c>
      <c r="G4586">
        <v>0.76759999999999995</v>
      </c>
      <c r="H4586" t="s">
        <v>8</v>
      </c>
    </row>
    <row r="4587" spans="1:8" x14ac:dyDescent="0.25">
      <c r="A4587">
        <v>58376</v>
      </c>
      <c r="B4587">
        <v>34669440</v>
      </c>
      <c r="C4587">
        <v>7.5537000000000007E-2</v>
      </c>
      <c r="D4587">
        <v>0.26045000000000001</v>
      </c>
      <c r="E4587" t="b">
        <v>0</v>
      </c>
      <c r="F4587">
        <v>0</v>
      </c>
      <c r="G4587">
        <v>0.43659999999999999</v>
      </c>
      <c r="H4587" t="s">
        <v>8</v>
      </c>
    </row>
    <row r="4588" spans="1:8" x14ac:dyDescent="0.25">
      <c r="A4588">
        <v>58377</v>
      </c>
      <c r="B4588">
        <v>34669568</v>
      </c>
      <c r="C4588">
        <v>7.5537000000000007E-2</v>
      </c>
      <c r="D4588">
        <v>0.25784000000000001</v>
      </c>
      <c r="E4588" t="b">
        <v>0</v>
      </c>
      <c r="F4588">
        <v>0</v>
      </c>
      <c r="G4588">
        <v>0.3639</v>
      </c>
      <c r="H4588" t="s">
        <v>8</v>
      </c>
    </row>
    <row r="4589" spans="1:8" x14ac:dyDescent="0.25">
      <c r="A4589">
        <v>58377</v>
      </c>
      <c r="B4589">
        <v>34669696</v>
      </c>
      <c r="C4589">
        <v>0.12592200000000001</v>
      </c>
      <c r="D4589">
        <v>0.25545899999999999</v>
      </c>
      <c r="E4589" t="b">
        <v>0</v>
      </c>
      <c r="F4589">
        <v>0</v>
      </c>
      <c r="G4589">
        <v>0.3639</v>
      </c>
      <c r="H4589" t="s">
        <v>8</v>
      </c>
    </row>
    <row r="4590" spans="1:8" x14ac:dyDescent="0.25">
      <c r="A4590">
        <v>58397</v>
      </c>
      <c r="B4590">
        <v>34669824</v>
      </c>
      <c r="C4590">
        <v>0.154056</v>
      </c>
      <c r="D4590">
        <v>0.25324999999999998</v>
      </c>
      <c r="E4590" t="b">
        <v>0</v>
      </c>
      <c r="F4590">
        <v>0</v>
      </c>
      <c r="G4590">
        <v>0.54600000000000004</v>
      </c>
      <c r="H4590" t="s">
        <v>8</v>
      </c>
    </row>
    <row r="4591" spans="1:8" x14ac:dyDescent="0.25">
      <c r="A4591">
        <v>58397</v>
      </c>
      <c r="B4591">
        <v>34669952</v>
      </c>
      <c r="C4591">
        <v>0.159104</v>
      </c>
      <c r="D4591">
        <v>0.25115100000000001</v>
      </c>
      <c r="E4591" t="b">
        <v>0</v>
      </c>
      <c r="F4591">
        <v>0</v>
      </c>
      <c r="G4591">
        <v>0.80259999999999998</v>
      </c>
      <c r="H4591" t="s">
        <v>8</v>
      </c>
    </row>
    <row r="4592" spans="1:8" x14ac:dyDescent="0.25">
      <c r="A4592">
        <v>58397</v>
      </c>
      <c r="B4592">
        <v>34670080</v>
      </c>
      <c r="C4592">
        <v>0.16118199999999999</v>
      </c>
      <c r="D4592">
        <v>0.24914900000000001</v>
      </c>
      <c r="E4592" t="b">
        <v>0</v>
      </c>
      <c r="F4592">
        <v>0</v>
      </c>
      <c r="G4592">
        <v>0.85589999999999999</v>
      </c>
      <c r="H4592" t="s">
        <v>8</v>
      </c>
    </row>
    <row r="4593" spans="1:8" x14ac:dyDescent="0.25">
      <c r="A4593">
        <v>58398</v>
      </c>
      <c r="B4593">
        <v>34670208</v>
      </c>
      <c r="C4593">
        <v>0.17378299999999999</v>
      </c>
      <c r="D4593">
        <v>0.24726699999999999</v>
      </c>
      <c r="E4593" t="b">
        <v>0</v>
      </c>
      <c r="F4593">
        <v>0</v>
      </c>
      <c r="G4593">
        <v>0.87209999999999999</v>
      </c>
      <c r="H4593" t="s">
        <v>8</v>
      </c>
    </row>
    <row r="4594" spans="1:8" x14ac:dyDescent="0.25">
      <c r="A4594">
        <v>58398</v>
      </c>
      <c r="B4594">
        <v>34670336</v>
      </c>
      <c r="C4594">
        <v>0.17378299999999999</v>
      </c>
      <c r="D4594">
        <v>0.24547099999999999</v>
      </c>
      <c r="E4594" t="b">
        <v>0</v>
      </c>
      <c r="F4594">
        <v>0</v>
      </c>
      <c r="G4594">
        <v>0.85589999999999999</v>
      </c>
      <c r="H4594" t="s">
        <v>8</v>
      </c>
    </row>
    <row r="4595" spans="1:8" x14ac:dyDescent="0.25">
      <c r="A4595">
        <v>58399</v>
      </c>
      <c r="B4595">
        <v>34670464</v>
      </c>
      <c r="C4595">
        <v>0.14371900000000001</v>
      </c>
      <c r="D4595">
        <v>0.243675</v>
      </c>
      <c r="E4595" t="b">
        <v>0</v>
      </c>
      <c r="F4595">
        <v>0</v>
      </c>
      <c r="G4595">
        <v>0.82010000000000005</v>
      </c>
      <c r="H4595" t="s">
        <v>8</v>
      </c>
    </row>
    <row r="4596" spans="1:8" x14ac:dyDescent="0.25">
      <c r="A4596">
        <v>58399</v>
      </c>
      <c r="B4596">
        <v>34670592</v>
      </c>
      <c r="C4596">
        <v>0.102884</v>
      </c>
      <c r="D4596">
        <v>0.24184600000000001</v>
      </c>
      <c r="E4596" t="b">
        <v>0</v>
      </c>
      <c r="F4596">
        <v>0</v>
      </c>
      <c r="G4596">
        <v>0.67190000000000005</v>
      </c>
      <c r="H4596" t="s">
        <v>8</v>
      </c>
    </row>
    <row r="4597" spans="1:8" x14ac:dyDescent="0.25">
      <c r="A4597">
        <v>58399</v>
      </c>
      <c r="B4597">
        <v>34670720</v>
      </c>
      <c r="C4597">
        <v>7.9741999999999993E-2</v>
      </c>
      <c r="D4597">
        <v>0.24002200000000001</v>
      </c>
      <c r="E4597" t="b">
        <v>0</v>
      </c>
      <c r="F4597">
        <v>0</v>
      </c>
      <c r="G4597">
        <v>0.67190000000000005</v>
      </c>
      <c r="H4597" t="s">
        <v>8</v>
      </c>
    </row>
    <row r="4598" spans="1:8" x14ac:dyDescent="0.25">
      <c r="A4598">
        <v>58407</v>
      </c>
      <c r="B4598">
        <v>34670848</v>
      </c>
      <c r="C4598">
        <v>7.3539999999999994E-2</v>
      </c>
      <c r="D4598">
        <v>0.23824100000000001</v>
      </c>
      <c r="E4598" t="b">
        <v>0</v>
      </c>
      <c r="F4598">
        <v>0</v>
      </c>
      <c r="G4598">
        <v>0.69189999999999996</v>
      </c>
      <c r="H4598" t="s">
        <v>8</v>
      </c>
    </row>
    <row r="4599" spans="1:8" x14ac:dyDescent="0.25">
      <c r="A4599">
        <v>58407</v>
      </c>
      <c r="B4599">
        <v>34670976</v>
      </c>
      <c r="C4599">
        <v>7.3539999999999994E-2</v>
      </c>
      <c r="D4599">
        <v>0.236516</v>
      </c>
      <c r="E4599" t="b">
        <v>0</v>
      </c>
      <c r="F4599">
        <v>0</v>
      </c>
      <c r="G4599">
        <v>0.69189999999999996</v>
      </c>
      <c r="H4599" t="s">
        <v>8</v>
      </c>
    </row>
    <row r="4600" spans="1:8" x14ac:dyDescent="0.25">
      <c r="A4600">
        <v>58408</v>
      </c>
      <c r="B4600">
        <v>34671104</v>
      </c>
      <c r="C4600">
        <v>8.2586000000000007E-2</v>
      </c>
      <c r="D4600">
        <v>0.23486899999999999</v>
      </c>
      <c r="E4600" t="b">
        <v>0</v>
      </c>
      <c r="F4600">
        <v>0</v>
      </c>
      <c r="G4600">
        <v>0.62670000000000003</v>
      </c>
      <c r="H4600" t="s">
        <v>8</v>
      </c>
    </row>
    <row r="4601" spans="1:8" x14ac:dyDescent="0.25">
      <c r="A4601">
        <v>58408</v>
      </c>
      <c r="B4601">
        <v>34671232</v>
      </c>
      <c r="C4601">
        <v>8.6332999999999993E-2</v>
      </c>
      <c r="D4601">
        <v>0.23328399999999999</v>
      </c>
      <c r="E4601" t="b">
        <v>0</v>
      </c>
      <c r="F4601">
        <v>0</v>
      </c>
      <c r="G4601">
        <v>0.62670000000000003</v>
      </c>
      <c r="H4601" t="s">
        <v>8</v>
      </c>
    </row>
    <row r="4602" spans="1:8" x14ac:dyDescent="0.25">
      <c r="A4602">
        <v>58427</v>
      </c>
      <c r="B4602">
        <v>34671360</v>
      </c>
      <c r="C4602">
        <v>8.6332999999999993E-2</v>
      </c>
      <c r="D4602">
        <v>0.23174900000000001</v>
      </c>
      <c r="E4602" t="b">
        <v>0</v>
      </c>
      <c r="F4602">
        <v>0</v>
      </c>
      <c r="G4602">
        <v>0.78339999999999999</v>
      </c>
      <c r="H4602" t="s">
        <v>8</v>
      </c>
    </row>
    <row r="4603" spans="1:8" x14ac:dyDescent="0.25">
      <c r="A4603">
        <v>58427</v>
      </c>
      <c r="B4603">
        <v>34671488</v>
      </c>
      <c r="C4603">
        <v>8.1809000000000007E-2</v>
      </c>
      <c r="D4603">
        <v>0.23024900000000001</v>
      </c>
      <c r="E4603" t="b">
        <v>0</v>
      </c>
      <c r="F4603">
        <v>0</v>
      </c>
      <c r="G4603">
        <v>0.91590000000000005</v>
      </c>
      <c r="H4603" t="s">
        <v>8</v>
      </c>
    </row>
    <row r="4604" spans="1:8" x14ac:dyDescent="0.25">
      <c r="A4604">
        <v>58428</v>
      </c>
      <c r="B4604">
        <v>34671616</v>
      </c>
      <c r="C4604">
        <v>6.6742999999999997E-2</v>
      </c>
      <c r="D4604">
        <v>0.22875499999999999</v>
      </c>
      <c r="E4604" t="b">
        <v>0</v>
      </c>
      <c r="F4604">
        <v>0</v>
      </c>
      <c r="G4604">
        <v>0.91590000000000005</v>
      </c>
      <c r="H4604" t="s">
        <v>8</v>
      </c>
    </row>
    <row r="4605" spans="1:8" x14ac:dyDescent="0.25">
      <c r="A4605">
        <v>58428</v>
      </c>
      <c r="B4605">
        <v>34671744</v>
      </c>
      <c r="C4605">
        <v>6.6300999999999999E-2</v>
      </c>
      <c r="D4605">
        <v>0.227302</v>
      </c>
      <c r="E4605" t="b">
        <v>0</v>
      </c>
      <c r="F4605">
        <v>0</v>
      </c>
      <c r="G4605">
        <v>0.80879999999999996</v>
      </c>
      <c r="H4605" t="s">
        <v>8</v>
      </c>
    </row>
    <row r="4606" spans="1:8" x14ac:dyDescent="0.25">
      <c r="A4606">
        <v>58429</v>
      </c>
      <c r="B4606">
        <v>34671872</v>
      </c>
      <c r="C4606">
        <v>6.6300999999999999E-2</v>
      </c>
      <c r="D4606">
        <v>0.225887</v>
      </c>
      <c r="E4606" t="b">
        <v>0</v>
      </c>
      <c r="F4606">
        <v>0</v>
      </c>
      <c r="G4606">
        <v>0.79610000000000003</v>
      </c>
      <c r="H4606" t="s">
        <v>8</v>
      </c>
    </row>
    <row r="4607" spans="1:8" x14ac:dyDescent="0.25">
      <c r="A4607">
        <v>58429</v>
      </c>
      <c r="B4607">
        <v>34672000</v>
      </c>
      <c r="C4607">
        <v>8.6335999999999996E-2</v>
      </c>
      <c r="D4607">
        <v>0.22456300000000001</v>
      </c>
      <c r="E4607" t="b">
        <v>0</v>
      </c>
      <c r="F4607">
        <v>0</v>
      </c>
      <c r="G4607">
        <v>0.76919999999999999</v>
      </c>
      <c r="H4607" t="s">
        <v>8</v>
      </c>
    </row>
    <row r="4608" spans="1:8" x14ac:dyDescent="0.25">
      <c r="A4608">
        <v>58429</v>
      </c>
      <c r="B4608">
        <v>34672128</v>
      </c>
      <c r="C4608">
        <v>0.10792</v>
      </c>
      <c r="D4608">
        <v>0.223333</v>
      </c>
      <c r="E4608" t="b">
        <v>0</v>
      </c>
      <c r="F4608">
        <v>0</v>
      </c>
      <c r="G4608">
        <v>0.76919999999999999</v>
      </c>
      <c r="H4608" t="s">
        <v>8</v>
      </c>
    </row>
    <row r="4609" spans="1:8" x14ac:dyDescent="0.25">
      <c r="A4609">
        <v>58436</v>
      </c>
      <c r="B4609">
        <v>34672256</v>
      </c>
      <c r="C4609">
        <v>0.10792</v>
      </c>
      <c r="D4609">
        <v>0.22214200000000001</v>
      </c>
      <c r="E4609" t="b">
        <v>0</v>
      </c>
      <c r="F4609">
        <v>0</v>
      </c>
      <c r="G4609">
        <v>0.65710000000000002</v>
      </c>
      <c r="H4609" t="s">
        <v>8</v>
      </c>
    </row>
    <row r="4610" spans="1:8" x14ac:dyDescent="0.25">
      <c r="A4610">
        <v>58437</v>
      </c>
      <c r="B4610">
        <v>34672384</v>
      </c>
      <c r="C4610">
        <v>8.9759000000000005E-2</v>
      </c>
      <c r="D4610">
        <v>0.22094</v>
      </c>
      <c r="E4610" t="b">
        <v>0</v>
      </c>
      <c r="F4610">
        <v>0</v>
      </c>
      <c r="G4610">
        <v>0.61170000000000002</v>
      </c>
      <c r="H4610" t="s">
        <v>8</v>
      </c>
    </row>
    <row r="4611" spans="1:8" x14ac:dyDescent="0.25">
      <c r="A4611">
        <v>58437</v>
      </c>
      <c r="B4611">
        <v>34672512</v>
      </c>
      <c r="C4611">
        <v>8.9759000000000005E-2</v>
      </c>
      <c r="D4611">
        <v>0.21976999999999999</v>
      </c>
      <c r="E4611" t="b">
        <v>0</v>
      </c>
      <c r="F4611">
        <v>0</v>
      </c>
      <c r="G4611">
        <v>0.61170000000000002</v>
      </c>
      <c r="H4611" t="s">
        <v>8</v>
      </c>
    </row>
    <row r="4612" spans="1:8" x14ac:dyDescent="0.25">
      <c r="A4612">
        <v>58438</v>
      </c>
      <c r="B4612">
        <v>34672640</v>
      </c>
      <c r="C4612">
        <v>0.100287</v>
      </c>
      <c r="D4612">
        <v>0.21865999999999999</v>
      </c>
      <c r="E4612" t="b">
        <v>0</v>
      </c>
      <c r="F4612">
        <v>0</v>
      </c>
      <c r="G4612">
        <v>0.62180000000000002</v>
      </c>
      <c r="H4612" t="s">
        <v>8</v>
      </c>
    </row>
    <row r="4613" spans="1:8" x14ac:dyDescent="0.25">
      <c r="A4613">
        <v>58457</v>
      </c>
      <c r="B4613">
        <v>34672768</v>
      </c>
      <c r="C4613">
        <v>0.13911100000000001</v>
      </c>
      <c r="D4613">
        <v>0.21768299999999999</v>
      </c>
      <c r="E4613" t="b">
        <v>0</v>
      </c>
      <c r="F4613">
        <v>0</v>
      </c>
      <c r="G4613">
        <v>0.65310000000000001</v>
      </c>
      <c r="H4613" t="s">
        <v>8</v>
      </c>
    </row>
    <row r="4614" spans="1:8" x14ac:dyDescent="0.25">
      <c r="A4614">
        <v>58458</v>
      </c>
      <c r="B4614">
        <v>34672896</v>
      </c>
      <c r="C4614">
        <v>0.167103</v>
      </c>
      <c r="D4614">
        <v>0.21681400000000001</v>
      </c>
      <c r="E4614" t="b">
        <v>0</v>
      </c>
      <c r="F4614">
        <v>0</v>
      </c>
      <c r="G4614">
        <v>0.85770000000000002</v>
      </c>
      <c r="H4614" t="s">
        <v>8</v>
      </c>
    </row>
    <row r="4615" spans="1:8" x14ac:dyDescent="0.25">
      <c r="A4615">
        <v>58458</v>
      </c>
      <c r="B4615">
        <v>34673024</v>
      </c>
      <c r="C4615">
        <v>0.16783100000000001</v>
      </c>
      <c r="D4615">
        <v>0.21598100000000001</v>
      </c>
      <c r="E4615" t="b">
        <v>0</v>
      </c>
      <c r="F4615">
        <v>0</v>
      </c>
      <c r="G4615">
        <v>0.85770000000000002</v>
      </c>
      <c r="H4615" t="s">
        <v>8</v>
      </c>
    </row>
    <row r="4616" spans="1:8" x14ac:dyDescent="0.25">
      <c r="A4616">
        <v>58458</v>
      </c>
      <c r="B4616">
        <v>34673152</v>
      </c>
      <c r="C4616">
        <v>0.173842</v>
      </c>
      <c r="D4616">
        <v>0.215198</v>
      </c>
      <c r="E4616" t="b">
        <v>0</v>
      </c>
      <c r="F4616">
        <v>0</v>
      </c>
      <c r="G4616">
        <v>0.84150000000000003</v>
      </c>
      <c r="H4616" t="s">
        <v>8</v>
      </c>
    </row>
    <row r="4617" spans="1:8" x14ac:dyDescent="0.25">
      <c r="A4617">
        <v>58458</v>
      </c>
      <c r="B4617">
        <v>34673280</v>
      </c>
      <c r="C4617">
        <v>0.201045</v>
      </c>
      <c r="D4617">
        <v>0.214919</v>
      </c>
      <c r="E4617" t="b">
        <v>0</v>
      </c>
      <c r="F4617">
        <v>0</v>
      </c>
      <c r="G4617">
        <v>0.82269999999999999</v>
      </c>
      <c r="H4617" t="s">
        <v>8</v>
      </c>
    </row>
    <row r="4618" spans="1:8" x14ac:dyDescent="0.25">
      <c r="A4618">
        <v>58459</v>
      </c>
      <c r="B4618">
        <v>34673408</v>
      </c>
      <c r="C4618">
        <v>0.299931</v>
      </c>
      <c r="D4618">
        <v>0.25103199999999998</v>
      </c>
      <c r="E4618" t="b">
        <v>0</v>
      </c>
      <c r="F4618">
        <v>0</v>
      </c>
      <c r="G4618">
        <v>0.82269999999999999</v>
      </c>
      <c r="H4618" t="s">
        <v>8</v>
      </c>
    </row>
    <row r="4619" spans="1:8" x14ac:dyDescent="0.25">
      <c r="A4619">
        <v>58459</v>
      </c>
      <c r="B4619">
        <v>34673536</v>
      </c>
      <c r="C4619">
        <v>0.39098699999999997</v>
      </c>
      <c r="D4619">
        <v>0.23502100000000001</v>
      </c>
      <c r="E4619" t="b">
        <v>1</v>
      </c>
      <c r="F4619">
        <v>1</v>
      </c>
      <c r="G4619">
        <v>0.82269999999999999</v>
      </c>
      <c r="H4619" t="s">
        <v>8</v>
      </c>
    </row>
    <row r="4620" spans="1:8" x14ac:dyDescent="0.25">
      <c r="A4620">
        <v>58467</v>
      </c>
      <c r="B4620">
        <v>34673664</v>
      </c>
      <c r="C4620">
        <v>0.43236799999999997</v>
      </c>
      <c r="D4620">
        <v>0.243008</v>
      </c>
      <c r="E4620" t="b">
        <v>1</v>
      </c>
      <c r="F4620">
        <v>1</v>
      </c>
      <c r="G4620">
        <v>0.92249999999999999</v>
      </c>
      <c r="H4620" t="s">
        <v>9</v>
      </c>
    </row>
    <row r="4621" spans="1:8" x14ac:dyDescent="0.25">
      <c r="A4621">
        <v>58468</v>
      </c>
      <c r="B4621">
        <v>34673792</v>
      </c>
      <c r="C4621">
        <v>0.43236799999999997</v>
      </c>
      <c r="D4621">
        <v>0.24395500000000001</v>
      </c>
      <c r="E4621" t="b">
        <v>1</v>
      </c>
      <c r="F4621">
        <v>1</v>
      </c>
      <c r="G4621">
        <v>1</v>
      </c>
      <c r="H4621" t="s">
        <v>9</v>
      </c>
    </row>
    <row r="4622" spans="1:8" x14ac:dyDescent="0.25">
      <c r="A4622">
        <v>58468</v>
      </c>
      <c r="B4622">
        <v>34673920</v>
      </c>
      <c r="C4622">
        <v>0.41888300000000001</v>
      </c>
      <c r="D4622">
        <v>0.24479500000000001</v>
      </c>
      <c r="E4622" t="b">
        <v>1</v>
      </c>
      <c r="F4622">
        <v>1</v>
      </c>
      <c r="G4622">
        <v>1</v>
      </c>
      <c r="H4622" t="s">
        <v>9</v>
      </c>
    </row>
    <row r="4623" spans="1:8" x14ac:dyDescent="0.25">
      <c r="A4623">
        <v>58468</v>
      </c>
      <c r="B4623">
        <v>34674048</v>
      </c>
      <c r="C4623">
        <v>0.36931700000000001</v>
      </c>
      <c r="D4623">
        <v>0.245257</v>
      </c>
      <c r="E4623" t="b">
        <v>1</v>
      </c>
      <c r="F4623">
        <v>1</v>
      </c>
      <c r="G4623">
        <v>1</v>
      </c>
      <c r="H4623" t="s">
        <v>9</v>
      </c>
    </row>
    <row r="4624" spans="1:8" x14ac:dyDescent="0.25">
      <c r="A4624">
        <v>58487</v>
      </c>
      <c r="B4624">
        <v>34674176</v>
      </c>
      <c r="C4624">
        <v>0.35300900000000002</v>
      </c>
      <c r="D4624">
        <v>0.24559800000000001</v>
      </c>
      <c r="E4624" t="b">
        <v>1</v>
      </c>
      <c r="F4624">
        <v>1</v>
      </c>
      <c r="G4624">
        <v>1</v>
      </c>
      <c r="H4624" t="s">
        <v>9</v>
      </c>
    </row>
    <row r="4625" spans="1:8" x14ac:dyDescent="0.25">
      <c r="A4625">
        <v>58487</v>
      </c>
      <c r="B4625">
        <v>34674304</v>
      </c>
      <c r="C4625">
        <v>0.352076</v>
      </c>
      <c r="D4625">
        <v>0.24593300000000001</v>
      </c>
      <c r="E4625" t="b">
        <v>1</v>
      </c>
      <c r="F4625">
        <v>1</v>
      </c>
      <c r="G4625">
        <v>1</v>
      </c>
      <c r="H4625" t="s">
        <v>9</v>
      </c>
    </row>
    <row r="4626" spans="1:8" x14ac:dyDescent="0.25">
      <c r="A4626">
        <v>58487</v>
      </c>
      <c r="B4626">
        <v>34674432</v>
      </c>
      <c r="C4626">
        <v>0.352076</v>
      </c>
      <c r="D4626">
        <v>0.24627099999999999</v>
      </c>
      <c r="E4626" t="b">
        <v>1</v>
      </c>
      <c r="F4626">
        <v>1</v>
      </c>
      <c r="G4626">
        <v>0.98950000000000005</v>
      </c>
      <c r="H4626" t="s">
        <v>9</v>
      </c>
    </row>
    <row r="4627" spans="1:8" x14ac:dyDescent="0.25">
      <c r="A4627">
        <v>58488</v>
      </c>
      <c r="B4627">
        <v>34674560</v>
      </c>
      <c r="C4627">
        <v>0.32565</v>
      </c>
      <c r="D4627">
        <v>0.24641099999999999</v>
      </c>
      <c r="E4627" t="b">
        <v>1</v>
      </c>
      <c r="F4627">
        <v>1</v>
      </c>
      <c r="G4627">
        <v>0.98950000000000005</v>
      </c>
      <c r="H4627" t="s">
        <v>9</v>
      </c>
    </row>
    <row r="4628" spans="1:8" x14ac:dyDescent="0.25">
      <c r="A4628">
        <v>58488</v>
      </c>
      <c r="B4628">
        <v>34674688</v>
      </c>
      <c r="C4628">
        <v>0.28909800000000002</v>
      </c>
      <c r="D4628">
        <v>0.24628</v>
      </c>
      <c r="E4628" t="b">
        <v>1</v>
      </c>
      <c r="F4628">
        <v>1</v>
      </c>
      <c r="G4628">
        <v>0.98950000000000005</v>
      </c>
      <c r="H4628" t="s">
        <v>9</v>
      </c>
    </row>
    <row r="4629" spans="1:8" x14ac:dyDescent="0.25">
      <c r="A4629">
        <v>58488</v>
      </c>
      <c r="B4629">
        <v>34674816</v>
      </c>
      <c r="C4629">
        <v>0.24495500000000001</v>
      </c>
      <c r="D4629">
        <v>0.24582300000000001</v>
      </c>
      <c r="E4629" t="b">
        <v>1</v>
      </c>
      <c r="F4629">
        <v>1</v>
      </c>
      <c r="G4629">
        <v>1</v>
      </c>
      <c r="H4629" t="s">
        <v>9</v>
      </c>
    </row>
    <row r="4630" spans="1:8" x14ac:dyDescent="0.25">
      <c r="A4630">
        <v>58489</v>
      </c>
      <c r="B4630">
        <v>34674944</v>
      </c>
      <c r="C4630">
        <v>0.18001400000000001</v>
      </c>
      <c r="D4630">
        <v>0.24393200000000001</v>
      </c>
      <c r="E4630" t="b">
        <v>1</v>
      </c>
      <c r="F4630">
        <v>1</v>
      </c>
      <c r="G4630">
        <v>1</v>
      </c>
      <c r="H4630" t="s">
        <v>9</v>
      </c>
    </row>
    <row r="4631" spans="1:8" x14ac:dyDescent="0.25">
      <c r="A4631">
        <v>58489</v>
      </c>
      <c r="B4631">
        <v>34675072</v>
      </c>
      <c r="C4631">
        <v>0.11811099999999999</v>
      </c>
      <c r="D4631">
        <v>0.241869</v>
      </c>
      <c r="E4631" t="b">
        <v>1</v>
      </c>
      <c r="F4631">
        <v>1</v>
      </c>
      <c r="G4631">
        <v>0.99390000000000001</v>
      </c>
      <c r="H4631" t="s">
        <v>9</v>
      </c>
    </row>
    <row r="4632" spans="1:8" x14ac:dyDescent="0.25">
      <c r="A4632">
        <v>58497</v>
      </c>
      <c r="B4632">
        <v>34675200</v>
      </c>
      <c r="C4632">
        <v>0.10188800000000001</v>
      </c>
      <c r="D4632">
        <v>0.23982000000000001</v>
      </c>
      <c r="E4632" t="b">
        <v>1</v>
      </c>
      <c r="F4632">
        <v>1</v>
      </c>
      <c r="G4632">
        <v>0.76949999999999996</v>
      </c>
      <c r="H4632" t="s">
        <v>9</v>
      </c>
    </row>
    <row r="4633" spans="1:8" x14ac:dyDescent="0.25">
      <c r="A4633">
        <v>58497</v>
      </c>
      <c r="B4633">
        <v>34675328</v>
      </c>
      <c r="C4633">
        <v>9.2248999999999998E-2</v>
      </c>
      <c r="D4633">
        <v>0.23780799999999999</v>
      </c>
      <c r="E4633" t="b">
        <v>1</v>
      </c>
      <c r="F4633">
        <v>1</v>
      </c>
      <c r="G4633">
        <v>0.58379999999999999</v>
      </c>
      <c r="H4633" t="s">
        <v>9</v>
      </c>
    </row>
    <row r="4634" spans="1:8" x14ac:dyDescent="0.25">
      <c r="A4634">
        <v>58498</v>
      </c>
      <c r="B4634">
        <v>34675456</v>
      </c>
      <c r="C4634">
        <v>6.8239999999999995E-2</v>
      </c>
      <c r="D4634">
        <v>0.23576900000000001</v>
      </c>
      <c r="E4634" t="b">
        <v>1</v>
      </c>
      <c r="F4634">
        <v>1</v>
      </c>
      <c r="G4634">
        <v>0.58379999999999999</v>
      </c>
      <c r="H4634" t="s">
        <v>9</v>
      </c>
    </row>
    <row r="4635" spans="1:8" x14ac:dyDescent="0.25">
      <c r="A4635">
        <v>58516</v>
      </c>
      <c r="B4635">
        <v>34675584</v>
      </c>
      <c r="C4635">
        <v>6.8239999999999995E-2</v>
      </c>
      <c r="D4635">
        <v>0.23380000000000001</v>
      </c>
      <c r="E4635" t="b">
        <v>1</v>
      </c>
      <c r="F4635">
        <v>1</v>
      </c>
      <c r="G4635">
        <v>0.68069999999999997</v>
      </c>
      <c r="H4635" t="s">
        <v>9</v>
      </c>
    </row>
    <row r="4636" spans="1:8" x14ac:dyDescent="0.25">
      <c r="A4636">
        <v>58517</v>
      </c>
      <c r="B4636">
        <v>34675712</v>
      </c>
      <c r="C4636">
        <v>8.1186999999999995E-2</v>
      </c>
      <c r="D4636">
        <v>0.28079999999999999</v>
      </c>
      <c r="E4636" t="b">
        <v>0</v>
      </c>
      <c r="F4636">
        <v>0</v>
      </c>
      <c r="G4636">
        <v>0.68069999999999997</v>
      </c>
      <c r="H4636" t="s">
        <v>9</v>
      </c>
    </row>
    <row r="4637" spans="1:8" x14ac:dyDescent="0.25">
      <c r="A4637">
        <v>58517</v>
      </c>
      <c r="B4637">
        <v>34675840</v>
      </c>
      <c r="C4637">
        <v>0.112105</v>
      </c>
      <c r="D4637">
        <v>0.27685100000000001</v>
      </c>
      <c r="E4637" t="b">
        <v>0</v>
      </c>
      <c r="F4637">
        <v>0</v>
      </c>
      <c r="G4637">
        <v>0.56789999999999996</v>
      </c>
      <c r="H4637" t="s">
        <v>9</v>
      </c>
    </row>
    <row r="4638" spans="1:8" x14ac:dyDescent="0.25">
      <c r="A4638">
        <v>58518</v>
      </c>
      <c r="B4638">
        <v>34675968</v>
      </c>
      <c r="C4638">
        <v>0.112105</v>
      </c>
      <c r="D4638">
        <v>0.27307700000000001</v>
      </c>
      <c r="E4638" t="b">
        <v>0</v>
      </c>
      <c r="F4638">
        <v>0</v>
      </c>
      <c r="G4638">
        <v>0.4703</v>
      </c>
      <c r="H4638" t="s">
        <v>9</v>
      </c>
    </row>
    <row r="4639" spans="1:8" x14ac:dyDescent="0.25">
      <c r="A4639">
        <v>58518</v>
      </c>
      <c r="B4639">
        <v>34676096</v>
      </c>
      <c r="C4639">
        <v>0.109667</v>
      </c>
      <c r="D4639">
        <v>0.26946300000000001</v>
      </c>
      <c r="E4639" t="b">
        <v>0</v>
      </c>
      <c r="F4639">
        <v>0</v>
      </c>
      <c r="G4639">
        <v>0.43830000000000002</v>
      </c>
      <c r="H4639" t="s">
        <v>9</v>
      </c>
    </row>
    <row r="4640" spans="1:8" x14ac:dyDescent="0.25">
      <c r="A4640">
        <v>58518</v>
      </c>
      <c r="B4640">
        <v>34676224</v>
      </c>
      <c r="C4640">
        <v>9.3422000000000005E-2</v>
      </c>
      <c r="D4640">
        <v>0.26596399999999998</v>
      </c>
      <c r="E4640" t="b">
        <v>0</v>
      </c>
      <c r="F4640">
        <v>0</v>
      </c>
      <c r="G4640">
        <v>0.43830000000000002</v>
      </c>
      <c r="H4640" t="s">
        <v>9</v>
      </c>
    </row>
    <row r="4641" spans="1:8" x14ac:dyDescent="0.25">
      <c r="A4641">
        <v>58519</v>
      </c>
      <c r="B4641">
        <v>34676352</v>
      </c>
      <c r="C4641">
        <v>9.3422000000000005E-2</v>
      </c>
      <c r="D4641">
        <v>0.26261400000000001</v>
      </c>
      <c r="E4641" t="b">
        <v>0</v>
      </c>
      <c r="F4641">
        <v>0</v>
      </c>
      <c r="G4641">
        <v>0.45860000000000001</v>
      </c>
      <c r="H4641" t="s">
        <v>9</v>
      </c>
    </row>
    <row r="4642" spans="1:8" x14ac:dyDescent="0.25">
      <c r="A4642">
        <v>58519</v>
      </c>
      <c r="B4642">
        <v>34676480</v>
      </c>
      <c r="C4642">
        <v>0.101702</v>
      </c>
      <c r="D4642">
        <v>0.25942599999999999</v>
      </c>
      <c r="E4642" t="b">
        <v>0</v>
      </c>
      <c r="F4642">
        <v>0</v>
      </c>
      <c r="G4642">
        <v>0.45860000000000001</v>
      </c>
      <c r="H4642" t="s">
        <v>9</v>
      </c>
    </row>
    <row r="4643" spans="1:8" x14ac:dyDescent="0.25">
      <c r="A4643">
        <v>58527</v>
      </c>
      <c r="B4643">
        <v>34676608</v>
      </c>
      <c r="C4643">
        <v>0.101702</v>
      </c>
      <c r="D4643">
        <v>0.25637399999999999</v>
      </c>
      <c r="E4643" t="b">
        <v>0</v>
      </c>
      <c r="F4643">
        <v>0</v>
      </c>
      <c r="G4643">
        <v>0.45860000000000001</v>
      </c>
      <c r="H4643" t="s">
        <v>9</v>
      </c>
    </row>
    <row r="4644" spans="1:8" x14ac:dyDescent="0.25">
      <c r="A4644">
        <v>58527</v>
      </c>
      <c r="B4644">
        <v>34676736</v>
      </c>
      <c r="C4644">
        <v>0.101702</v>
      </c>
      <c r="D4644">
        <v>0.25345000000000001</v>
      </c>
      <c r="E4644" t="b">
        <v>0</v>
      </c>
      <c r="F4644">
        <v>0</v>
      </c>
      <c r="G4644">
        <v>0.55740000000000001</v>
      </c>
      <c r="H4644" t="s">
        <v>9</v>
      </c>
    </row>
    <row r="4645" spans="1:8" x14ac:dyDescent="0.25">
      <c r="A4645">
        <v>58528</v>
      </c>
      <c r="B4645">
        <v>34676864</v>
      </c>
      <c r="C4645">
        <v>0.104809</v>
      </c>
      <c r="D4645">
        <v>0.25065599999999999</v>
      </c>
      <c r="E4645" t="b">
        <v>0</v>
      </c>
      <c r="F4645">
        <v>0</v>
      </c>
      <c r="G4645">
        <v>0.55740000000000001</v>
      </c>
      <c r="H4645" t="s">
        <v>9</v>
      </c>
    </row>
    <row r="4646" spans="1:8" x14ac:dyDescent="0.25">
      <c r="A4646">
        <v>58528</v>
      </c>
      <c r="B4646">
        <v>34676992</v>
      </c>
      <c r="C4646">
        <v>0.19221299999999999</v>
      </c>
      <c r="D4646">
        <v>0.24820800000000001</v>
      </c>
      <c r="E4646" t="b">
        <v>0</v>
      </c>
      <c r="F4646">
        <v>0</v>
      </c>
      <c r="G4646">
        <v>0.44790000000000002</v>
      </c>
      <c r="H4646" t="s">
        <v>9</v>
      </c>
    </row>
    <row r="4647" spans="1:8" x14ac:dyDescent="0.25">
      <c r="A4647">
        <v>58547</v>
      </c>
      <c r="B4647">
        <v>34677120</v>
      </c>
      <c r="C4647">
        <v>0.30103400000000002</v>
      </c>
      <c r="D4647">
        <v>0.25185200000000002</v>
      </c>
      <c r="E4647" t="b">
        <v>0</v>
      </c>
      <c r="F4647">
        <v>0</v>
      </c>
      <c r="G4647">
        <v>0.44790000000000002</v>
      </c>
      <c r="H4647" t="s">
        <v>9</v>
      </c>
    </row>
    <row r="4648" spans="1:8" x14ac:dyDescent="0.25">
      <c r="A4648">
        <v>58547</v>
      </c>
      <c r="B4648">
        <v>34677248</v>
      </c>
      <c r="C4648">
        <v>0.30103400000000002</v>
      </c>
      <c r="D4648">
        <v>0.2198</v>
      </c>
      <c r="E4648" t="b">
        <v>1</v>
      </c>
      <c r="F4648">
        <v>1</v>
      </c>
      <c r="G4648">
        <v>0.61080000000000001</v>
      </c>
      <c r="H4648" t="s">
        <v>9</v>
      </c>
    </row>
    <row r="4649" spans="1:8" x14ac:dyDescent="0.25">
      <c r="A4649">
        <v>58547</v>
      </c>
      <c r="B4649">
        <v>34677376</v>
      </c>
      <c r="C4649">
        <v>0.29413099999999998</v>
      </c>
      <c r="D4649">
        <v>0.22015399999999999</v>
      </c>
      <c r="E4649" t="b">
        <v>1</v>
      </c>
      <c r="F4649">
        <v>1</v>
      </c>
      <c r="G4649">
        <v>0.86250000000000004</v>
      </c>
      <c r="H4649" t="s">
        <v>9</v>
      </c>
    </row>
    <row r="4650" spans="1:8" x14ac:dyDescent="0.25">
      <c r="A4650">
        <v>58548</v>
      </c>
      <c r="B4650">
        <v>34677504</v>
      </c>
      <c r="C4650">
        <v>0.23291100000000001</v>
      </c>
      <c r="D4650">
        <v>0.22004499999999999</v>
      </c>
      <c r="E4650" t="b">
        <v>1</v>
      </c>
      <c r="F4650">
        <v>1</v>
      </c>
      <c r="G4650">
        <v>0.97489999999999999</v>
      </c>
      <c r="H4650" t="s">
        <v>9</v>
      </c>
    </row>
    <row r="4651" spans="1:8" x14ac:dyDescent="0.25">
      <c r="A4651">
        <v>58548</v>
      </c>
      <c r="B4651">
        <v>34677632</v>
      </c>
      <c r="C4651">
        <v>0.23291100000000001</v>
      </c>
      <c r="D4651">
        <v>0.219939</v>
      </c>
      <c r="E4651" t="b">
        <v>1</v>
      </c>
      <c r="F4651">
        <v>1</v>
      </c>
      <c r="G4651">
        <v>0.98750000000000004</v>
      </c>
      <c r="H4651" t="s">
        <v>9</v>
      </c>
    </row>
    <row r="4652" spans="1:8" x14ac:dyDescent="0.25">
      <c r="A4652">
        <v>58549</v>
      </c>
      <c r="B4652">
        <v>34677760</v>
      </c>
      <c r="C4652">
        <v>0.24788399999999999</v>
      </c>
      <c r="D4652">
        <v>0.21995100000000001</v>
      </c>
      <c r="E4652" t="b">
        <v>1</v>
      </c>
      <c r="F4652">
        <v>1</v>
      </c>
      <c r="G4652">
        <v>1</v>
      </c>
      <c r="H4652" t="s">
        <v>9</v>
      </c>
    </row>
    <row r="4653" spans="1:8" x14ac:dyDescent="0.25">
      <c r="A4653">
        <v>58549</v>
      </c>
      <c r="B4653">
        <v>34677888</v>
      </c>
      <c r="C4653">
        <v>0.28655999999999998</v>
      </c>
      <c r="D4653">
        <v>0.22025600000000001</v>
      </c>
      <c r="E4653" t="b">
        <v>1</v>
      </c>
      <c r="F4653">
        <v>1</v>
      </c>
      <c r="G4653">
        <v>1</v>
      </c>
      <c r="H4653" t="s">
        <v>9</v>
      </c>
    </row>
    <row r="4654" spans="1:8" x14ac:dyDescent="0.25">
      <c r="A4654">
        <v>58567</v>
      </c>
      <c r="B4654">
        <v>34678016</v>
      </c>
      <c r="C4654">
        <v>0.311614</v>
      </c>
      <c r="D4654">
        <v>0.223188</v>
      </c>
      <c r="E4654" t="b">
        <v>1</v>
      </c>
      <c r="F4654">
        <v>1</v>
      </c>
      <c r="G4654">
        <v>1</v>
      </c>
      <c r="H4654" t="s">
        <v>9</v>
      </c>
    </row>
    <row r="4655" spans="1:8" x14ac:dyDescent="0.25">
      <c r="A4655">
        <v>58567</v>
      </c>
      <c r="B4655">
        <v>34678144</v>
      </c>
      <c r="C4655">
        <v>0.31832199999999999</v>
      </c>
      <c r="D4655">
        <v>0.224798</v>
      </c>
      <c r="E4655" t="b">
        <v>1</v>
      </c>
      <c r="F4655">
        <v>1</v>
      </c>
      <c r="G4655">
        <v>1</v>
      </c>
      <c r="H4655" t="s">
        <v>9</v>
      </c>
    </row>
    <row r="4656" spans="1:8" x14ac:dyDescent="0.25">
      <c r="A4656">
        <v>58567</v>
      </c>
      <c r="B4656">
        <v>34678272</v>
      </c>
      <c r="C4656">
        <v>0.31832199999999999</v>
      </c>
      <c r="D4656">
        <v>0.22526599999999999</v>
      </c>
      <c r="E4656" t="b">
        <v>1</v>
      </c>
      <c r="F4656">
        <v>1</v>
      </c>
      <c r="G4656">
        <v>1</v>
      </c>
      <c r="H4656" t="s">
        <v>9</v>
      </c>
    </row>
    <row r="4657" spans="1:8" x14ac:dyDescent="0.25">
      <c r="A4657">
        <v>58568</v>
      </c>
      <c r="B4657">
        <v>34678400</v>
      </c>
      <c r="C4657">
        <v>0.29750599999999999</v>
      </c>
      <c r="D4657">
        <v>0.225574</v>
      </c>
      <c r="E4657" t="b">
        <v>1</v>
      </c>
      <c r="F4657">
        <v>1</v>
      </c>
      <c r="G4657">
        <v>1</v>
      </c>
      <c r="H4657" t="s">
        <v>9</v>
      </c>
    </row>
    <row r="4658" spans="1:8" x14ac:dyDescent="0.25">
      <c r="A4658">
        <v>58568</v>
      </c>
      <c r="B4658">
        <v>34678528</v>
      </c>
      <c r="C4658">
        <v>0.22866500000000001</v>
      </c>
      <c r="D4658">
        <v>0.22536200000000001</v>
      </c>
      <c r="E4658" t="b">
        <v>1</v>
      </c>
      <c r="F4658">
        <v>1</v>
      </c>
      <c r="G4658">
        <v>1</v>
      </c>
      <c r="H4658" t="s">
        <v>9</v>
      </c>
    </row>
    <row r="4659" spans="1:8" x14ac:dyDescent="0.25">
      <c r="A4659">
        <v>58568</v>
      </c>
      <c r="B4659">
        <v>34678656</v>
      </c>
      <c r="C4659">
        <v>0.16256200000000001</v>
      </c>
      <c r="D4659">
        <v>0.224247</v>
      </c>
      <c r="E4659" t="b">
        <v>1</v>
      </c>
      <c r="F4659">
        <v>1</v>
      </c>
      <c r="G4659">
        <v>0.91539999999999999</v>
      </c>
      <c r="H4659" t="s">
        <v>9</v>
      </c>
    </row>
    <row r="4660" spans="1:8" x14ac:dyDescent="0.25">
      <c r="A4660">
        <v>58569</v>
      </c>
      <c r="B4660">
        <v>34678784</v>
      </c>
      <c r="C4660">
        <v>0.12333</v>
      </c>
      <c r="D4660">
        <v>0.22301299999999999</v>
      </c>
      <c r="E4660" t="b">
        <v>1</v>
      </c>
      <c r="F4660">
        <v>1</v>
      </c>
      <c r="G4660">
        <v>0.58560000000000001</v>
      </c>
      <c r="H4660" t="s">
        <v>9</v>
      </c>
    </row>
    <row r="4661" spans="1:8" x14ac:dyDescent="0.25">
      <c r="A4661">
        <v>58569</v>
      </c>
      <c r="B4661">
        <v>34678912</v>
      </c>
      <c r="C4661">
        <v>9.9644999999999997E-2</v>
      </c>
      <c r="D4661">
        <v>0.221723</v>
      </c>
      <c r="E4661" t="b">
        <v>1</v>
      </c>
      <c r="F4661">
        <v>1</v>
      </c>
      <c r="G4661">
        <v>0.17499999999999999</v>
      </c>
      <c r="H4661" t="s">
        <v>9</v>
      </c>
    </row>
    <row r="4662" spans="1:8" x14ac:dyDescent="0.25">
      <c r="A4662">
        <v>58587</v>
      </c>
      <c r="B4662">
        <v>34679040</v>
      </c>
      <c r="C4662">
        <v>8.3374000000000004E-2</v>
      </c>
      <c r="D4662">
        <v>0.22040399999999999</v>
      </c>
      <c r="E4662" t="b">
        <v>1</v>
      </c>
      <c r="F4662">
        <v>1</v>
      </c>
      <c r="G4662">
        <v>0.17499999999999999</v>
      </c>
      <c r="H4662" t="s">
        <v>9</v>
      </c>
    </row>
    <row r="4663" spans="1:8" x14ac:dyDescent="0.25">
      <c r="A4663">
        <v>58587</v>
      </c>
      <c r="B4663">
        <v>34679168</v>
      </c>
      <c r="C4663">
        <v>7.2864999999999999E-2</v>
      </c>
      <c r="D4663">
        <v>0.21908</v>
      </c>
      <c r="E4663" t="b">
        <v>1</v>
      </c>
      <c r="F4663">
        <v>1</v>
      </c>
      <c r="G4663">
        <v>0.18629999999999999</v>
      </c>
      <c r="H4663" t="s">
        <v>9</v>
      </c>
    </row>
    <row r="4664" spans="1:8" x14ac:dyDescent="0.25">
      <c r="A4664">
        <v>58587</v>
      </c>
      <c r="B4664">
        <v>34679296</v>
      </c>
      <c r="C4664">
        <v>7.2314000000000003E-2</v>
      </c>
      <c r="D4664">
        <v>0.21778900000000001</v>
      </c>
      <c r="E4664" t="b">
        <v>1</v>
      </c>
      <c r="F4664">
        <v>1</v>
      </c>
      <c r="G4664">
        <v>0.48459999999999998</v>
      </c>
      <c r="H4664" t="s">
        <v>9</v>
      </c>
    </row>
    <row r="4665" spans="1:8" x14ac:dyDescent="0.25">
      <c r="A4665">
        <v>58588</v>
      </c>
      <c r="B4665">
        <v>34679424</v>
      </c>
      <c r="C4665">
        <v>7.2314000000000003E-2</v>
      </c>
      <c r="D4665">
        <v>0.24277299999999999</v>
      </c>
      <c r="E4665" t="b">
        <v>0</v>
      </c>
      <c r="F4665">
        <v>0</v>
      </c>
      <c r="G4665">
        <v>0.48459999999999998</v>
      </c>
      <c r="H4665" t="s">
        <v>9</v>
      </c>
    </row>
    <row r="4666" spans="1:8" x14ac:dyDescent="0.25">
      <c r="A4666">
        <v>58588</v>
      </c>
      <c r="B4666">
        <v>34679552</v>
      </c>
      <c r="C4666">
        <v>9.8710000000000006E-2</v>
      </c>
      <c r="D4666">
        <v>0.240512</v>
      </c>
      <c r="E4666" t="b">
        <v>0</v>
      </c>
      <c r="F4666">
        <v>0</v>
      </c>
      <c r="G4666">
        <v>0.51119999999999999</v>
      </c>
      <c r="H4666" t="s">
        <v>9</v>
      </c>
    </row>
    <row r="4667" spans="1:8" x14ac:dyDescent="0.25">
      <c r="A4667">
        <v>58588</v>
      </c>
      <c r="B4667">
        <v>34679680</v>
      </c>
      <c r="C4667">
        <v>0.119153</v>
      </c>
      <c r="D4667">
        <v>0.23839199999999999</v>
      </c>
      <c r="E4667" t="b">
        <v>0</v>
      </c>
      <c r="F4667">
        <v>0</v>
      </c>
      <c r="G4667">
        <v>0.51119999999999999</v>
      </c>
      <c r="H4667" t="s">
        <v>9</v>
      </c>
    </row>
    <row r="4668" spans="1:8" x14ac:dyDescent="0.25">
      <c r="A4668">
        <v>58589</v>
      </c>
      <c r="B4668">
        <v>34679808</v>
      </c>
      <c r="C4668">
        <v>0.119153</v>
      </c>
      <c r="D4668">
        <v>0.23635800000000001</v>
      </c>
      <c r="E4668" t="b">
        <v>0</v>
      </c>
      <c r="F4668">
        <v>0</v>
      </c>
      <c r="G4668">
        <v>0.59019999999999995</v>
      </c>
      <c r="H4668" t="s">
        <v>9</v>
      </c>
    </row>
    <row r="4669" spans="1:8" x14ac:dyDescent="0.25">
      <c r="A4669">
        <v>58607</v>
      </c>
      <c r="B4669">
        <v>34679936</v>
      </c>
      <c r="C4669">
        <v>0.119153</v>
      </c>
      <c r="D4669">
        <v>0.234407</v>
      </c>
      <c r="E4669" t="b">
        <v>0</v>
      </c>
      <c r="F4669">
        <v>0</v>
      </c>
      <c r="G4669">
        <v>0.62070000000000003</v>
      </c>
      <c r="H4669" t="s">
        <v>9</v>
      </c>
    </row>
    <row r="4670" spans="1:8" x14ac:dyDescent="0.25">
      <c r="A4670">
        <v>58608</v>
      </c>
      <c r="B4670">
        <v>34680064</v>
      </c>
      <c r="C4670">
        <v>0.12149600000000001</v>
      </c>
      <c r="D4670">
        <v>0.23254</v>
      </c>
      <c r="E4670" t="b">
        <v>0</v>
      </c>
      <c r="F4670">
        <v>0</v>
      </c>
      <c r="G4670">
        <v>0.62070000000000003</v>
      </c>
      <c r="H4670" t="s">
        <v>9</v>
      </c>
    </row>
    <row r="4671" spans="1:8" x14ac:dyDescent="0.25">
      <c r="A4671">
        <v>58608</v>
      </c>
      <c r="B4671">
        <v>34680192</v>
      </c>
      <c r="C4671">
        <v>0.14597499999999999</v>
      </c>
      <c r="D4671">
        <v>0.23081099999999999</v>
      </c>
      <c r="E4671" t="b">
        <v>0</v>
      </c>
      <c r="F4671">
        <v>0</v>
      </c>
      <c r="G4671">
        <v>0.58479999999999999</v>
      </c>
      <c r="H4671" t="s">
        <v>9</v>
      </c>
    </row>
    <row r="4672" spans="1:8" x14ac:dyDescent="0.25">
      <c r="A4672">
        <v>58608</v>
      </c>
      <c r="B4672">
        <v>34680320</v>
      </c>
      <c r="C4672">
        <v>0.14597499999999999</v>
      </c>
      <c r="D4672">
        <v>0.229156</v>
      </c>
      <c r="E4672" t="b">
        <v>0</v>
      </c>
      <c r="F4672">
        <v>0</v>
      </c>
      <c r="G4672">
        <v>0.58479999999999999</v>
      </c>
      <c r="H4672" t="s">
        <v>9</v>
      </c>
    </row>
    <row r="4673" spans="1:8" x14ac:dyDescent="0.25">
      <c r="A4673">
        <v>58609</v>
      </c>
      <c r="B4673">
        <v>34680448</v>
      </c>
      <c r="C4673">
        <v>0.119838</v>
      </c>
      <c r="D4673">
        <v>0.22750200000000001</v>
      </c>
      <c r="E4673" t="b">
        <v>0</v>
      </c>
      <c r="F4673">
        <v>0</v>
      </c>
      <c r="G4673">
        <v>0.78669999999999995</v>
      </c>
      <c r="H4673" t="s">
        <v>9</v>
      </c>
    </row>
    <row r="4674" spans="1:8" x14ac:dyDescent="0.25">
      <c r="A4674">
        <v>58609</v>
      </c>
      <c r="B4674">
        <v>34680576</v>
      </c>
      <c r="C4674">
        <v>0.112161</v>
      </c>
      <c r="D4674">
        <v>0.22589200000000001</v>
      </c>
      <c r="E4674" t="b">
        <v>0</v>
      </c>
      <c r="F4674">
        <v>0</v>
      </c>
      <c r="G4674">
        <v>0.78669999999999995</v>
      </c>
      <c r="H4674" t="s">
        <v>9</v>
      </c>
    </row>
    <row r="4675" spans="1:8" x14ac:dyDescent="0.25">
      <c r="A4675">
        <v>58609</v>
      </c>
      <c r="B4675">
        <v>34680704</v>
      </c>
      <c r="C4675">
        <v>0.107683</v>
      </c>
      <c r="D4675">
        <v>0.224329</v>
      </c>
      <c r="E4675" t="b">
        <v>0</v>
      </c>
      <c r="F4675">
        <v>0</v>
      </c>
      <c r="G4675">
        <v>0.46400000000000002</v>
      </c>
      <c r="H4675" t="s">
        <v>9</v>
      </c>
    </row>
    <row r="4676" spans="1:8" x14ac:dyDescent="0.25">
      <c r="A4676">
        <v>58610</v>
      </c>
      <c r="B4676">
        <v>34680832</v>
      </c>
      <c r="C4676">
        <v>0.100066</v>
      </c>
      <c r="D4676">
        <v>0.222803</v>
      </c>
      <c r="E4676" t="b">
        <v>0</v>
      </c>
      <c r="F4676">
        <v>0</v>
      </c>
      <c r="G4676">
        <v>0.3412</v>
      </c>
      <c r="H4676" t="s">
        <v>9</v>
      </c>
    </row>
    <row r="4677" spans="1:8" x14ac:dyDescent="0.25">
      <c r="A4677">
        <v>58627</v>
      </c>
      <c r="B4677">
        <v>34680960</v>
      </c>
      <c r="C4677">
        <v>0.100066</v>
      </c>
      <c r="D4677">
        <v>0.22133</v>
      </c>
      <c r="E4677" t="b">
        <v>0</v>
      </c>
      <c r="F4677">
        <v>0</v>
      </c>
      <c r="G4677">
        <v>0.3412</v>
      </c>
      <c r="H4677" t="s">
        <v>9</v>
      </c>
    </row>
    <row r="4678" spans="1:8" x14ac:dyDescent="0.25">
      <c r="A4678">
        <v>58627</v>
      </c>
      <c r="B4678">
        <v>34681088</v>
      </c>
      <c r="C4678">
        <v>0.118144</v>
      </c>
      <c r="D4678">
        <v>0.21995500000000001</v>
      </c>
      <c r="E4678" t="b">
        <v>0</v>
      </c>
      <c r="F4678">
        <v>0</v>
      </c>
      <c r="G4678">
        <v>0.41189999999999999</v>
      </c>
      <c r="H4678" t="s">
        <v>9</v>
      </c>
    </row>
    <row r="4679" spans="1:8" x14ac:dyDescent="0.25">
      <c r="A4679">
        <v>58628</v>
      </c>
      <c r="B4679">
        <v>34681216</v>
      </c>
      <c r="C4679">
        <v>0.120014</v>
      </c>
      <c r="D4679">
        <v>0.218634</v>
      </c>
      <c r="E4679" t="b">
        <v>0</v>
      </c>
      <c r="F4679">
        <v>0</v>
      </c>
      <c r="G4679">
        <v>0.41189999999999999</v>
      </c>
      <c r="H4679" t="s">
        <v>9</v>
      </c>
    </row>
    <row r="4680" spans="1:8" x14ac:dyDescent="0.25">
      <c r="A4680">
        <v>58628</v>
      </c>
      <c r="B4680">
        <v>34681344</v>
      </c>
      <c r="C4680">
        <v>0.120014</v>
      </c>
      <c r="D4680">
        <v>0.217361</v>
      </c>
      <c r="E4680" t="b">
        <v>0</v>
      </c>
      <c r="F4680">
        <v>0</v>
      </c>
      <c r="G4680">
        <v>0.41189999999999999</v>
      </c>
      <c r="H4680" t="s">
        <v>9</v>
      </c>
    </row>
    <row r="4681" spans="1:8" x14ac:dyDescent="0.25">
      <c r="A4681">
        <v>58629</v>
      </c>
      <c r="B4681">
        <v>34681472</v>
      </c>
      <c r="C4681">
        <v>7.9569000000000001E-2</v>
      </c>
      <c r="D4681">
        <v>0.216027</v>
      </c>
      <c r="E4681" t="b">
        <v>0</v>
      </c>
      <c r="F4681">
        <v>0</v>
      </c>
      <c r="G4681">
        <v>0.47449999999999998</v>
      </c>
      <c r="H4681" t="s">
        <v>9</v>
      </c>
    </row>
    <row r="4682" spans="1:8" x14ac:dyDescent="0.25">
      <c r="A4682">
        <v>58629</v>
      </c>
      <c r="B4682">
        <v>34681600</v>
      </c>
      <c r="C4682">
        <v>5.3887999999999998E-2</v>
      </c>
      <c r="D4682">
        <v>0.21466499999999999</v>
      </c>
      <c r="E4682" t="b">
        <v>0</v>
      </c>
      <c r="F4682">
        <v>0</v>
      </c>
      <c r="G4682">
        <v>0.47449999999999998</v>
      </c>
      <c r="H4682" t="s">
        <v>9</v>
      </c>
    </row>
    <row r="4683" spans="1:8" x14ac:dyDescent="0.25">
      <c r="A4683">
        <v>58629</v>
      </c>
      <c r="B4683">
        <v>34681728</v>
      </c>
      <c r="C4683">
        <v>5.3887999999999998E-2</v>
      </c>
      <c r="D4683">
        <v>0.213337</v>
      </c>
      <c r="E4683" t="b">
        <v>0</v>
      </c>
      <c r="F4683">
        <v>0</v>
      </c>
      <c r="G4683">
        <v>0.4612</v>
      </c>
      <c r="H4683" t="s">
        <v>9</v>
      </c>
    </row>
    <row r="4684" spans="1:8" x14ac:dyDescent="0.25">
      <c r="A4684">
        <v>58656</v>
      </c>
      <c r="B4684">
        <v>34681856</v>
      </c>
      <c r="C4684">
        <v>7.8240000000000004E-2</v>
      </c>
      <c r="D4684">
        <v>0.21210599999999999</v>
      </c>
      <c r="E4684" t="b">
        <v>0</v>
      </c>
      <c r="F4684">
        <v>0</v>
      </c>
      <c r="G4684">
        <v>0.4612</v>
      </c>
      <c r="H4684" t="s">
        <v>9</v>
      </c>
    </row>
    <row r="4685" spans="1:8" x14ac:dyDescent="0.25">
      <c r="A4685">
        <v>58657</v>
      </c>
      <c r="B4685">
        <v>34681984</v>
      </c>
      <c r="C4685">
        <v>0.11849999999999999</v>
      </c>
      <c r="D4685">
        <v>0.21101500000000001</v>
      </c>
      <c r="E4685" t="b">
        <v>0</v>
      </c>
      <c r="F4685">
        <v>0</v>
      </c>
      <c r="G4685">
        <v>0.4612</v>
      </c>
      <c r="H4685" t="s">
        <v>9</v>
      </c>
    </row>
    <row r="4686" spans="1:8" x14ac:dyDescent="0.25">
      <c r="A4686">
        <v>58657</v>
      </c>
      <c r="B4686">
        <v>34682112</v>
      </c>
      <c r="C4686">
        <v>0.15401599999999999</v>
      </c>
      <c r="D4686">
        <v>0.21005299999999999</v>
      </c>
      <c r="E4686" t="b">
        <v>0</v>
      </c>
      <c r="F4686">
        <v>0</v>
      </c>
      <c r="G4686">
        <v>0.48720000000000002</v>
      </c>
      <c r="H4686" t="s">
        <v>9</v>
      </c>
    </row>
    <row r="4687" spans="1:8" x14ac:dyDescent="0.25">
      <c r="A4687">
        <v>58658</v>
      </c>
      <c r="B4687">
        <v>34682240</v>
      </c>
      <c r="C4687">
        <v>0.15859000000000001</v>
      </c>
      <c r="D4687">
        <v>0.20914199999999999</v>
      </c>
      <c r="E4687" t="b">
        <v>0</v>
      </c>
      <c r="F4687">
        <v>0</v>
      </c>
      <c r="G4687">
        <v>0.49509999999999998</v>
      </c>
      <c r="H4687" t="s">
        <v>9</v>
      </c>
    </row>
    <row r="4688" spans="1:8" x14ac:dyDescent="0.25">
      <c r="A4688">
        <v>58659</v>
      </c>
      <c r="B4688">
        <v>34682368</v>
      </c>
      <c r="C4688">
        <v>0.161661</v>
      </c>
      <c r="D4688">
        <v>0.20827599999999999</v>
      </c>
      <c r="E4688" t="b">
        <v>0</v>
      </c>
      <c r="F4688">
        <v>0</v>
      </c>
      <c r="G4688">
        <v>0.74909999999999999</v>
      </c>
      <c r="H4688" t="s">
        <v>9</v>
      </c>
    </row>
    <row r="4689" spans="1:8" x14ac:dyDescent="0.25">
      <c r="A4689">
        <v>58659</v>
      </c>
      <c r="B4689">
        <v>34682496</v>
      </c>
      <c r="C4689">
        <v>0.18787999999999999</v>
      </c>
      <c r="D4689">
        <v>0.20751500000000001</v>
      </c>
      <c r="E4689" t="b">
        <v>0</v>
      </c>
      <c r="F4689">
        <v>0</v>
      </c>
      <c r="G4689">
        <v>0.74909999999999999</v>
      </c>
      <c r="H4689" t="s">
        <v>9</v>
      </c>
    </row>
    <row r="4690" spans="1:8" x14ac:dyDescent="0.25">
      <c r="A4690">
        <v>58660</v>
      </c>
      <c r="B4690">
        <v>34682624</v>
      </c>
      <c r="C4690">
        <v>0.18787999999999999</v>
      </c>
      <c r="D4690">
        <v>0.206791</v>
      </c>
      <c r="E4690" t="b">
        <v>0</v>
      </c>
      <c r="F4690">
        <v>0</v>
      </c>
      <c r="G4690">
        <v>0.82179999999999997</v>
      </c>
      <c r="H4690" t="s">
        <v>9</v>
      </c>
    </row>
    <row r="4691" spans="1:8" x14ac:dyDescent="0.25">
      <c r="A4691">
        <v>58661</v>
      </c>
      <c r="B4691">
        <v>34682752</v>
      </c>
      <c r="C4691">
        <v>0.174873</v>
      </c>
      <c r="D4691">
        <v>0.206067</v>
      </c>
      <c r="E4691" t="b">
        <v>0</v>
      </c>
      <c r="F4691">
        <v>0</v>
      </c>
      <c r="G4691">
        <v>0.73960000000000004</v>
      </c>
      <c r="H4691" t="s">
        <v>9</v>
      </c>
    </row>
    <row r="4692" spans="1:8" x14ac:dyDescent="0.25">
      <c r="A4692">
        <v>58663</v>
      </c>
      <c r="B4692">
        <v>34682880</v>
      </c>
      <c r="C4692">
        <v>0.14963699999999999</v>
      </c>
      <c r="D4692">
        <v>0.20530899999999999</v>
      </c>
      <c r="E4692" t="b">
        <v>0</v>
      </c>
      <c r="F4692">
        <v>0</v>
      </c>
      <c r="G4692">
        <v>0.73960000000000004</v>
      </c>
      <c r="H4692" t="s">
        <v>9</v>
      </c>
    </row>
    <row r="4693" spans="1:8" x14ac:dyDescent="0.25">
      <c r="A4693">
        <v>58663</v>
      </c>
      <c r="B4693">
        <v>34683008</v>
      </c>
      <c r="C4693">
        <v>0.11165600000000001</v>
      </c>
      <c r="D4693">
        <v>0.20447899999999999</v>
      </c>
      <c r="E4693" t="b">
        <v>0</v>
      </c>
      <c r="F4693">
        <v>0</v>
      </c>
      <c r="G4693">
        <v>0.70569999999999999</v>
      </c>
      <c r="H4693" t="s">
        <v>9</v>
      </c>
    </row>
    <row r="4694" spans="1:8" x14ac:dyDescent="0.25">
      <c r="A4694">
        <v>58664</v>
      </c>
      <c r="B4694">
        <v>34683136</v>
      </c>
      <c r="C4694">
        <v>0.10442800000000001</v>
      </c>
      <c r="D4694">
        <v>0.203652</v>
      </c>
      <c r="E4694" t="b">
        <v>0</v>
      </c>
      <c r="F4694">
        <v>0</v>
      </c>
      <c r="G4694">
        <v>0.66839999999999999</v>
      </c>
      <c r="H4694" t="s">
        <v>9</v>
      </c>
    </row>
    <row r="4695" spans="1:8" x14ac:dyDescent="0.25">
      <c r="A4695">
        <v>58686</v>
      </c>
      <c r="B4695">
        <v>34683264</v>
      </c>
      <c r="C4695">
        <v>0.10442800000000001</v>
      </c>
      <c r="D4695">
        <v>0.202846</v>
      </c>
      <c r="E4695" t="b">
        <v>0</v>
      </c>
      <c r="F4695">
        <v>0</v>
      </c>
      <c r="G4695">
        <v>0.66839999999999999</v>
      </c>
      <c r="H4695" t="s">
        <v>9</v>
      </c>
    </row>
    <row r="4696" spans="1:8" x14ac:dyDescent="0.25">
      <c r="A4696">
        <v>58687</v>
      </c>
      <c r="B4696">
        <v>34683392</v>
      </c>
      <c r="C4696">
        <v>0.10442800000000001</v>
      </c>
      <c r="D4696">
        <v>0.20205899999999999</v>
      </c>
      <c r="E4696" t="b">
        <v>0</v>
      </c>
      <c r="F4696">
        <v>0</v>
      </c>
      <c r="G4696">
        <v>0.66839999999999999</v>
      </c>
      <c r="H4696" t="s">
        <v>9</v>
      </c>
    </row>
    <row r="4697" spans="1:8" x14ac:dyDescent="0.25">
      <c r="A4697">
        <v>58687</v>
      </c>
      <c r="B4697">
        <v>34683520</v>
      </c>
      <c r="C4697">
        <v>0.101039</v>
      </c>
      <c r="D4697">
        <v>0.20128199999999999</v>
      </c>
      <c r="E4697" t="b">
        <v>0</v>
      </c>
      <c r="F4697">
        <v>0</v>
      </c>
      <c r="G4697">
        <v>0.79010000000000002</v>
      </c>
      <c r="H4697" t="s">
        <v>9</v>
      </c>
    </row>
    <row r="4698" spans="1:8" x14ac:dyDescent="0.25">
      <c r="A4698">
        <v>58687</v>
      </c>
      <c r="B4698">
        <v>34683648</v>
      </c>
      <c r="C4698">
        <v>9.8903000000000005E-2</v>
      </c>
      <c r="D4698">
        <v>0.200517</v>
      </c>
      <c r="E4698" t="b">
        <v>0</v>
      </c>
      <c r="F4698">
        <v>0</v>
      </c>
      <c r="G4698">
        <v>0.79010000000000002</v>
      </c>
      <c r="H4698" t="s">
        <v>9</v>
      </c>
    </row>
    <row r="4699" spans="1:8" x14ac:dyDescent="0.25">
      <c r="A4699">
        <v>58688</v>
      </c>
      <c r="B4699">
        <v>34683776</v>
      </c>
      <c r="C4699">
        <v>9.6626000000000004E-2</v>
      </c>
      <c r="D4699">
        <v>0.199762</v>
      </c>
      <c r="E4699" t="b">
        <v>0</v>
      </c>
      <c r="F4699">
        <v>0</v>
      </c>
      <c r="G4699">
        <v>0.70550000000000002</v>
      </c>
      <c r="H4699" t="s">
        <v>9</v>
      </c>
    </row>
    <row r="4700" spans="1:8" x14ac:dyDescent="0.25">
      <c r="A4700">
        <v>58688</v>
      </c>
      <c r="B4700">
        <v>34683904</v>
      </c>
      <c r="C4700">
        <v>9.6626000000000004E-2</v>
      </c>
      <c r="D4700">
        <v>0.19902300000000001</v>
      </c>
      <c r="E4700" t="b">
        <v>0</v>
      </c>
      <c r="F4700">
        <v>0</v>
      </c>
      <c r="G4700">
        <v>0.61280000000000001</v>
      </c>
      <c r="H4700" t="s">
        <v>9</v>
      </c>
    </row>
    <row r="4701" spans="1:8" x14ac:dyDescent="0.25">
      <c r="A4701">
        <v>58688</v>
      </c>
      <c r="B4701">
        <v>34684032</v>
      </c>
      <c r="C4701">
        <v>0.10722</v>
      </c>
      <c r="D4701">
        <v>0.198326</v>
      </c>
      <c r="E4701" t="b">
        <v>0</v>
      </c>
      <c r="F4701">
        <v>0</v>
      </c>
      <c r="G4701">
        <v>0.5524</v>
      </c>
      <c r="H4701" t="s">
        <v>9</v>
      </c>
    </row>
    <row r="4702" spans="1:8" x14ac:dyDescent="0.25">
      <c r="A4702">
        <v>58689</v>
      </c>
      <c r="B4702">
        <v>34684160</v>
      </c>
      <c r="C4702">
        <v>0.10722</v>
      </c>
      <c r="D4702">
        <v>0.19764499999999999</v>
      </c>
      <c r="E4702" t="b">
        <v>0</v>
      </c>
      <c r="F4702">
        <v>0</v>
      </c>
      <c r="G4702">
        <v>0.5524</v>
      </c>
      <c r="H4702" t="s">
        <v>9</v>
      </c>
    </row>
    <row r="4703" spans="1:8" x14ac:dyDescent="0.25">
      <c r="A4703">
        <v>58689</v>
      </c>
      <c r="B4703">
        <v>34684288</v>
      </c>
      <c r="C4703">
        <v>6.8586999999999995E-2</v>
      </c>
      <c r="D4703">
        <v>0.196878</v>
      </c>
      <c r="E4703" t="b">
        <v>0</v>
      </c>
      <c r="F4703">
        <v>0</v>
      </c>
      <c r="G4703">
        <v>0.626</v>
      </c>
      <c r="H4703" t="s">
        <v>9</v>
      </c>
    </row>
    <row r="4704" spans="1:8" x14ac:dyDescent="0.25">
      <c r="A4704">
        <v>58690</v>
      </c>
      <c r="B4704">
        <v>34684416</v>
      </c>
      <c r="C4704">
        <v>4.6357000000000002E-2</v>
      </c>
      <c r="D4704">
        <v>0.19606100000000001</v>
      </c>
      <c r="E4704" t="b">
        <v>0</v>
      </c>
      <c r="F4704">
        <v>0</v>
      </c>
      <c r="G4704">
        <v>0.626</v>
      </c>
      <c r="H4704" t="s">
        <v>9</v>
      </c>
    </row>
    <row r="4705" spans="1:8" x14ac:dyDescent="0.25">
      <c r="A4705">
        <v>58690</v>
      </c>
      <c r="B4705">
        <v>34684544</v>
      </c>
      <c r="C4705">
        <v>4.6357000000000002E-2</v>
      </c>
      <c r="D4705">
        <v>0.19525200000000001</v>
      </c>
      <c r="E4705" t="b">
        <v>0</v>
      </c>
      <c r="F4705">
        <v>0</v>
      </c>
      <c r="G4705">
        <v>0.3296</v>
      </c>
      <c r="H4705" t="s">
        <v>9</v>
      </c>
    </row>
    <row r="4706" spans="1:8" x14ac:dyDescent="0.25">
      <c r="A4706">
        <v>58691</v>
      </c>
      <c r="B4706">
        <v>34684672</v>
      </c>
      <c r="C4706">
        <v>8.8156999999999999E-2</v>
      </c>
      <c r="D4706">
        <v>0.19456000000000001</v>
      </c>
      <c r="E4706" t="b">
        <v>0</v>
      </c>
      <c r="F4706">
        <v>0</v>
      </c>
      <c r="G4706">
        <v>0.3296</v>
      </c>
      <c r="H4706" t="s">
        <v>9</v>
      </c>
    </row>
    <row r="4707" spans="1:8" x14ac:dyDescent="0.25">
      <c r="A4707">
        <v>58717</v>
      </c>
      <c r="B4707">
        <v>34684800</v>
      </c>
      <c r="C4707">
        <v>0.14603099999999999</v>
      </c>
      <c r="D4707">
        <v>0.19403100000000001</v>
      </c>
      <c r="E4707" t="b">
        <v>0</v>
      </c>
      <c r="F4707">
        <v>0</v>
      </c>
      <c r="G4707">
        <v>0.53049999999999997</v>
      </c>
      <c r="H4707" t="s">
        <v>9</v>
      </c>
    </row>
    <row r="4708" spans="1:8" x14ac:dyDescent="0.25">
      <c r="A4708">
        <v>58717</v>
      </c>
      <c r="B4708">
        <v>34684928</v>
      </c>
      <c r="C4708">
        <v>0.219109</v>
      </c>
      <c r="D4708">
        <v>0.20257900000000001</v>
      </c>
      <c r="E4708" t="b">
        <v>0</v>
      </c>
      <c r="F4708">
        <v>0</v>
      </c>
      <c r="G4708">
        <v>0.76039999999999996</v>
      </c>
      <c r="H4708" t="s">
        <v>9</v>
      </c>
    </row>
    <row r="4709" spans="1:8" x14ac:dyDescent="0.25">
      <c r="A4709">
        <v>58717</v>
      </c>
      <c r="B4709">
        <v>34685056</v>
      </c>
      <c r="C4709">
        <v>0.28496199999999999</v>
      </c>
      <c r="D4709">
        <v>0.20327500000000001</v>
      </c>
      <c r="E4709" t="b">
        <v>1</v>
      </c>
      <c r="F4709">
        <v>1</v>
      </c>
      <c r="G4709">
        <v>0.91320000000000001</v>
      </c>
      <c r="H4709" t="s">
        <v>9</v>
      </c>
    </row>
    <row r="4710" spans="1:8" x14ac:dyDescent="0.25">
      <c r="A4710">
        <v>58719</v>
      </c>
      <c r="B4710">
        <v>34685184</v>
      </c>
      <c r="C4710">
        <v>0.28496199999999999</v>
      </c>
      <c r="D4710">
        <v>0.203684</v>
      </c>
      <c r="E4710" t="b">
        <v>1</v>
      </c>
      <c r="F4710">
        <v>1</v>
      </c>
      <c r="G4710">
        <v>0.94789999999999996</v>
      </c>
      <c r="H4710" t="s">
        <v>10</v>
      </c>
    </row>
    <row r="4711" spans="1:8" x14ac:dyDescent="0.25">
      <c r="A4711">
        <v>58721</v>
      </c>
      <c r="B4711">
        <v>34685312</v>
      </c>
      <c r="C4711">
        <v>0.27774300000000002</v>
      </c>
      <c r="D4711">
        <v>0.204036</v>
      </c>
      <c r="E4711" t="b">
        <v>1</v>
      </c>
      <c r="F4711">
        <v>1</v>
      </c>
      <c r="G4711">
        <v>0.95069999999999999</v>
      </c>
      <c r="H4711" t="s">
        <v>10</v>
      </c>
    </row>
    <row r="4712" spans="1:8" x14ac:dyDescent="0.25">
      <c r="A4712">
        <v>58721</v>
      </c>
      <c r="B4712">
        <v>34685440</v>
      </c>
      <c r="C4712">
        <v>0.27774300000000002</v>
      </c>
      <c r="D4712">
        <v>0.20438600000000001</v>
      </c>
      <c r="E4712" t="b">
        <v>1</v>
      </c>
      <c r="F4712">
        <v>1</v>
      </c>
      <c r="G4712">
        <v>0.98370000000000002</v>
      </c>
      <c r="H4712" t="s">
        <v>10</v>
      </c>
    </row>
    <row r="4713" spans="1:8" x14ac:dyDescent="0.25">
      <c r="A4713">
        <v>58722</v>
      </c>
      <c r="B4713">
        <v>34685568</v>
      </c>
      <c r="C4713">
        <v>0.280864</v>
      </c>
      <c r="D4713">
        <v>0.204759</v>
      </c>
      <c r="E4713" t="b">
        <v>1</v>
      </c>
      <c r="F4713">
        <v>1</v>
      </c>
      <c r="G4713">
        <v>0.99990000000000001</v>
      </c>
      <c r="H4713" t="s">
        <v>10</v>
      </c>
    </row>
    <row r="4714" spans="1:8" x14ac:dyDescent="0.25">
      <c r="A4714">
        <v>58723</v>
      </c>
      <c r="B4714">
        <v>34685696</v>
      </c>
      <c r="C4714">
        <v>0.30453200000000002</v>
      </c>
      <c r="D4714">
        <v>0.20862900000000001</v>
      </c>
      <c r="E4714" t="b">
        <v>1</v>
      </c>
      <c r="F4714">
        <v>1</v>
      </c>
      <c r="G4714">
        <v>0.99990000000000001</v>
      </c>
      <c r="H4714" t="s">
        <v>10</v>
      </c>
    </row>
    <row r="4715" spans="1:8" x14ac:dyDescent="0.25">
      <c r="A4715">
        <v>58724</v>
      </c>
      <c r="B4715">
        <v>34685824</v>
      </c>
      <c r="C4715">
        <v>0.30453200000000002</v>
      </c>
      <c r="D4715">
        <v>0.20910899999999999</v>
      </c>
      <c r="E4715" t="b">
        <v>1</v>
      </c>
      <c r="F4715">
        <v>1</v>
      </c>
      <c r="G4715">
        <v>0.99990000000000001</v>
      </c>
      <c r="H4715" t="s">
        <v>10</v>
      </c>
    </row>
    <row r="4716" spans="1:8" x14ac:dyDescent="0.25">
      <c r="A4716">
        <v>58724</v>
      </c>
      <c r="B4716">
        <v>34685952</v>
      </c>
      <c r="C4716">
        <v>0.308284</v>
      </c>
      <c r="D4716">
        <v>0.21023900000000001</v>
      </c>
      <c r="E4716" t="b">
        <v>1</v>
      </c>
      <c r="F4716">
        <v>1</v>
      </c>
      <c r="G4716">
        <v>0.99970000000000003</v>
      </c>
      <c r="H4716" t="s">
        <v>10</v>
      </c>
    </row>
    <row r="4717" spans="1:8" x14ac:dyDescent="0.25">
      <c r="A4717">
        <v>58725</v>
      </c>
      <c r="B4717">
        <v>34686080</v>
      </c>
      <c r="C4717">
        <v>0.33536899999999997</v>
      </c>
      <c r="D4717">
        <v>0.215446</v>
      </c>
      <c r="E4717" t="b">
        <v>1</v>
      </c>
      <c r="F4717">
        <v>1</v>
      </c>
      <c r="G4717">
        <v>0.999</v>
      </c>
      <c r="H4717" t="s">
        <v>10</v>
      </c>
    </row>
    <row r="4718" spans="1:8" x14ac:dyDescent="0.25">
      <c r="A4718">
        <v>58747</v>
      </c>
      <c r="B4718">
        <v>34686208</v>
      </c>
      <c r="C4718">
        <v>0.34561799999999998</v>
      </c>
      <c r="D4718">
        <v>0.217831</v>
      </c>
      <c r="E4718" t="b">
        <v>1</v>
      </c>
      <c r="F4718">
        <v>1</v>
      </c>
      <c r="G4718">
        <v>0.999</v>
      </c>
      <c r="H4718" t="s">
        <v>10</v>
      </c>
    </row>
    <row r="4719" spans="1:8" x14ac:dyDescent="0.25">
      <c r="A4719">
        <v>58747</v>
      </c>
      <c r="B4719">
        <v>34686336</v>
      </c>
      <c r="C4719">
        <v>0.34561799999999998</v>
      </c>
      <c r="D4719">
        <v>0.21847</v>
      </c>
      <c r="E4719" t="b">
        <v>1</v>
      </c>
      <c r="F4719">
        <v>1</v>
      </c>
      <c r="G4719">
        <v>0.999</v>
      </c>
      <c r="H4719" t="s">
        <v>10</v>
      </c>
    </row>
    <row r="4720" spans="1:8" x14ac:dyDescent="0.25">
      <c r="A4720">
        <v>58747</v>
      </c>
      <c r="B4720">
        <v>34686464</v>
      </c>
      <c r="C4720">
        <v>0.29070600000000002</v>
      </c>
      <c r="D4720">
        <v>0.218691</v>
      </c>
      <c r="E4720" t="b">
        <v>1</v>
      </c>
      <c r="F4720">
        <v>1</v>
      </c>
      <c r="G4720">
        <v>0.999</v>
      </c>
      <c r="H4720" t="s">
        <v>10</v>
      </c>
    </row>
    <row r="4721" spans="1:8" x14ac:dyDescent="0.25">
      <c r="A4721">
        <v>58748</v>
      </c>
      <c r="B4721">
        <v>34686592</v>
      </c>
      <c r="C4721">
        <v>0.216505</v>
      </c>
      <c r="D4721">
        <v>0.21835299999999999</v>
      </c>
      <c r="E4721" t="b">
        <v>1</v>
      </c>
      <c r="F4721">
        <v>1</v>
      </c>
      <c r="G4721">
        <v>0.99880000000000002</v>
      </c>
      <c r="H4721" t="s">
        <v>10</v>
      </c>
    </row>
    <row r="4722" spans="1:8" x14ac:dyDescent="0.25">
      <c r="A4722">
        <v>58748</v>
      </c>
      <c r="B4722">
        <v>34686720</v>
      </c>
      <c r="C4722">
        <v>0.146426</v>
      </c>
      <c r="D4722">
        <v>0.216892</v>
      </c>
      <c r="E4722" t="b">
        <v>1</v>
      </c>
      <c r="F4722">
        <v>1</v>
      </c>
      <c r="G4722">
        <v>0.98089999999999999</v>
      </c>
      <c r="H4722" t="s">
        <v>10</v>
      </c>
    </row>
    <row r="4723" spans="1:8" x14ac:dyDescent="0.25">
      <c r="A4723">
        <v>58749</v>
      </c>
      <c r="B4723">
        <v>34686848</v>
      </c>
      <c r="C4723">
        <v>0.119418</v>
      </c>
      <c r="D4723">
        <v>0.21537999999999999</v>
      </c>
      <c r="E4723" t="b">
        <v>1</v>
      </c>
      <c r="F4723">
        <v>1</v>
      </c>
      <c r="G4723">
        <v>0.89529999999999998</v>
      </c>
      <c r="H4723" t="s">
        <v>10</v>
      </c>
    </row>
    <row r="4724" spans="1:8" x14ac:dyDescent="0.25">
      <c r="A4724">
        <v>58749</v>
      </c>
      <c r="B4724">
        <v>34686976</v>
      </c>
      <c r="C4724">
        <v>0.11385199999999999</v>
      </c>
      <c r="D4724">
        <v>0.21390300000000001</v>
      </c>
      <c r="E4724" t="b">
        <v>1</v>
      </c>
      <c r="F4724">
        <v>1</v>
      </c>
      <c r="G4724">
        <v>0.73929999999999996</v>
      </c>
      <c r="H4724" t="s">
        <v>10</v>
      </c>
    </row>
    <row r="4725" spans="1:8" x14ac:dyDescent="0.25">
      <c r="A4725">
        <v>58750</v>
      </c>
      <c r="B4725">
        <v>34687104</v>
      </c>
      <c r="C4725">
        <v>8.8492000000000001E-2</v>
      </c>
      <c r="D4725">
        <v>0.21237600000000001</v>
      </c>
      <c r="E4725" t="b">
        <v>1</v>
      </c>
      <c r="F4725">
        <v>1</v>
      </c>
      <c r="G4725">
        <v>0.58960000000000001</v>
      </c>
      <c r="H4725" t="s">
        <v>10</v>
      </c>
    </row>
    <row r="4726" spans="1:8" x14ac:dyDescent="0.25">
      <c r="A4726">
        <v>58751</v>
      </c>
      <c r="B4726">
        <v>34687232</v>
      </c>
      <c r="C4726">
        <v>8.5686999999999999E-2</v>
      </c>
      <c r="D4726">
        <v>0.21088999999999999</v>
      </c>
      <c r="E4726" t="b">
        <v>1</v>
      </c>
      <c r="F4726">
        <v>1</v>
      </c>
      <c r="G4726">
        <v>0.44719999999999999</v>
      </c>
      <c r="H4726" t="s">
        <v>10</v>
      </c>
    </row>
    <row r="4727" spans="1:8" x14ac:dyDescent="0.25">
      <c r="A4727">
        <v>58751</v>
      </c>
      <c r="B4727">
        <v>34687360</v>
      </c>
      <c r="C4727">
        <v>8.5686999999999999E-2</v>
      </c>
      <c r="D4727">
        <v>0.209454</v>
      </c>
      <c r="E4727" t="b">
        <v>1</v>
      </c>
      <c r="F4727">
        <v>1</v>
      </c>
      <c r="G4727">
        <v>0.44719999999999999</v>
      </c>
      <c r="H4727" t="s">
        <v>10</v>
      </c>
    </row>
    <row r="4728" spans="1:8" x14ac:dyDescent="0.25">
      <c r="A4728">
        <v>58752</v>
      </c>
      <c r="B4728">
        <v>34687488</v>
      </c>
      <c r="C4728">
        <v>9.7972000000000004E-2</v>
      </c>
      <c r="D4728">
        <v>0.24326999999999999</v>
      </c>
      <c r="E4728" t="b">
        <v>0</v>
      </c>
      <c r="F4728">
        <v>0</v>
      </c>
      <c r="G4728">
        <v>0.47789999999999999</v>
      </c>
      <c r="H4728" t="s">
        <v>10</v>
      </c>
    </row>
    <row r="4729" spans="1:8" x14ac:dyDescent="0.25">
      <c r="A4729">
        <v>58777</v>
      </c>
      <c r="B4729">
        <v>34687616</v>
      </c>
      <c r="C4729">
        <v>9.7972000000000004E-2</v>
      </c>
      <c r="D4729">
        <v>0.240365</v>
      </c>
      <c r="E4729" t="b">
        <v>0</v>
      </c>
      <c r="F4729">
        <v>0</v>
      </c>
      <c r="G4729">
        <v>0.83079999999999998</v>
      </c>
      <c r="H4729" t="s">
        <v>10</v>
      </c>
    </row>
    <row r="4730" spans="1:8" x14ac:dyDescent="0.25">
      <c r="A4730">
        <v>58777</v>
      </c>
      <c r="B4730">
        <v>34687744</v>
      </c>
      <c r="C4730">
        <v>8.5524000000000003E-2</v>
      </c>
      <c r="D4730">
        <v>0.23755100000000001</v>
      </c>
      <c r="E4730" t="b">
        <v>0</v>
      </c>
      <c r="F4730">
        <v>0</v>
      </c>
      <c r="G4730">
        <v>0.99109999999999998</v>
      </c>
      <c r="H4730" t="s">
        <v>10</v>
      </c>
    </row>
    <row r="4731" spans="1:8" x14ac:dyDescent="0.25">
      <c r="A4731">
        <v>58777</v>
      </c>
      <c r="B4731">
        <v>34687872</v>
      </c>
      <c r="C4731">
        <v>8.1146999999999997E-2</v>
      </c>
      <c r="D4731">
        <v>0.234842</v>
      </c>
      <c r="E4731" t="b">
        <v>0</v>
      </c>
      <c r="F4731">
        <v>0</v>
      </c>
      <c r="G4731">
        <v>0.99109999999999998</v>
      </c>
      <c r="H4731" t="s">
        <v>10</v>
      </c>
    </row>
    <row r="4732" spans="1:8" x14ac:dyDescent="0.25">
      <c r="A4732">
        <v>58778</v>
      </c>
      <c r="B4732">
        <v>34688000</v>
      </c>
      <c r="C4732">
        <v>8.1146999999999997E-2</v>
      </c>
      <c r="D4732">
        <v>0.232243</v>
      </c>
      <c r="E4732" t="b">
        <v>0</v>
      </c>
      <c r="F4732">
        <v>0</v>
      </c>
      <c r="G4732">
        <v>0.78859999999999997</v>
      </c>
      <c r="H4732" t="s">
        <v>10</v>
      </c>
    </row>
    <row r="4733" spans="1:8" x14ac:dyDescent="0.25">
      <c r="A4733">
        <v>58778</v>
      </c>
      <c r="B4733">
        <v>34688128</v>
      </c>
      <c r="C4733">
        <v>8.3526000000000003E-2</v>
      </c>
      <c r="D4733">
        <v>0.22975400000000001</v>
      </c>
      <c r="E4733" t="b">
        <v>0</v>
      </c>
      <c r="F4733">
        <v>0</v>
      </c>
      <c r="G4733">
        <v>0.43769999999999998</v>
      </c>
      <c r="H4733" t="s">
        <v>10</v>
      </c>
    </row>
    <row r="4734" spans="1:8" x14ac:dyDescent="0.25">
      <c r="A4734">
        <v>58779</v>
      </c>
      <c r="B4734">
        <v>34688256</v>
      </c>
      <c r="C4734">
        <v>8.6233000000000004E-2</v>
      </c>
      <c r="D4734">
        <v>0.22737199999999999</v>
      </c>
      <c r="E4734" t="b">
        <v>0</v>
      </c>
      <c r="F4734">
        <v>0</v>
      </c>
      <c r="G4734">
        <v>0.43769999999999998</v>
      </c>
      <c r="H4734" t="s">
        <v>10</v>
      </c>
    </row>
    <row r="4735" spans="1:8" x14ac:dyDescent="0.25">
      <c r="A4735">
        <v>58779</v>
      </c>
      <c r="B4735">
        <v>34688384</v>
      </c>
      <c r="C4735">
        <v>0.11036799999999999</v>
      </c>
      <c r="D4735">
        <v>0.22514899999999999</v>
      </c>
      <c r="E4735" t="b">
        <v>0</v>
      </c>
      <c r="F4735">
        <v>0</v>
      </c>
      <c r="G4735">
        <v>0.43680000000000002</v>
      </c>
      <c r="H4735" t="s">
        <v>10</v>
      </c>
    </row>
    <row r="4736" spans="1:8" x14ac:dyDescent="0.25">
      <c r="A4736">
        <v>58779</v>
      </c>
      <c r="B4736">
        <v>34688512</v>
      </c>
      <c r="C4736">
        <v>0.18255099999999999</v>
      </c>
      <c r="D4736">
        <v>0.22320799999999999</v>
      </c>
      <c r="E4736" t="b">
        <v>0</v>
      </c>
      <c r="F4736">
        <v>0</v>
      </c>
      <c r="G4736">
        <v>0.37030000000000002</v>
      </c>
      <c r="H4736" t="s">
        <v>10</v>
      </c>
    </row>
    <row r="4737" spans="1:8" x14ac:dyDescent="0.25">
      <c r="A4737">
        <v>58780</v>
      </c>
      <c r="B4737">
        <v>34688640</v>
      </c>
      <c r="C4737">
        <v>0.243669</v>
      </c>
      <c r="D4737">
        <v>0.223188</v>
      </c>
      <c r="E4737" t="b">
        <v>0</v>
      </c>
      <c r="F4737">
        <v>0</v>
      </c>
      <c r="G4737">
        <v>0.37030000000000002</v>
      </c>
      <c r="H4737" t="s">
        <v>10</v>
      </c>
    </row>
    <row r="4738" spans="1:8" x14ac:dyDescent="0.25">
      <c r="A4738">
        <v>58781</v>
      </c>
      <c r="B4738">
        <v>34688768</v>
      </c>
      <c r="C4738">
        <v>0.26756099999999999</v>
      </c>
      <c r="D4738">
        <v>0.20086999999999999</v>
      </c>
      <c r="E4738" t="b">
        <v>1</v>
      </c>
      <c r="F4738">
        <v>1</v>
      </c>
      <c r="G4738">
        <v>0.70379999999999998</v>
      </c>
      <c r="H4738" t="s">
        <v>10</v>
      </c>
    </row>
    <row r="4739" spans="1:8" x14ac:dyDescent="0.25">
      <c r="A4739">
        <v>58782</v>
      </c>
      <c r="B4739">
        <v>34688896</v>
      </c>
      <c r="C4739">
        <v>0.28652699999999998</v>
      </c>
      <c r="D4739">
        <v>0.20450599999999999</v>
      </c>
      <c r="E4739" t="b">
        <v>1</v>
      </c>
      <c r="F4739">
        <v>1</v>
      </c>
      <c r="G4739">
        <v>0.97640000000000005</v>
      </c>
      <c r="H4739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CWlogTemporalFilter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office2</dc:creator>
  <cp:lastModifiedBy>office2</cp:lastModifiedBy>
  <dcterms:created xsi:type="dcterms:W3CDTF">2026-01-23T22:09:06Z</dcterms:created>
  <dcterms:modified xsi:type="dcterms:W3CDTF">2026-01-23T22:09:06Z</dcterms:modified>
</cp:coreProperties>
</file>