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25635" windowHeight="10275"/>
  </bookViews>
  <sheets>
    <sheet name="CWlogTemporalFilter" sheetId="1" r:id="rId1"/>
  </sheets>
  <calcPr calcId="0"/>
</workbook>
</file>

<file path=xl/sharedStrings.xml><?xml version="1.0" encoding="utf-8"?>
<sst xmlns="http://schemas.openxmlformats.org/spreadsheetml/2006/main" count="1891" uniqueCount="14">
  <si>
    <t>Millis</t>
  </si>
  <si>
    <t>#samples</t>
  </si>
  <si>
    <t>Magnitude</t>
  </si>
  <si>
    <t>Threshold</t>
  </si>
  <si>
    <t>IsToning</t>
  </si>
  <si>
    <t>State</t>
  </si>
  <si>
    <t>Confidence</t>
  </si>
  <si>
    <t xml:space="preserve"> lastChar</t>
  </si>
  <si>
    <t xml:space="preserve">  </t>
  </si>
  <si>
    <t xml:space="preserve"> P</t>
  </si>
  <si>
    <t xml:space="preserve"> A</t>
  </si>
  <si>
    <t xml:space="preserve"> R</t>
  </si>
  <si>
    <t xml:space="preserve"> I</t>
  </si>
  <si>
    <t xml:space="preserve">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</si>
</sst>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CWlogTemporalFilter!$B$393:$B$813</c:f>
              <c:numCache>
                <c:formatCode>General</c:formatCode>
                <c:ptCount val="421"/>
                <c:pt idx="0">
                  <c:v>28306560</c:v>
                </c:pt>
                <c:pt idx="1">
                  <c:v>28306688</c:v>
                </c:pt>
                <c:pt idx="2">
                  <c:v>28306816</c:v>
                </c:pt>
                <c:pt idx="3">
                  <c:v>28306944</c:v>
                </c:pt>
                <c:pt idx="4">
                  <c:v>28307072</c:v>
                </c:pt>
                <c:pt idx="5">
                  <c:v>28307200</c:v>
                </c:pt>
                <c:pt idx="6">
                  <c:v>28307328</c:v>
                </c:pt>
                <c:pt idx="7">
                  <c:v>28307456</c:v>
                </c:pt>
                <c:pt idx="8">
                  <c:v>28307584</c:v>
                </c:pt>
                <c:pt idx="9">
                  <c:v>28307712</c:v>
                </c:pt>
                <c:pt idx="10">
                  <c:v>28307840</c:v>
                </c:pt>
                <c:pt idx="11">
                  <c:v>28307968</c:v>
                </c:pt>
                <c:pt idx="12">
                  <c:v>28308096</c:v>
                </c:pt>
                <c:pt idx="13">
                  <c:v>28308224</c:v>
                </c:pt>
                <c:pt idx="14">
                  <c:v>28308352</c:v>
                </c:pt>
                <c:pt idx="15">
                  <c:v>28308480</c:v>
                </c:pt>
                <c:pt idx="16">
                  <c:v>28308608</c:v>
                </c:pt>
                <c:pt idx="17">
                  <c:v>28308736</c:v>
                </c:pt>
                <c:pt idx="18">
                  <c:v>28308864</c:v>
                </c:pt>
                <c:pt idx="19">
                  <c:v>28308992</c:v>
                </c:pt>
                <c:pt idx="20">
                  <c:v>28309120</c:v>
                </c:pt>
                <c:pt idx="21">
                  <c:v>28309248</c:v>
                </c:pt>
                <c:pt idx="22">
                  <c:v>28309376</c:v>
                </c:pt>
                <c:pt idx="23">
                  <c:v>28309504</c:v>
                </c:pt>
                <c:pt idx="24">
                  <c:v>28309632</c:v>
                </c:pt>
                <c:pt idx="25">
                  <c:v>28309760</c:v>
                </c:pt>
                <c:pt idx="26">
                  <c:v>28309888</c:v>
                </c:pt>
                <c:pt idx="27">
                  <c:v>28310016</c:v>
                </c:pt>
                <c:pt idx="28">
                  <c:v>28310144</c:v>
                </c:pt>
                <c:pt idx="29">
                  <c:v>28310272</c:v>
                </c:pt>
                <c:pt idx="30">
                  <c:v>28310400</c:v>
                </c:pt>
                <c:pt idx="31">
                  <c:v>28310528</c:v>
                </c:pt>
                <c:pt idx="32">
                  <c:v>28310656</c:v>
                </c:pt>
                <c:pt idx="33">
                  <c:v>28310784</c:v>
                </c:pt>
                <c:pt idx="34">
                  <c:v>28310912</c:v>
                </c:pt>
                <c:pt idx="35">
                  <c:v>28311040</c:v>
                </c:pt>
                <c:pt idx="36">
                  <c:v>28311168</c:v>
                </c:pt>
                <c:pt idx="37">
                  <c:v>28311296</c:v>
                </c:pt>
                <c:pt idx="38">
                  <c:v>28311424</c:v>
                </c:pt>
                <c:pt idx="39">
                  <c:v>28311552</c:v>
                </c:pt>
                <c:pt idx="40">
                  <c:v>28311680</c:v>
                </c:pt>
                <c:pt idx="41">
                  <c:v>28311808</c:v>
                </c:pt>
                <c:pt idx="42">
                  <c:v>28311936</c:v>
                </c:pt>
                <c:pt idx="43">
                  <c:v>28312064</c:v>
                </c:pt>
                <c:pt idx="44">
                  <c:v>28312192</c:v>
                </c:pt>
                <c:pt idx="45">
                  <c:v>28312320</c:v>
                </c:pt>
                <c:pt idx="46">
                  <c:v>28312448</c:v>
                </c:pt>
                <c:pt idx="47">
                  <c:v>28312576</c:v>
                </c:pt>
                <c:pt idx="48">
                  <c:v>28312704</c:v>
                </c:pt>
                <c:pt idx="49">
                  <c:v>28312832</c:v>
                </c:pt>
                <c:pt idx="50">
                  <c:v>28312960</c:v>
                </c:pt>
                <c:pt idx="51">
                  <c:v>28313088</c:v>
                </c:pt>
                <c:pt idx="52">
                  <c:v>28313216</c:v>
                </c:pt>
                <c:pt idx="53">
                  <c:v>28313344</c:v>
                </c:pt>
                <c:pt idx="54">
                  <c:v>28313472</c:v>
                </c:pt>
                <c:pt idx="55">
                  <c:v>28313600</c:v>
                </c:pt>
                <c:pt idx="56">
                  <c:v>28313728</c:v>
                </c:pt>
                <c:pt idx="57">
                  <c:v>28313856</c:v>
                </c:pt>
                <c:pt idx="58">
                  <c:v>28313984</c:v>
                </c:pt>
                <c:pt idx="59">
                  <c:v>28314112</c:v>
                </c:pt>
                <c:pt idx="60">
                  <c:v>28314240</c:v>
                </c:pt>
                <c:pt idx="61">
                  <c:v>28314368</c:v>
                </c:pt>
                <c:pt idx="62">
                  <c:v>28314496</c:v>
                </c:pt>
                <c:pt idx="63">
                  <c:v>28314624</c:v>
                </c:pt>
                <c:pt idx="64">
                  <c:v>28314752</c:v>
                </c:pt>
                <c:pt idx="65">
                  <c:v>28314880</c:v>
                </c:pt>
                <c:pt idx="66">
                  <c:v>28315008</c:v>
                </c:pt>
                <c:pt idx="67">
                  <c:v>28315136</c:v>
                </c:pt>
                <c:pt idx="68">
                  <c:v>28315264</c:v>
                </c:pt>
                <c:pt idx="69">
                  <c:v>28315392</c:v>
                </c:pt>
                <c:pt idx="70">
                  <c:v>28315520</c:v>
                </c:pt>
                <c:pt idx="71">
                  <c:v>28315648</c:v>
                </c:pt>
                <c:pt idx="72">
                  <c:v>28315776</c:v>
                </c:pt>
                <c:pt idx="73">
                  <c:v>28315904</c:v>
                </c:pt>
                <c:pt idx="74">
                  <c:v>28316032</c:v>
                </c:pt>
                <c:pt idx="75">
                  <c:v>28316160</c:v>
                </c:pt>
                <c:pt idx="76">
                  <c:v>28316288</c:v>
                </c:pt>
                <c:pt idx="77">
                  <c:v>28316416</c:v>
                </c:pt>
                <c:pt idx="78">
                  <c:v>28316544</c:v>
                </c:pt>
                <c:pt idx="79">
                  <c:v>28316672</c:v>
                </c:pt>
                <c:pt idx="80">
                  <c:v>28316800</c:v>
                </c:pt>
                <c:pt idx="81">
                  <c:v>28316928</c:v>
                </c:pt>
                <c:pt idx="82">
                  <c:v>28317056</c:v>
                </c:pt>
                <c:pt idx="83">
                  <c:v>28317184</c:v>
                </c:pt>
                <c:pt idx="84">
                  <c:v>28317312</c:v>
                </c:pt>
                <c:pt idx="85">
                  <c:v>28317440</c:v>
                </c:pt>
                <c:pt idx="86">
                  <c:v>28317568</c:v>
                </c:pt>
                <c:pt idx="87">
                  <c:v>28317696</c:v>
                </c:pt>
                <c:pt idx="88">
                  <c:v>28317824</c:v>
                </c:pt>
                <c:pt idx="89">
                  <c:v>28317952</c:v>
                </c:pt>
                <c:pt idx="90">
                  <c:v>28318080</c:v>
                </c:pt>
                <c:pt idx="91">
                  <c:v>28318208</c:v>
                </c:pt>
                <c:pt idx="92">
                  <c:v>28318336</c:v>
                </c:pt>
                <c:pt idx="93">
                  <c:v>28318464</c:v>
                </c:pt>
                <c:pt idx="94">
                  <c:v>28318592</c:v>
                </c:pt>
                <c:pt idx="95">
                  <c:v>28318720</c:v>
                </c:pt>
                <c:pt idx="96">
                  <c:v>28318848</c:v>
                </c:pt>
                <c:pt idx="97">
                  <c:v>28318976</c:v>
                </c:pt>
                <c:pt idx="98">
                  <c:v>28319104</c:v>
                </c:pt>
                <c:pt idx="99">
                  <c:v>28319232</c:v>
                </c:pt>
                <c:pt idx="100">
                  <c:v>28319360</c:v>
                </c:pt>
                <c:pt idx="101">
                  <c:v>28319488</c:v>
                </c:pt>
                <c:pt idx="102">
                  <c:v>28319616</c:v>
                </c:pt>
                <c:pt idx="103">
                  <c:v>28319744</c:v>
                </c:pt>
                <c:pt idx="104">
                  <c:v>28319872</c:v>
                </c:pt>
                <c:pt idx="105">
                  <c:v>28320000</c:v>
                </c:pt>
                <c:pt idx="106">
                  <c:v>28320128</c:v>
                </c:pt>
                <c:pt idx="107">
                  <c:v>28320256</c:v>
                </c:pt>
                <c:pt idx="108">
                  <c:v>28320384</c:v>
                </c:pt>
                <c:pt idx="109">
                  <c:v>28320512</c:v>
                </c:pt>
                <c:pt idx="110">
                  <c:v>28320640</c:v>
                </c:pt>
                <c:pt idx="111">
                  <c:v>28320768</c:v>
                </c:pt>
                <c:pt idx="112">
                  <c:v>28320896</c:v>
                </c:pt>
                <c:pt idx="113">
                  <c:v>28321024</c:v>
                </c:pt>
                <c:pt idx="114">
                  <c:v>28321152</c:v>
                </c:pt>
                <c:pt idx="115">
                  <c:v>28321280</c:v>
                </c:pt>
                <c:pt idx="116">
                  <c:v>28321408</c:v>
                </c:pt>
                <c:pt idx="117">
                  <c:v>28321536</c:v>
                </c:pt>
                <c:pt idx="118">
                  <c:v>28321664</c:v>
                </c:pt>
                <c:pt idx="119">
                  <c:v>28321792</c:v>
                </c:pt>
                <c:pt idx="120">
                  <c:v>28321920</c:v>
                </c:pt>
                <c:pt idx="121">
                  <c:v>28322048</c:v>
                </c:pt>
                <c:pt idx="122">
                  <c:v>28322176</c:v>
                </c:pt>
                <c:pt idx="123">
                  <c:v>28322304</c:v>
                </c:pt>
                <c:pt idx="124">
                  <c:v>28322432</c:v>
                </c:pt>
                <c:pt idx="125">
                  <c:v>28322560</c:v>
                </c:pt>
                <c:pt idx="126">
                  <c:v>28322688</c:v>
                </c:pt>
                <c:pt idx="127">
                  <c:v>28322816</c:v>
                </c:pt>
                <c:pt idx="128">
                  <c:v>28322944</c:v>
                </c:pt>
                <c:pt idx="129">
                  <c:v>28323072</c:v>
                </c:pt>
                <c:pt idx="130">
                  <c:v>28323200</c:v>
                </c:pt>
                <c:pt idx="131">
                  <c:v>28323328</c:v>
                </c:pt>
                <c:pt idx="132">
                  <c:v>28323456</c:v>
                </c:pt>
                <c:pt idx="133">
                  <c:v>28323584</c:v>
                </c:pt>
                <c:pt idx="134">
                  <c:v>28323712</c:v>
                </c:pt>
                <c:pt idx="135">
                  <c:v>28323840</c:v>
                </c:pt>
                <c:pt idx="136">
                  <c:v>28323968</c:v>
                </c:pt>
                <c:pt idx="137">
                  <c:v>28324096</c:v>
                </c:pt>
                <c:pt idx="138">
                  <c:v>28324224</c:v>
                </c:pt>
                <c:pt idx="139">
                  <c:v>28324352</c:v>
                </c:pt>
                <c:pt idx="140">
                  <c:v>28324480</c:v>
                </c:pt>
                <c:pt idx="141">
                  <c:v>28324608</c:v>
                </c:pt>
                <c:pt idx="142">
                  <c:v>28324736</c:v>
                </c:pt>
                <c:pt idx="143">
                  <c:v>28324864</c:v>
                </c:pt>
                <c:pt idx="144">
                  <c:v>28324992</c:v>
                </c:pt>
                <c:pt idx="145">
                  <c:v>28325120</c:v>
                </c:pt>
                <c:pt idx="146">
                  <c:v>28325248</c:v>
                </c:pt>
                <c:pt idx="147">
                  <c:v>28325376</c:v>
                </c:pt>
                <c:pt idx="148">
                  <c:v>28325504</c:v>
                </c:pt>
                <c:pt idx="149">
                  <c:v>28325632</c:v>
                </c:pt>
                <c:pt idx="150">
                  <c:v>28325760</c:v>
                </c:pt>
                <c:pt idx="151">
                  <c:v>28325888</c:v>
                </c:pt>
                <c:pt idx="152">
                  <c:v>28326016</c:v>
                </c:pt>
                <c:pt idx="153">
                  <c:v>28326144</c:v>
                </c:pt>
                <c:pt idx="154">
                  <c:v>28326272</c:v>
                </c:pt>
                <c:pt idx="155">
                  <c:v>28326400</c:v>
                </c:pt>
                <c:pt idx="156">
                  <c:v>28326528</c:v>
                </c:pt>
                <c:pt idx="157">
                  <c:v>28326656</c:v>
                </c:pt>
                <c:pt idx="158">
                  <c:v>28326784</c:v>
                </c:pt>
                <c:pt idx="159">
                  <c:v>28326912</c:v>
                </c:pt>
                <c:pt idx="160">
                  <c:v>28327040</c:v>
                </c:pt>
                <c:pt idx="161">
                  <c:v>28327168</c:v>
                </c:pt>
                <c:pt idx="162">
                  <c:v>28327296</c:v>
                </c:pt>
                <c:pt idx="163">
                  <c:v>28327424</c:v>
                </c:pt>
                <c:pt idx="164">
                  <c:v>28327552</c:v>
                </c:pt>
                <c:pt idx="165">
                  <c:v>28327680</c:v>
                </c:pt>
                <c:pt idx="166">
                  <c:v>28327808</c:v>
                </c:pt>
                <c:pt idx="167">
                  <c:v>28327936</c:v>
                </c:pt>
                <c:pt idx="168">
                  <c:v>28328064</c:v>
                </c:pt>
                <c:pt idx="169">
                  <c:v>28328192</c:v>
                </c:pt>
                <c:pt idx="170">
                  <c:v>28328320</c:v>
                </c:pt>
                <c:pt idx="171">
                  <c:v>28328448</c:v>
                </c:pt>
                <c:pt idx="172">
                  <c:v>28328576</c:v>
                </c:pt>
                <c:pt idx="173">
                  <c:v>28328704</c:v>
                </c:pt>
                <c:pt idx="174">
                  <c:v>28328832</c:v>
                </c:pt>
                <c:pt idx="175">
                  <c:v>28328960</c:v>
                </c:pt>
                <c:pt idx="176">
                  <c:v>28329088</c:v>
                </c:pt>
                <c:pt idx="177">
                  <c:v>28329216</c:v>
                </c:pt>
                <c:pt idx="178">
                  <c:v>28329344</c:v>
                </c:pt>
                <c:pt idx="179">
                  <c:v>28329472</c:v>
                </c:pt>
                <c:pt idx="180">
                  <c:v>28329600</c:v>
                </c:pt>
                <c:pt idx="181">
                  <c:v>28329728</c:v>
                </c:pt>
                <c:pt idx="182">
                  <c:v>28329856</c:v>
                </c:pt>
                <c:pt idx="183">
                  <c:v>28329984</c:v>
                </c:pt>
                <c:pt idx="184">
                  <c:v>28330112</c:v>
                </c:pt>
                <c:pt idx="185">
                  <c:v>28330240</c:v>
                </c:pt>
                <c:pt idx="186">
                  <c:v>28330368</c:v>
                </c:pt>
                <c:pt idx="187">
                  <c:v>28330496</c:v>
                </c:pt>
                <c:pt idx="188">
                  <c:v>28330624</c:v>
                </c:pt>
                <c:pt idx="189">
                  <c:v>28330752</c:v>
                </c:pt>
                <c:pt idx="190">
                  <c:v>28330880</c:v>
                </c:pt>
                <c:pt idx="191">
                  <c:v>28331008</c:v>
                </c:pt>
                <c:pt idx="192">
                  <c:v>28331136</c:v>
                </c:pt>
                <c:pt idx="193">
                  <c:v>28331264</c:v>
                </c:pt>
                <c:pt idx="194">
                  <c:v>28331392</c:v>
                </c:pt>
                <c:pt idx="195">
                  <c:v>28331520</c:v>
                </c:pt>
                <c:pt idx="196">
                  <c:v>28331648</c:v>
                </c:pt>
                <c:pt idx="197">
                  <c:v>28331776</c:v>
                </c:pt>
                <c:pt idx="198">
                  <c:v>28331904</c:v>
                </c:pt>
                <c:pt idx="199">
                  <c:v>28332032</c:v>
                </c:pt>
                <c:pt idx="200">
                  <c:v>28332160</c:v>
                </c:pt>
                <c:pt idx="201">
                  <c:v>28332288</c:v>
                </c:pt>
                <c:pt idx="202">
                  <c:v>28332416</c:v>
                </c:pt>
                <c:pt idx="203">
                  <c:v>28332544</c:v>
                </c:pt>
                <c:pt idx="204">
                  <c:v>28332672</c:v>
                </c:pt>
                <c:pt idx="205">
                  <c:v>28332800</c:v>
                </c:pt>
                <c:pt idx="206">
                  <c:v>28332928</c:v>
                </c:pt>
                <c:pt idx="207">
                  <c:v>28333056</c:v>
                </c:pt>
                <c:pt idx="208">
                  <c:v>28333184</c:v>
                </c:pt>
                <c:pt idx="209">
                  <c:v>28333312</c:v>
                </c:pt>
                <c:pt idx="210">
                  <c:v>28333440</c:v>
                </c:pt>
                <c:pt idx="211">
                  <c:v>28333568</c:v>
                </c:pt>
                <c:pt idx="212">
                  <c:v>28333696</c:v>
                </c:pt>
                <c:pt idx="213">
                  <c:v>28333824</c:v>
                </c:pt>
                <c:pt idx="214">
                  <c:v>28333952</c:v>
                </c:pt>
                <c:pt idx="215">
                  <c:v>28334080</c:v>
                </c:pt>
                <c:pt idx="216">
                  <c:v>28334208</c:v>
                </c:pt>
                <c:pt idx="217">
                  <c:v>28334336</c:v>
                </c:pt>
                <c:pt idx="218">
                  <c:v>28334464</c:v>
                </c:pt>
                <c:pt idx="219">
                  <c:v>28334592</c:v>
                </c:pt>
                <c:pt idx="220">
                  <c:v>28334720</c:v>
                </c:pt>
                <c:pt idx="221">
                  <c:v>28334848</c:v>
                </c:pt>
                <c:pt idx="222">
                  <c:v>28334976</c:v>
                </c:pt>
                <c:pt idx="223">
                  <c:v>28335104</c:v>
                </c:pt>
                <c:pt idx="224">
                  <c:v>28335232</c:v>
                </c:pt>
                <c:pt idx="225">
                  <c:v>28335360</c:v>
                </c:pt>
                <c:pt idx="226">
                  <c:v>28335488</c:v>
                </c:pt>
                <c:pt idx="227">
                  <c:v>28335616</c:v>
                </c:pt>
                <c:pt idx="228">
                  <c:v>28335744</c:v>
                </c:pt>
                <c:pt idx="229">
                  <c:v>28335872</c:v>
                </c:pt>
                <c:pt idx="230">
                  <c:v>28336000</c:v>
                </c:pt>
                <c:pt idx="231">
                  <c:v>28336128</c:v>
                </c:pt>
                <c:pt idx="232">
                  <c:v>28336256</c:v>
                </c:pt>
                <c:pt idx="233">
                  <c:v>28336384</c:v>
                </c:pt>
                <c:pt idx="234">
                  <c:v>28336512</c:v>
                </c:pt>
                <c:pt idx="235">
                  <c:v>28336640</c:v>
                </c:pt>
                <c:pt idx="236">
                  <c:v>28336768</c:v>
                </c:pt>
                <c:pt idx="237">
                  <c:v>28336896</c:v>
                </c:pt>
                <c:pt idx="238">
                  <c:v>28337024</c:v>
                </c:pt>
                <c:pt idx="239">
                  <c:v>28337152</c:v>
                </c:pt>
                <c:pt idx="240">
                  <c:v>28337280</c:v>
                </c:pt>
                <c:pt idx="241">
                  <c:v>28337408</c:v>
                </c:pt>
                <c:pt idx="242">
                  <c:v>28337536</c:v>
                </c:pt>
                <c:pt idx="243">
                  <c:v>28337664</c:v>
                </c:pt>
                <c:pt idx="244">
                  <c:v>28337792</c:v>
                </c:pt>
                <c:pt idx="245">
                  <c:v>28337920</c:v>
                </c:pt>
                <c:pt idx="246">
                  <c:v>28338048</c:v>
                </c:pt>
                <c:pt idx="247">
                  <c:v>28338176</c:v>
                </c:pt>
                <c:pt idx="248">
                  <c:v>28338304</c:v>
                </c:pt>
                <c:pt idx="249">
                  <c:v>28338432</c:v>
                </c:pt>
                <c:pt idx="250">
                  <c:v>28338560</c:v>
                </c:pt>
                <c:pt idx="251">
                  <c:v>28338688</c:v>
                </c:pt>
                <c:pt idx="252">
                  <c:v>28338816</c:v>
                </c:pt>
                <c:pt idx="253">
                  <c:v>28338944</c:v>
                </c:pt>
                <c:pt idx="254">
                  <c:v>28339072</c:v>
                </c:pt>
                <c:pt idx="255">
                  <c:v>28339200</c:v>
                </c:pt>
                <c:pt idx="256">
                  <c:v>28339328</c:v>
                </c:pt>
                <c:pt idx="257">
                  <c:v>28339456</c:v>
                </c:pt>
                <c:pt idx="258">
                  <c:v>28339584</c:v>
                </c:pt>
                <c:pt idx="259">
                  <c:v>28339712</c:v>
                </c:pt>
                <c:pt idx="260">
                  <c:v>28339840</c:v>
                </c:pt>
                <c:pt idx="261">
                  <c:v>28339968</c:v>
                </c:pt>
                <c:pt idx="262">
                  <c:v>28340096</c:v>
                </c:pt>
                <c:pt idx="263">
                  <c:v>28340224</c:v>
                </c:pt>
                <c:pt idx="264">
                  <c:v>28340352</c:v>
                </c:pt>
                <c:pt idx="265">
                  <c:v>28340480</c:v>
                </c:pt>
                <c:pt idx="266">
                  <c:v>28340608</c:v>
                </c:pt>
                <c:pt idx="267">
                  <c:v>28340736</c:v>
                </c:pt>
                <c:pt idx="268">
                  <c:v>28340864</c:v>
                </c:pt>
                <c:pt idx="269">
                  <c:v>28340992</c:v>
                </c:pt>
                <c:pt idx="270">
                  <c:v>28341120</c:v>
                </c:pt>
                <c:pt idx="271">
                  <c:v>28341248</c:v>
                </c:pt>
                <c:pt idx="272">
                  <c:v>28341376</c:v>
                </c:pt>
                <c:pt idx="273">
                  <c:v>28341504</c:v>
                </c:pt>
                <c:pt idx="274">
                  <c:v>28341632</c:v>
                </c:pt>
                <c:pt idx="275">
                  <c:v>28341760</c:v>
                </c:pt>
                <c:pt idx="276">
                  <c:v>28341888</c:v>
                </c:pt>
                <c:pt idx="277">
                  <c:v>28342016</c:v>
                </c:pt>
                <c:pt idx="278">
                  <c:v>28342144</c:v>
                </c:pt>
                <c:pt idx="279">
                  <c:v>28342272</c:v>
                </c:pt>
                <c:pt idx="280">
                  <c:v>28342400</c:v>
                </c:pt>
                <c:pt idx="281">
                  <c:v>28342528</c:v>
                </c:pt>
                <c:pt idx="282">
                  <c:v>28342656</c:v>
                </c:pt>
                <c:pt idx="283">
                  <c:v>28342784</c:v>
                </c:pt>
                <c:pt idx="284">
                  <c:v>28342912</c:v>
                </c:pt>
                <c:pt idx="285">
                  <c:v>28343040</c:v>
                </c:pt>
                <c:pt idx="286">
                  <c:v>28343168</c:v>
                </c:pt>
                <c:pt idx="287">
                  <c:v>28343296</c:v>
                </c:pt>
                <c:pt idx="288">
                  <c:v>28343424</c:v>
                </c:pt>
                <c:pt idx="289">
                  <c:v>28343552</c:v>
                </c:pt>
                <c:pt idx="290">
                  <c:v>28343680</c:v>
                </c:pt>
                <c:pt idx="291">
                  <c:v>28343808</c:v>
                </c:pt>
                <c:pt idx="292">
                  <c:v>28343936</c:v>
                </c:pt>
                <c:pt idx="293">
                  <c:v>28344064</c:v>
                </c:pt>
                <c:pt idx="294">
                  <c:v>28344192</c:v>
                </c:pt>
                <c:pt idx="295">
                  <c:v>28344320</c:v>
                </c:pt>
                <c:pt idx="296">
                  <c:v>28344448</c:v>
                </c:pt>
                <c:pt idx="297">
                  <c:v>28344576</c:v>
                </c:pt>
                <c:pt idx="298">
                  <c:v>28344704</c:v>
                </c:pt>
                <c:pt idx="299">
                  <c:v>28344832</c:v>
                </c:pt>
                <c:pt idx="300">
                  <c:v>28344960</c:v>
                </c:pt>
                <c:pt idx="301">
                  <c:v>28345088</c:v>
                </c:pt>
                <c:pt idx="302">
                  <c:v>28345216</c:v>
                </c:pt>
                <c:pt idx="303">
                  <c:v>28345344</c:v>
                </c:pt>
                <c:pt idx="304">
                  <c:v>28345472</c:v>
                </c:pt>
                <c:pt idx="305">
                  <c:v>28345600</c:v>
                </c:pt>
                <c:pt idx="306">
                  <c:v>28345728</c:v>
                </c:pt>
                <c:pt idx="307">
                  <c:v>28345856</c:v>
                </c:pt>
                <c:pt idx="308">
                  <c:v>28345984</c:v>
                </c:pt>
                <c:pt idx="309">
                  <c:v>28346112</c:v>
                </c:pt>
                <c:pt idx="310">
                  <c:v>28346240</c:v>
                </c:pt>
                <c:pt idx="311">
                  <c:v>28346368</c:v>
                </c:pt>
                <c:pt idx="312">
                  <c:v>28346496</c:v>
                </c:pt>
                <c:pt idx="313">
                  <c:v>28346624</c:v>
                </c:pt>
                <c:pt idx="314">
                  <c:v>28346752</c:v>
                </c:pt>
                <c:pt idx="315">
                  <c:v>28346880</c:v>
                </c:pt>
                <c:pt idx="316">
                  <c:v>28347008</c:v>
                </c:pt>
                <c:pt idx="317">
                  <c:v>28347136</c:v>
                </c:pt>
                <c:pt idx="318">
                  <c:v>28347264</c:v>
                </c:pt>
                <c:pt idx="319">
                  <c:v>28347392</c:v>
                </c:pt>
                <c:pt idx="320">
                  <c:v>28347520</c:v>
                </c:pt>
                <c:pt idx="321">
                  <c:v>28347648</c:v>
                </c:pt>
                <c:pt idx="322">
                  <c:v>28347776</c:v>
                </c:pt>
                <c:pt idx="323">
                  <c:v>28347904</c:v>
                </c:pt>
                <c:pt idx="324">
                  <c:v>28348032</c:v>
                </c:pt>
                <c:pt idx="325">
                  <c:v>28348160</c:v>
                </c:pt>
                <c:pt idx="326">
                  <c:v>28348288</c:v>
                </c:pt>
                <c:pt idx="327">
                  <c:v>28348416</c:v>
                </c:pt>
                <c:pt idx="328">
                  <c:v>28348544</c:v>
                </c:pt>
                <c:pt idx="329">
                  <c:v>28348672</c:v>
                </c:pt>
                <c:pt idx="330">
                  <c:v>28348800</c:v>
                </c:pt>
                <c:pt idx="331">
                  <c:v>28348928</c:v>
                </c:pt>
                <c:pt idx="332">
                  <c:v>28349056</c:v>
                </c:pt>
                <c:pt idx="333">
                  <c:v>28349184</c:v>
                </c:pt>
                <c:pt idx="334">
                  <c:v>28349312</c:v>
                </c:pt>
                <c:pt idx="335">
                  <c:v>28349440</c:v>
                </c:pt>
                <c:pt idx="336">
                  <c:v>28349568</c:v>
                </c:pt>
                <c:pt idx="337">
                  <c:v>28349696</c:v>
                </c:pt>
                <c:pt idx="338">
                  <c:v>28349824</c:v>
                </c:pt>
                <c:pt idx="339">
                  <c:v>28349952</c:v>
                </c:pt>
                <c:pt idx="340">
                  <c:v>28350080</c:v>
                </c:pt>
                <c:pt idx="341">
                  <c:v>28350208</c:v>
                </c:pt>
                <c:pt idx="342">
                  <c:v>28350336</c:v>
                </c:pt>
                <c:pt idx="343">
                  <c:v>28350464</c:v>
                </c:pt>
                <c:pt idx="344">
                  <c:v>28350592</c:v>
                </c:pt>
                <c:pt idx="345">
                  <c:v>28350720</c:v>
                </c:pt>
                <c:pt idx="346">
                  <c:v>28350848</c:v>
                </c:pt>
                <c:pt idx="347">
                  <c:v>28350976</c:v>
                </c:pt>
                <c:pt idx="348">
                  <c:v>28351104</c:v>
                </c:pt>
                <c:pt idx="349">
                  <c:v>28351232</c:v>
                </c:pt>
                <c:pt idx="350">
                  <c:v>28351360</c:v>
                </c:pt>
                <c:pt idx="351">
                  <c:v>28351488</c:v>
                </c:pt>
                <c:pt idx="352">
                  <c:v>28351616</c:v>
                </c:pt>
                <c:pt idx="353">
                  <c:v>28351744</c:v>
                </c:pt>
                <c:pt idx="354">
                  <c:v>28351872</c:v>
                </c:pt>
                <c:pt idx="355">
                  <c:v>28352000</c:v>
                </c:pt>
                <c:pt idx="356">
                  <c:v>28352128</c:v>
                </c:pt>
                <c:pt idx="357">
                  <c:v>28352256</c:v>
                </c:pt>
                <c:pt idx="358">
                  <c:v>28352384</c:v>
                </c:pt>
                <c:pt idx="359">
                  <c:v>28352512</c:v>
                </c:pt>
                <c:pt idx="360">
                  <c:v>28352640</c:v>
                </c:pt>
                <c:pt idx="361">
                  <c:v>28352768</c:v>
                </c:pt>
                <c:pt idx="362">
                  <c:v>28352896</c:v>
                </c:pt>
                <c:pt idx="363">
                  <c:v>28353024</c:v>
                </c:pt>
                <c:pt idx="364">
                  <c:v>28353152</c:v>
                </c:pt>
                <c:pt idx="365">
                  <c:v>28353280</c:v>
                </c:pt>
                <c:pt idx="366">
                  <c:v>28353408</c:v>
                </c:pt>
                <c:pt idx="367">
                  <c:v>28353536</c:v>
                </c:pt>
                <c:pt idx="368">
                  <c:v>28353664</c:v>
                </c:pt>
                <c:pt idx="369">
                  <c:v>28353792</c:v>
                </c:pt>
                <c:pt idx="370">
                  <c:v>28353920</c:v>
                </c:pt>
                <c:pt idx="371">
                  <c:v>28354048</c:v>
                </c:pt>
                <c:pt idx="372">
                  <c:v>28354176</c:v>
                </c:pt>
                <c:pt idx="373">
                  <c:v>28354304</c:v>
                </c:pt>
                <c:pt idx="374">
                  <c:v>28354432</c:v>
                </c:pt>
                <c:pt idx="375">
                  <c:v>28354560</c:v>
                </c:pt>
                <c:pt idx="376">
                  <c:v>28354688</c:v>
                </c:pt>
                <c:pt idx="377">
                  <c:v>28354816</c:v>
                </c:pt>
                <c:pt idx="378">
                  <c:v>28354944</c:v>
                </c:pt>
                <c:pt idx="379">
                  <c:v>28355072</c:v>
                </c:pt>
                <c:pt idx="380">
                  <c:v>28355200</c:v>
                </c:pt>
                <c:pt idx="381">
                  <c:v>28355328</c:v>
                </c:pt>
                <c:pt idx="382">
                  <c:v>28355456</c:v>
                </c:pt>
                <c:pt idx="383">
                  <c:v>28355584</c:v>
                </c:pt>
                <c:pt idx="384">
                  <c:v>28355712</c:v>
                </c:pt>
                <c:pt idx="385">
                  <c:v>28355840</c:v>
                </c:pt>
                <c:pt idx="386">
                  <c:v>28355968</c:v>
                </c:pt>
                <c:pt idx="387">
                  <c:v>28356096</c:v>
                </c:pt>
                <c:pt idx="388">
                  <c:v>28356224</c:v>
                </c:pt>
                <c:pt idx="389">
                  <c:v>28356352</c:v>
                </c:pt>
                <c:pt idx="390">
                  <c:v>28356480</c:v>
                </c:pt>
                <c:pt idx="391">
                  <c:v>28356608</c:v>
                </c:pt>
                <c:pt idx="392">
                  <c:v>28356736</c:v>
                </c:pt>
                <c:pt idx="393">
                  <c:v>28356864</c:v>
                </c:pt>
                <c:pt idx="394">
                  <c:v>28356992</c:v>
                </c:pt>
                <c:pt idx="395">
                  <c:v>28357120</c:v>
                </c:pt>
                <c:pt idx="396">
                  <c:v>28357248</c:v>
                </c:pt>
                <c:pt idx="397">
                  <c:v>28357376</c:v>
                </c:pt>
                <c:pt idx="398">
                  <c:v>28357504</c:v>
                </c:pt>
                <c:pt idx="399">
                  <c:v>28357632</c:v>
                </c:pt>
                <c:pt idx="400">
                  <c:v>28357760</c:v>
                </c:pt>
                <c:pt idx="401">
                  <c:v>28357888</c:v>
                </c:pt>
                <c:pt idx="402">
                  <c:v>28358016</c:v>
                </c:pt>
                <c:pt idx="403">
                  <c:v>28358144</c:v>
                </c:pt>
                <c:pt idx="404">
                  <c:v>28358272</c:v>
                </c:pt>
                <c:pt idx="405">
                  <c:v>28358400</c:v>
                </c:pt>
                <c:pt idx="406">
                  <c:v>28358528</c:v>
                </c:pt>
                <c:pt idx="407">
                  <c:v>28358656</c:v>
                </c:pt>
                <c:pt idx="408">
                  <c:v>28358784</c:v>
                </c:pt>
                <c:pt idx="409">
                  <c:v>28358912</c:v>
                </c:pt>
                <c:pt idx="410">
                  <c:v>28359040</c:v>
                </c:pt>
                <c:pt idx="411">
                  <c:v>28359168</c:v>
                </c:pt>
                <c:pt idx="412">
                  <c:v>28359296</c:v>
                </c:pt>
                <c:pt idx="413">
                  <c:v>28359424</c:v>
                </c:pt>
                <c:pt idx="414">
                  <c:v>28359552</c:v>
                </c:pt>
                <c:pt idx="415">
                  <c:v>28359680</c:v>
                </c:pt>
                <c:pt idx="416">
                  <c:v>28359808</c:v>
                </c:pt>
                <c:pt idx="417">
                  <c:v>28359936</c:v>
                </c:pt>
                <c:pt idx="418">
                  <c:v>28360064</c:v>
                </c:pt>
                <c:pt idx="419">
                  <c:v>28360192</c:v>
                </c:pt>
                <c:pt idx="420">
                  <c:v>28360320</c:v>
                </c:pt>
              </c:numCache>
            </c:numRef>
          </c:xVal>
          <c:yVal>
            <c:numRef>
              <c:f>CWlogTemporalFilter!$C$393:$C$813</c:f>
              <c:numCache>
                <c:formatCode>General</c:formatCode>
                <c:ptCount val="421"/>
                <c:pt idx="0">
                  <c:v>1.9645090000000001</c:v>
                </c:pt>
                <c:pt idx="1">
                  <c:v>1.9779439999999999</c:v>
                </c:pt>
                <c:pt idx="2">
                  <c:v>2.0262120000000001</c:v>
                </c:pt>
                <c:pt idx="3">
                  <c:v>2.0262120000000001</c:v>
                </c:pt>
                <c:pt idx="4">
                  <c:v>1.846074</c:v>
                </c:pt>
                <c:pt idx="5">
                  <c:v>1.4907520000000001</c:v>
                </c:pt>
                <c:pt idx="6">
                  <c:v>0.98433499999999996</c:v>
                </c:pt>
                <c:pt idx="7">
                  <c:v>0.59368200000000004</c:v>
                </c:pt>
                <c:pt idx="8">
                  <c:v>0.429863</c:v>
                </c:pt>
                <c:pt idx="9">
                  <c:v>0.429863</c:v>
                </c:pt>
                <c:pt idx="10">
                  <c:v>0.44639499999999999</c:v>
                </c:pt>
                <c:pt idx="11">
                  <c:v>0.44639499999999999</c:v>
                </c:pt>
                <c:pt idx="12">
                  <c:v>0.42636099999999999</c:v>
                </c:pt>
                <c:pt idx="13">
                  <c:v>0.366317</c:v>
                </c:pt>
                <c:pt idx="14">
                  <c:v>0.36162100000000003</c:v>
                </c:pt>
                <c:pt idx="15">
                  <c:v>0.36162100000000003</c:v>
                </c:pt>
                <c:pt idx="16">
                  <c:v>0.36415399999999998</c:v>
                </c:pt>
                <c:pt idx="17">
                  <c:v>0.59937799999999997</c:v>
                </c:pt>
                <c:pt idx="18">
                  <c:v>0.872166</c:v>
                </c:pt>
                <c:pt idx="19">
                  <c:v>0.96343599999999996</c:v>
                </c:pt>
                <c:pt idx="20">
                  <c:v>0.98804599999999998</c:v>
                </c:pt>
                <c:pt idx="21">
                  <c:v>1.008073</c:v>
                </c:pt>
                <c:pt idx="22">
                  <c:v>1.2225379999999999</c:v>
                </c:pt>
                <c:pt idx="23">
                  <c:v>1.486413</c:v>
                </c:pt>
                <c:pt idx="24">
                  <c:v>1.486413</c:v>
                </c:pt>
                <c:pt idx="25">
                  <c:v>1.3396479999999999</c:v>
                </c:pt>
                <c:pt idx="26">
                  <c:v>1.012292</c:v>
                </c:pt>
                <c:pt idx="27">
                  <c:v>0.93678399999999995</c:v>
                </c:pt>
                <c:pt idx="28">
                  <c:v>0.93678399999999995</c:v>
                </c:pt>
                <c:pt idx="29">
                  <c:v>1.1148579999999999</c:v>
                </c:pt>
                <c:pt idx="30">
                  <c:v>1.3369819999999999</c:v>
                </c:pt>
                <c:pt idx="31">
                  <c:v>1.5091570000000001</c:v>
                </c:pt>
                <c:pt idx="32">
                  <c:v>1.6901029999999999</c:v>
                </c:pt>
                <c:pt idx="33">
                  <c:v>1.6901029999999999</c:v>
                </c:pt>
                <c:pt idx="34">
                  <c:v>1.402771</c:v>
                </c:pt>
                <c:pt idx="35">
                  <c:v>0.85584899999999997</c:v>
                </c:pt>
                <c:pt idx="36">
                  <c:v>0.49372700000000003</c:v>
                </c:pt>
                <c:pt idx="37">
                  <c:v>0.32175399999999998</c:v>
                </c:pt>
                <c:pt idx="38">
                  <c:v>0.31928800000000002</c:v>
                </c:pt>
                <c:pt idx="39">
                  <c:v>0.31928800000000002</c:v>
                </c:pt>
                <c:pt idx="40">
                  <c:v>0.40541199999999999</c:v>
                </c:pt>
                <c:pt idx="41">
                  <c:v>0.43731199999999998</c:v>
                </c:pt>
                <c:pt idx="42">
                  <c:v>0.44318000000000002</c:v>
                </c:pt>
                <c:pt idx="43">
                  <c:v>0.485292</c:v>
                </c:pt>
                <c:pt idx="44">
                  <c:v>0.52965499999999999</c:v>
                </c:pt>
                <c:pt idx="45">
                  <c:v>0.56362000000000001</c:v>
                </c:pt>
                <c:pt idx="46">
                  <c:v>0.62553099999999995</c:v>
                </c:pt>
                <c:pt idx="47">
                  <c:v>0.66044599999999998</c:v>
                </c:pt>
                <c:pt idx="48">
                  <c:v>0.67160600000000004</c:v>
                </c:pt>
                <c:pt idx="49">
                  <c:v>0.67160600000000004</c:v>
                </c:pt>
                <c:pt idx="50">
                  <c:v>0.92643799999999998</c:v>
                </c:pt>
                <c:pt idx="51">
                  <c:v>1.22977</c:v>
                </c:pt>
                <c:pt idx="52">
                  <c:v>1.22977</c:v>
                </c:pt>
                <c:pt idx="53">
                  <c:v>1.145672</c:v>
                </c:pt>
                <c:pt idx="54">
                  <c:v>1.145672</c:v>
                </c:pt>
                <c:pt idx="55">
                  <c:v>1.1656949999999999</c:v>
                </c:pt>
                <c:pt idx="56">
                  <c:v>1.4799469999999999</c:v>
                </c:pt>
                <c:pt idx="57">
                  <c:v>1.8700140000000001</c:v>
                </c:pt>
                <c:pt idx="58">
                  <c:v>2.0370379999999999</c:v>
                </c:pt>
                <c:pt idx="59">
                  <c:v>2.0370379999999999</c:v>
                </c:pt>
                <c:pt idx="60">
                  <c:v>1.816211</c:v>
                </c:pt>
                <c:pt idx="61">
                  <c:v>1.5989260000000001</c:v>
                </c:pt>
                <c:pt idx="62">
                  <c:v>1.377891</c:v>
                </c:pt>
                <c:pt idx="63">
                  <c:v>1.122671</c:v>
                </c:pt>
                <c:pt idx="64">
                  <c:v>0.92194299999999996</c:v>
                </c:pt>
                <c:pt idx="65">
                  <c:v>0.78332100000000005</c:v>
                </c:pt>
                <c:pt idx="66">
                  <c:v>0.66015199999999996</c:v>
                </c:pt>
                <c:pt idx="67">
                  <c:v>0.51693</c:v>
                </c:pt>
                <c:pt idx="68">
                  <c:v>0.51693</c:v>
                </c:pt>
                <c:pt idx="69">
                  <c:v>0.58430700000000002</c:v>
                </c:pt>
                <c:pt idx="70">
                  <c:v>0.58430700000000002</c:v>
                </c:pt>
                <c:pt idx="71">
                  <c:v>0.58083899999999999</c:v>
                </c:pt>
                <c:pt idx="72">
                  <c:v>0.57289400000000001</c:v>
                </c:pt>
                <c:pt idx="73">
                  <c:v>0.57101500000000005</c:v>
                </c:pt>
                <c:pt idx="74">
                  <c:v>0.57101500000000005</c:v>
                </c:pt>
                <c:pt idx="75">
                  <c:v>0.59401899999999996</c:v>
                </c:pt>
                <c:pt idx="76">
                  <c:v>0.73902500000000004</c:v>
                </c:pt>
                <c:pt idx="77">
                  <c:v>0.73902500000000004</c:v>
                </c:pt>
                <c:pt idx="78">
                  <c:v>0.58324100000000001</c:v>
                </c:pt>
                <c:pt idx="79">
                  <c:v>0.58324100000000001</c:v>
                </c:pt>
                <c:pt idx="80">
                  <c:v>0.63855700000000004</c:v>
                </c:pt>
                <c:pt idx="81">
                  <c:v>0.63855700000000004</c:v>
                </c:pt>
                <c:pt idx="82">
                  <c:v>0.54046400000000006</c:v>
                </c:pt>
                <c:pt idx="83">
                  <c:v>0.45813799999999999</c:v>
                </c:pt>
                <c:pt idx="84">
                  <c:v>0.45813799999999999</c:v>
                </c:pt>
                <c:pt idx="85">
                  <c:v>0.495504</c:v>
                </c:pt>
                <c:pt idx="86">
                  <c:v>0.60746299999999998</c:v>
                </c:pt>
                <c:pt idx="87">
                  <c:v>0.74095699999999998</c:v>
                </c:pt>
                <c:pt idx="88">
                  <c:v>0.74095699999999998</c:v>
                </c:pt>
                <c:pt idx="89">
                  <c:v>0.64186299999999996</c:v>
                </c:pt>
                <c:pt idx="90">
                  <c:v>0.43846600000000002</c:v>
                </c:pt>
                <c:pt idx="91">
                  <c:v>0.37033300000000002</c:v>
                </c:pt>
                <c:pt idx="92">
                  <c:v>0.37033300000000002</c:v>
                </c:pt>
                <c:pt idx="93">
                  <c:v>0.37033300000000002</c:v>
                </c:pt>
                <c:pt idx="94">
                  <c:v>0.344997</c:v>
                </c:pt>
                <c:pt idx="95">
                  <c:v>0.276389</c:v>
                </c:pt>
                <c:pt idx="96">
                  <c:v>0.27454299999999998</c:v>
                </c:pt>
                <c:pt idx="97">
                  <c:v>0.27454299999999998</c:v>
                </c:pt>
                <c:pt idx="98">
                  <c:v>0.27454299999999998</c:v>
                </c:pt>
                <c:pt idx="99">
                  <c:v>0.24166499999999999</c:v>
                </c:pt>
                <c:pt idx="100">
                  <c:v>0.24166499999999999</c:v>
                </c:pt>
                <c:pt idx="101">
                  <c:v>0.35667599999999999</c:v>
                </c:pt>
                <c:pt idx="102">
                  <c:v>0.56465900000000002</c:v>
                </c:pt>
                <c:pt idx="103">
                  <c:v>0.61794700000000002</c:v>
                </c:pt>
                <c:pt idx="104">
                  <c:v>0.61794700000000002</c:v>
                </c:pt>
                <c:pt idx="105">
                  <c:v>0.51948099999999997</c:v>
                </c:pt>
                <c:pt idx="106">
                  <c:v>0.409993</c:v>
                </c:pt>
                <c:pt idx="107">
                  <c:v>0.38830100000000001</c:v>
                </c:pt>
                <c:pt idx="108">
                  <c:v>0.38830100000000001</c:v>
                </c:pt>
                <c:pt idx="109">
                  <c:v>0.66334099999999996</c:v>
                </c:pt>
                <c:pt idx="110">
                  <c:v>0.96479700000000002</c:v>
                </c:pt>
                <c:pt idx="111">
                  <c:v>0.96479700000000002</c:v>
                </c:pt>
                <c:pt idx="112">
                  <c:v>0.72449600000000003</c:v>
                </c:pt>
                <c:pt idx="113">
                  <c:v>0.47078799999999998</c:v>
                </c:pt>
                <c:pt idx="114">
                  <c:v>0.36944500000000002</c:v>
                </c:pt>
                <c:pt idx="115">
                  <c:v>0.313585</c:v>
                </c:pt>
                <c:pt idx="116">
                  <c:v>0.313585</c:v>
                </c:pt>
                <c:pt idx="117">
                  <c:v>0.47261900000000001</c:v>
                </c:pt>
                <c:pt idx="118">
                  <c:v>0.70658799999999999</c:v>
                </c:pt>
                <c:pt idx="119">
                  <c:v>0.70658799999999999</c:v>
                </c:pt>
                <c:pt idx="120">
                  <c:v>0.64146999999999998</c:v>
                </c:pt>
                <c:pt idx="121">
                  <c:v>0.456818</c:v>
                </c:pt>
                <c:pt idx="122">
                  <c:v>0.37224200000000002</c:v>
                </c:pt>
                <c:pt idx="123">
                  <c:v>0.37224200000000002</c:v>
                </c:pt>
                <c:pt idx="124">
                  <c:v>0.54675600000000002</c:v>
                </c:pt>
                <c:pt idx="125">
                  <c:v>0.55684800000000001</c:v>
                </c:pt>
                <c:pt idx="126">
                  <c:v>0.55684800000000001</c:v>
                </c:pt>
                <c:pt idx="127">
                  <c:v>0.391233</c:v>
                </c:pt>
                <c:pt idx="128">
                  <c:v>0.391233</c:v>
                </c:pt>
                <c:pt idx="129">
                  <c:v>0.40972199999999998</c:v>
                </c:pt>
                <c:pt idx="130">
                  <c:v>0.438247</c:v>
                </c:pt>
                <c:pt idx="131">
                  <c:v>0.438247</c:v>
                </c:pt>
                <c:pt idx="132">
                  <c:v>0.41505399999999998</c:v>
                </c:pt>
                <c:pt idx="133">
                  <c:v>0.35124300000000003</c:v>
                </c:pt>
                <c:pt idx="134">
                  <c:v>0.33650200000000002</c:v>
                </c:pt>
                <c:pt idx="135">
                  <c:v>0.33650200000000002</c:v>
                </c:pt>
                <c:pt idx="136">
                  <c:v>0.352024</c:v>
                </c:pt>
                <c:pt idx="137">
                  <c:v>0.44574999999999998</c:v>
                </c:pt>
                <c:pt idx="138">
                  <c:v>0.55889100000000003</c:v>
                </c:pt>
                <c:pt idx="139">
                  <c:v>0.55889100000000003</c:v>
                </c:pt>
                <c:pt idx="140">
                  <c:v>0.46725899999999998</c:v>
                </c:pt>
                <c:pt idx="141">
                  <c:v>0.46725899999999998</c:v>
                </c:pt>
                <c:pt idx="142">
                  <c:v>0.609765</c:v>
                </c:pt>
                <c:pt idx="143">
                  <c:v>0.609765</c:v>
                </c:pt>
                <c:pt idx="144">
                  <c:v>0.56827099999999997</c:v>
                </c:pt>
                <c:pt idx="145">
                  <c:v>0.50721700000000003</c:v>
                </c:pt>
                <c:pt idx="146">
                  <c:v>0.49853799999999998</c:v>
                </c:pt>
                <c:pt idx="147">
                  <c:v>0.49853799999999998</c:v>
                </c:pt>
                <c:pt idx="148">
                  <c:v>0.49853799999999998</c:v>
                </c:pt>
                <c:pt idx="149">
                  <c:v>0.43972699999999998</c:v>
                </c:pt>
                <c:pt idx="150">
                  <c:v>0.30678800000000001</c:v>
                </c:pt>
                <c:pt idx="151">
                  <c:v>0.30678800000000001</c:v>
                </c:pt>
                <c:pt idx="152">
                  <c:v>0.36344199999999999</c:v>
                </c:pt>
                <c:pt idx="153">
                  <c:v>0.49607699999999999</c:v>
                </c:pt>
                <c:pt idx="154">
                  <c:v>0.49607699999999999</c:v>
                </c:pt>
                <c:pt idx="155">
                  <c:v>0.39972600000000003</c:v>
                </c:pt>
                <c:pt idx="156">
                  <c:v>0.22131000000000001</c:v>
                </c:pt>
                <c:pt idx="157">
                  <c:v>0.22131000000000001</c:v>
                </c:pt>
                <c:pt idx="158">
                  <c:v>0.27371800000000002</c:v>
                </c:pt>
                <c:pt idx="159">
                  <c:v>0.36809599999999998</c:v>
                </c:pt>
                <c:pt idx="160">
                  <c:v>0.445963</c:v>
                </c:pt>
                <c:pt idx="161">
                  <c:v>0.61096499999999998</c:v>
                </c:pt>
                <c:pt idx="162">
                  <c:v>0.829094</c:v>
                </c:pt>
                <c:pt idx="163">
                  <c:v>0.93619200000000002</c:v>
                </c:pt>
                <c:pt idx="164">
                  <c:v>0.93619200000000002</c:v>
                </c:pt>
                <c:pt idx="165">
                  <c:v>0.71640599999999999</c:v>
                </c:pt>
                <c:pt idx="166">
                  <c:v>0.46926899999999999</c:v>
                </c:pt>
                <c:pt idx="167">
                  <c:v>0.46926899999999999</c:v>
                </c:pt>
                <c:pt idx="168">
                  <c:v>0.52040399999999998</c:v>
                </c:pt>
                <c:pt idx="169">
                  <c:v>0.52040399999999998</c:v>
                </c:pt>
                <c:pt idx="170">
                  <c:v>0.45584400000000003</c:v>
                </c:pt>
                <c:pt idx="171">
                  <c:v>0.45584400000000003</c:v>
                </c:pt>
                <c:pt idx="172">
                  <c:v>0.47717799999999999</c:v>
                </c:pt>
                <c:pt idx="173">
                  <c:v>0.52689799999999998</c:v>
                </c:pt>
                <c:pt idx="174">
                  <c:v>0.52689799999999998</c:v>
                </c:pt>
                <c:pt idx="175">
                  <c:v>0.462704</c:v>
                </c:pt>
                <c:pt idx="176">
                  <c:v>0.43976900000000002</c:v>
                </c:pt>
                <c:pt idx="177">
                  <c:v>0.42958499999999999</c:v>
                </c:pt>
                <c:pt idx="178">
                  <c:v>0.425952</c:v>
                </c:pt>
                <c:pt idx="179">
                  <c:v>0.38056499999999999</c:v>
                </c:pt>
                <c:pt idx="180">
                  <c:v>0.35265200000000002</c:v>
                </c:pt>
                <c:pt idx="181">
                  <c:v>0.35265200000000002</c:v>
                </c:pt>
                <c:pt idx="182">
                  <c:v>0.44260699999999997</c:v>
                </c:pt>
                <c:pt idx="183">
                  <c:v>0.45334000000000002</c:v>
                </c:pt>
                <c:pt idx="184">
                  <c:v>0.45334000000000002</c:v>
                </c:pt>
                <c:pt idx="185">
                  <c:v>0.33535900000000002</c:v>
                </c:pt>
                <c:pt idx="186">
                  <c:v>0.33535900000000002</c:v>
                </c:pt>
                <c:pt idx="187">
                  <c:v>0.40384599999999998</c:v>
                </c:pt>
                <c:pt idx="188">
                  <c:v>0.43178699999999998</c:v>
                </c:pt>
                <c:pt idx="189">
                  <c:v>0.50405999999999995</c:v>
                </c:pt>
                <c:pt idx="190">
                  <c:v>0.67852500000000004</c:v>
                </c:pt>
                <c:pt idx="191">
                  <c:v>0.83432799999999996</c:v>
                </c:pt>
                <c:pt idx="192">
                  <c:v>0.88087499999999996</c:v>
                </c:pt>
                <c:pt idx="193">
                  <c:v>0.88087499999999996</c:v>
                </c:pt>
                <c:pt idx="194">
                  <c:v>0.73313700000000004</c:v>
                </c:pt>
                <c:pt idx="195">
                  <c:v>0.50008900000000001</c:v>
                </c:pt>
                <c:pt idx="196">
                  <c:v>0.32212600000000002</c:v>
                </c:pt>
                <c:pt idx="197">
                  <c:v>0.32212600000000002</c:v>
                </c:pt>
                <c:pt idx="198">
                  <c:v>0.36047200000000001</c:v>
                </c:pt>
                <c:pt idx="199">
                  <c:v>0.54303000000000001</c:v>
                </c:pt>
                <c:pt idx="200">
                  <c:v>0.75300100000000003</c:v>
                </c:pt>
                <c:pt idx="201">
                  <c:v>0.75300100000000003</c:v>
                </c:pt>
                <c:pt idx="202">
                  <c:v>0.67283599999999999</c:v>
                </c:pt>
                <c:pt idx="203">
                  <c:v>0.67270700000000005</c:v>
                </c:pt>
                <c:pt idx="204">
                  <c:v>0.67270700000000005</c:v>
                </c:pt>
                <c:pt idx="205">
                  <c:v>0.81629300000000005</c:v>
                </c:pt>
                <c:pt idx="206">
                  <c:v>0.81629300000000005</c:v>
                </c:pt>
                <c:pt idx="207">
                  <c:v>0.79165099999999999</c:v>
                </c:pt>
                <c:pt idx="208">
                  <c:v>0.65225500000000003</c:v>
                </c:pt>
                <c:pt idx="209">
                  <c:v>0.65225500000000003</c:v>
                </c:pt>
                <c:pt idx="210">
                  <c:v>0.87419100000000005</c:v>
                </c:pt>
                <c:pt idx="211">
                  <c:v>1.370347</c:v>
                </c:pt>
                <c:pt idx="212">
                  <c:v>1.797536</c:v>
                </c:pt>
                <c:pt idx="213">
                  <c:v>1.8936090000000001</c:v>
                </c:pt>
                <c:pt idx="214">
                  <c:v>1.8936090000000001</c:v>
                </c:pt>
                <c:pt idx="215">
                  <c:v>1.8936090000000001</c:v>
                </c:pt>
                <c:pt idx="216">
                  <c:v>1.9226460000000001</c:v>
                </c:pt>
                <c:pt idx="217">
                  <c:v>2.1579169999999999</c:v>
                </c:pt>
                <c:pt idx="218">
                  <c:v>2.1579169999999999</c:v>
                </c:pt>
                <c:pt idx="219">
                  <c:v>1.984864</c:v>
                </c:pt>
                <c:pt idx="220">
                  <c:v>1.7010799999999999</c:v>
                </c:pt>
                <c:pt idx="221">
                  <c:v>1.4991620000000001</c:v>
                </c:pt>
                <c:pt idx="222">
                  <c:v>1.4508859999999999</c:v>
                </c:pt>
                <c:pt idx="223">
                  <c:v>1.2895289999999999</c:v>
                </c:pt>
                <c:pt idx="224">
                  <c:v>0.89488400000000001</c:v>
                </c:pt>
                <c:pt idx="225">
                  <c:v>0.55612899999999998</c:v>
                </c:pt>
                <c:pt idx="226">
                  <c:v>0.47692400000000001</c:v>
                </c:pt>
                <c:pt idx="227">
                  <c:v>0.467667</c:v>
                </c:pt>
                <c:pt idx="228">
                  <c:v>0.467667</c:v>
                </c:pt>
                <c:pt idx="229">
                  <c:v>0.447357</c:v>
                </c:pt>
                <c:pt idx="230">
                  <c:v>0.44378099999999998</c:v>
                </c:pt>
                <c:pt idx="231">
                  <c:v>0.44378099999999998</c:v>
                </c:pt>
                <c:pt idx="232">
                  <c:v>0.47930299999999998</c:v>
                </c:pt>
                <c:pt idx="233">
                  <c:v>0.47930299999999998</c:v>
                </c:pt>
                <c:pt idx="234">
                  <c:v>0.47759299999999999</c:v>
                </c:pt>
                <c:pt idx="235">
                  <c:v>0.39014700000000002</c:v>
                </c:pt>
                <c:pt idx="236">
                  <c:v>0.39014700000000002</c:v>
                </c:pt>
                <c:pt idx="237">
                  <c:v>0.49476999999999999</c:v>
                </c:pt>
                <c:pt idx="238">
                  <c:v>0.60834600000000005</c:v>
                </c:pt>
                <c:pt idx="239">
                  <c:v>0.84693099999999999</c:v>
                </c:pt>
                <c:pt idx="240">
                  <c:v>1.211147</c:v>
                </c:pt>
                <c:pt idx="241">
                  <c:v>1.4787980000000001</c:v>
                </c:pt>
                <c:pt idx="242">
                  <c:v>1.5399940000000001</c:v>
                </c:pt>
                <c:pt idx="243">
                  <c:v>1.5399940000000001</c:v>
                </c:pt>
                <c:pt idx="244">
                  <c:v>1.4437530000000001</c:v>
                </c:pt>
                <c:pt idx="245">
                  <c:v>1.4437530000000001</c:v>
                </c:pt>
                <c:pt idx="246">
                  <c:v>1.5410759999999999</c:v>
                </c:pt>
                <c:pt idx="247">
                  <c:v>1.7359720000000001</c:v>
                </c:pt>
                <c:pt idx="248">
                  <c:v>2.030484</c:v>
                </c:pt>
                <c:pt idx="249">
                  <c:v>2.259179</c:v>
                </c:pt>
                <c:pt idx="250">
                  <c:v>2.259179</c:v>
                </c:pt>
                <c:pt idx="251">
                  <c:v>1.8114809999999999</c:v>
                </c:pt>
                <c:pt idx="252">
                  <c:v>1.5251349999999999</c:v>
                </c:pt>
                <c:pt idx="253">
                  <c:v>1.4789840000000001</c:v>
                </c:pt>
                <c:pt idx="254">
                  <c:v>1.4267240000000001</c:v>
                </c:pt>
                <c:pt idx="255">
                  <c:v>1.4010899999999999</c:v>
                </c:pt>
                <c:pt idx="256">
                  <c:v>1.400496</c:v>
                </c:pt>
                <c:pt idx="257">
                  <c:v>1.400496</c:v>
                </c:pt>
                <c:pt idx="258">
                  <c:v>1.4060839999999999</c:v>
                </c:pt>
                <c:pt idx="259">
                  <c:v>1.460218</c:v>
                </c:pt>
                <c:pt idx="260">
                  <c:v>1.587812</c:v>
                </c:pt>
                <c:pt idx="261">
                  <c:v>1.7190030000000001</c:v>
                </c:pt>
                <c:pt idx="262">
                  <c:v>1.7190030000000001</c:v>
                </c:pt>
                <c:pt idx="263">
                  <c:v>1.7092540000000001</c:v>
                </c:pt>
                <c:pt idx="264">
                  <c:v>1.562181</c:v>
                </c:pt>
                <c:pt idx="265">
                  <c:v>1.562181</c:v>
                </c:pt>
                <c:pt idx="266">
                  <c:v>1.6216619999999999</c:v>
                </c:pt>
                <c:pt idx="267">
                  <c:v>1.8266260000000001</c:v>
                </c:pt>
                <c:pt idx="268">
                  <c:v>1.8739920000000001</c:v>
                </c:pt>
                <c:pt idx="269">
                  <c:v>1.8739920000000001</c:v>
                </c:pt>
                <c:pt idx="270">
                  <c:v>1.7462679999999999</c:v>
                </c:pt>
                <c:pt idx="271">
                  <c:v>1.476118</c:v>
                </c:pt>
                <c:pt idx="272">
                  <c:v>1.3004709999999999</c:v>
                </c:pt>
                <c:pt idx="273">
                  <c:v>1.3004709999999999</c:v>
                </c:pt>
                <c:pt idx="274">
                  <c:v>1.6177950000000001</c:v>
                </c:pt>
                <c:pt idx="275">
                  <c:v>1.877775</c:v>
                </c:pt>
                <c:pt idx="276">
                  <c:v>1.877775</c:v>
                </c:pt>
                <c:pt idx="277">
                  <c:v>1.752513</c:v>
                </c:pt>
                <c:pt idx="278">
                  <c:v>1.5572809999999999</c:v>
                </c:pt>
                <c:pt idx="279">
                  <c:v>1.404541</c:v>
                </c:pt>
                <c:pt idx="280">
                  <c:v>1.138463</c:v>
                </c:pt>
                <c:pt idx="281">
                  <c:v>0.829735</c:v>
                </c:pt>
                <c:pt idx="282">
                  <c:v>0.79405800000000004</c:v>
                </c:pt>
                <c:pt idx="283">
                  <c:v>0.79405800000000004</c:v>
                </c:pt>
                <c:pt idx="284">
                  <c:v>0.79405800000000004</c:v>
                </c:pt>
                <c:pt idx="285">
                  <c:v>0.78388999999999998</c:v>
                </c:pt>
                <c:pt idx="286">
                  <c:v>0.57138800000000001</c:v>
                </c:pt>
                <c:pt idx="287">
                  <c:v>0.57138800000000001</c:v>
                </c:pt>
                <c:pt idx="288">
                  <c:v>0.58024799999999999</c:v>
                </c:pt>
                <c:pt idx="289">
                  <c:v>0.81756300000000004</c:v>
                </c:pt>
                <c:pt idx="290">
                  <c:v>0.81756300000000004</c:v>
                </c:pt>
                <c:pt idx="291">
                  <c:v>0.72206300000000001</c:v>
                </c:pt>
                <c:pt idx="292">
                  <c:v>0.47843000000000002</c:v>
                </c:pt>
                <c:pt idx="293">
                  <c:v>0.47843000000000002</c:v>
                </c:pt>
                <c:pt idx="294">
                  <c:v>0.59221000000000001</c:v>
                </c:pt>
                <c:pt idx="295">
                  <c:v>0.86414999999999997</c:v>
                </c:pt>
                <c:pt idx="296">
                  <c:v>1.255287</c:v>
                </c:pt>
                <c:pt idx="297">
                  <c:v>1.582527</c:v>
                </c:pt>
                <c:pt idx="298">
                  <c:v>1.7037409999999999</c:v>
                </c:pt>
                <c:pt idx="299">
                  <c:v>1.7037409999999999</c:v>
                </c:pt>
                <c:pt idx="300">
                  <c:v>1.6883699999999999</c:v>
                </c:pt>
                <c:pt idx="301">
                  <c:v>1.67886</c:v>
                </c:pt>
                <c:pt idx="302">
                  <c:v>1.617556</c:v>
                </c:pt>
                <c:pt idx="303">
                  <c:v>1.5994710000000001</c:v>
                </c:pt>
                <c:pt idx="304">
                  <c:v>1.5994710000000001</c:v>
                </c:pt>
                <c:pt idx="305">
                  <c:v>1.62757</c:v>
                </c:pt>
                <c:pt idx="306">
                  <c:v>1.678876</c:v>
                </c:pt>
                <c:pt idx="307">
                  <c:v>1.7494510000000001</c:v>
                </c:pt>
                <c:pt idx="308">
                  <c:v>1.7494510000000001</c:v>
                </c:pt>
                <c:pt idx="309">
                  <c:v>1.703146</c:v>
                </c:pt>
                <c:pt idx="310">
                  <c:v>1.703146</c:v>
                </c:pt>
                <c:pt idx="311">
                  <c:v>1.7181139999999999</c:v>
                </c:pt>
                <c:pt idx="312">
                  <c:v>1.7333369999999999</c:v>
                </c:pt>
                <c:pt idx="313">
                  <c:v>1.7333369999999999</c:v>
                </c:pt>
                <c:pt idx="314">
                  <c:v>1.676587</c:v>
                </c:pt>
                <c:pt idx="315">
                  <c:v>1.6441589999999999</c:v>
                </c:pt>
                <c:pt idx="316">
                  <c:v>1.5825819999999999</c:v>
                </c:pt>
                <c:pt idx="317">
                  <c:v>1.5715239999999999</c:v>
                </c:pt>
                <c:pt idx="318">
                  <c:v>1.557731</c:v>
                </c:pt>
                <c:pt idx="319">
                  <c:v>1.511414</c:v>
                </c:pt>
                <c:pt idx="320">
                  <c:v>1.3629869999999999</c:v>
                </c:pt>
                <c:pt idx="321">
                  <c:v>1.3629869999999999</c:v>
                </c:pt>
                <c:pt idx="322">
                  <c:v>1.465482</c:v>
                </c:pt>
                <c:pt idx="323">
                  <c:v>1.712439</c:v>
                </c:pt>
                <c:pt idx="324">
                  <c:v>1.947147</c:v>
                </c:pt>
                <c:pt idx="325">
                  <c:v>2.1956509999999998</c:v>
                </c:pt>
                <c:pt idx="326">
                  <c:v>2.2889919999999999</c:v>
                </c:pt>
                <c:pt idx="327">
                  <c:v>2.2889919999999999</c:v>
                </c:pt>
                <c:pt idx="328">
                  <c:v>2.2889919999999999</c:v>
                </c:pt>
                <c:pt idx="329">
                  <c:v>2.2648160000000002</c:v>
                </c:pt>
                <c:pt idx="330">
                  <c:v>2.2627679999999999</c:v>
                </c:pt>
                <c:pt idx="331">
                  <c:v>2.1217109999999999</c:v>
                </c:pt>
                <c:pt idx="332">
                  <c:v>2.1217109999999999</c:v>
                </c:pt>
                <c:pt idx="333">
                  <c:v>2.133591</c:v>
                </c:pt>
                <c:pt idx="334">
                  <c:v>2.183281</c:v>
                </c:pt>
                <c:pt idx="335">
                  <c:v>2.183281</c:v>
                </c:pt>
                <c:pt idx="336">
                  <c:v>1.759142</c:v>
                </c:pt>
                <c:pt idx="337">
                  <c:v>1.154069</c:v>
                </c:pt>
                <c:pt idx="338">
                  <c:v>0.74349100000000001</c:v>
                </c:pt>
                <c:pt idx="339">
                  <c:v>0.63124499999999995</c:v>
                </c:pt>
                <c:pt idx="340">
                  <c:v>0.56344099999999997</c:v>
                </c:pt>
                <c:pt idx="341">
                  <c:v>0.56344099999999997</c:v>
                </c:pt>
                <c:pt idx="342">
                  <c:v>0.57217799999999996</c:v>
                </c:pt>
                <c:pt idx="343">
                  <c:v>0.70266899999999999</c:v>
                </c:pt>
                <c:pt idx="344">
                  <c:v>0.70266899999999999</c:v>
                </c:pt>
                <c:pt idx="345">
                  <c:v>0.649335</c:v>
                </c:pt>
                <c:pt idx="346">
                  <c:v>0.55191100000000004</c:v>
                </c:pt>
                <c:pt idx="347">
                  <c:v>0.55191100000000004</c:v>
                </c:pt>
                <c:pt idx="348">
                  <c:v>0.62018300000000004</c:v>
                </c:pt>
                <c:pt idx="349">
                  <c:v>0.76326000000000005</c:v>
                </c:pt>
                <c:pt idx="350">
                  <c:v>0.78966899999999995</c:v>
                </c:pt>
                <c:pt idx="351">
                  <c:v>0.83577100000000004</c:v>
                </c:pt>
                <c:pt idx="352">
                  <c:v>0.88251599999999997</c:v>
                </c:pt>
                <c:pt idx="353">
                  <c:v>1.2120679999999999</c:v>
                </c:pt>
                <c:pt idx="354">
                  <c:v>1.5429109999999999</c:v>
                </c:pt>
                <c:pt idx="355">
                  <c:v>1.7602230000000001</c:v>
                </c:pt>
                <c:pt idx="356">
                  <c:v>1.8627819999999999</c:v>
                </c:pt>
                <c:pt idx="357">
                  <c:v>1.9420230000000001</c:v>
                </c:pt>
                <c:pt idx="358">
                  <c:v>2.0095589999999999</c:v>
                </c:pt>
                <c:pt idx="359">
                  <c:v>2.0095589999999999</c:v>
                </c:pt>
                <c:pt idx="360">
                  <c:v>1.9896590000000001</c:v>
                </c:pt>
                <c:pt idx="361">
                  <c:v>1.877696</c:v>
                </c:pt>
                <c:pt idx="362">
                  <c:v>1.59897</c:v>
                </c:pt>
                <c:pt idx="363">
                  <c:v>1.1344609999999999</c:v>
                </c:pt>
                <c:pt idx="364">
                  <c:v>0.71646900000000002</c:v>
                </c:pt>
                <c:pt idx="365">
                  <c:v>0.48476000000000002</c:v>
                </c:pt>
                <c:pt idx="366">
                  <c:v>0.385042</c:v>
                </c:pt>
                <c:pt idx="367">
                  <c:v>0.34246599999999999</c:v>
                </c:pt>
                <c:pt idx="368">
                  <c:v>0.34246599999999999</c:v>
                </c:pt>
                <c:pt idx="369">
                  <c:v>0.33687299999999998</c:v>
                </c:pt>
                <c:pt idx="370">
                  <c:v>0.34348099999999998</c:v>
                </c:pt>
                <c:pt idx="371">
                  <c:v>0.37762800000000002</c:v>
                </c:pt>
                <c:pt idx="372">
                  <c:v>0.47577199999999997</c:v>
                </c:pt>
                <c:pt idx="373">
                  <c:v>0.55015199999999997</c:v>
                </c:pt>
                <c:pt idx="374">
                  <c:v>0.58454799999999996</c:v>
                </c:pt>
                <c:pt idx="375">
                  <c:v>0.59654099999999999</c:v>
                </c:pt>
                <c:pt idx="376">
                  <c:v>0.64965399999999995</c:v>
                </c:pt>
                <c:pt idx="377">
                  <c:v>0.72416000000000003</c:v>
                </c:pt>
                <c:pt idx="378">
                  <c:v>0.72416000000000003</c:v>
                </c:pt>
                <c:pt idx="379">
                  <c:v>0.63866100000000003</c:v>
                </c:pt>
                <c:pt idx="380">
                  <c:v>0.58833199999999997</c:v>
                </c:pt>
                <c:pt idx="381">
                  <c:v>0.54045399999999999</c:v>
                </c:pt>
                <c:pt idx="382">
                  <c:v>0.51552200000000004</c:v>
                </c:pt>
                <c:pt idx="383">
                  <c:v>0.51552200000000004</c:v>
                </c:pt>
                <c:pt idx="384">
                  <c:v>0.560751</c:v>
                </c:pt>
                <c:pt idx="385">
                  <c:v>0.56433900000000004</c:v>
                </c:pt>
                <c:pt idx="386">
                  <c:v>0.56433900000000004</c:v>
                </c:pt>
                <c:pt idx="387">
                  <c:v>0.60226000000000002</c:v>
                </c:pt>
                <c:pt idx="388">
                  <c:v>0.60226000000000002</c:v>
                </c:pt>
                <c:pt idx="389">
                  <c:v>0.60226000000000002</c:v>
                </c:pt>
                <c:pt idx="390">
                  <c:v>0.63537299999999997</c:v>
                </c:pt>
                <c:pt idx="391">
                  <c:v>0.63537299999999997</c:v>
                </c:pt>
                <c:pt idx="392">
                  <c:v>0.60063299999999997</c:v>
                </c:pt>
                <c:pt idx="393">
                  <c:v>0.45822499999999999</c:v>
                </c:pt>
                <c:pt idx="394">
                  <c:v>0.45812399999999998</c:v>
                </c:pt>
                <c:pt idx="395">
                  <c:v>0.45812399999999998</c:v>
                </c:pt>
                <c:pt idx="396">
                  <c:v>0.50310600000000005</c:v>
                </c:pt>
                <c:pt idx="397">
                  <c:v>0.57519100000000001</c:v>
                </c:pt>
                <c:pt idx="398">
                  <c:v>0.62512999999999996</c:v>
                </c:pt>
                <c:pt idx="399">
                  <c:v>0.68735299999999999</c:v>
                </c:pt>
                <c:pt idx="400">
                  <c:v>0.73569200000000001</c:v>
                </c:pt>
                <c:pt idx="401">
                  <c:v>0.73569200000000001</c:v>
                </c:pt>
                <c:pt idx="402">
                  <c:v>0.69360699999999997</c:v>
                </c:pt>
                <c:pt idx="403">
                  <c:v>0.46324399999999999</c:v>
                </c:pt>
                <c:pt idx="404">
                  <c:v>0.30772300000000002</c:v>
                </c:pt>
                <c:pt idx="405">
                  <c:v>0.30772300000000002</c:v>
                </c:pt>
                <c:pt idx="406">
                  <c:v>0.34033099999999999</c:v>
                </c:pt>
                <c:pt idx="407">
                  <c:v>0.438108</c:v>
                </c:pt>
                <c:pt idx="408">
                  <c:v>0.53154999999999997</c:v>
                </c:pt>
                <c:pt idx="409">
                  <c:v>0.62124900000000005</c:v>
                </c:pt>
                <c:pt idx="410">
                  <c:v>0.72784599999999999</c:v>
                </c:pt>
                <c:pt idx="411">
                  <c:v>0.74370599999999998</c:v>
                </c:pt>
                <c:pt idx="412">
                  <c:v>0.77614700000000003</c:v>
                </c:pt>
                <c:pt idx="413">
                  <c:v>1.0986180000000001</c:v>
                </c:pt>
                <c:pt idx="414">
                  <c:v>1.5588169999999999</c:v>
                </c:pt>
                <c:pt idx="415">
                  <c:v>1.9361820000000001</c:v>
                </c:pt>
                <c:pt idx="416">
                  <c:v>1.9487380000000001</c:v>
                </c:pt>
                <c:pt idx="417">
                  <c:v>1.9487380000000001</c:v>
                </c:pt>
                <c:pt idx="418">
                  <c:v>1.534213</c:v>
                </c:pt>
                <c:pt idx="419">
                  <c:v>1.258826</c:v>
                </c:pt>
                <c:pt idx="420">
                  <c:v>1.177681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CWlogTemporalFilter!$B$393:$B$813</c:f>
              <c:numCache>
                <c:formatCode>General</c:formatCode>
                <c:ptCount val="421"/>
                <c:pt idx="0">
                  <c:v>28306560</c:v>
                </c:pt>
                <c:pt idx="1">
                  <c:v>28306688</c:v>
                </c:pt>
                <c:pt idx="2">
                  <c:v>28306816</c:v>
                </c:pt>
                <c:pt idx="3">
                  <c:v>28306944</c:v>
                </c:pt>
                <c:pt idx="4">
                  <c:v>28307072</c:v>
                </c:pt>
                <c:pt idx="5">
                  <c:v>28307200</c:v>
                </c:pt>
                <c:pt idx="6">
                  <c:v>28307328</c:v>
                </c:pt>
                <c:pt idx="7">
                  <c:v>28307456</c:v>
                </c:pt>
                <c:pt idx="8">
                  <c:v>28307584</c:v>
                </c:pt>
                <c:pt idx="9">
                  <c:v>28307712</c:v>
                </c:pt>
                <c:pt idx="10">
                  <c:v>28307840</c:v>
                </c:pt>
                <c:pt idx="11">
                  <c:v>28307968</c:v>
                </c:pt>
                <c:pt idx="12">
                  <c:v>28308096</c:v>
                </c:pt>
                <c:pt idx="13">
                  <c:v>28308224</c:v>
                </c:pt>
                <c:pt idx="14">
                  <c:v>28308352</c:v>
                </c:pt>
                <c:pt idx="15">
                  <c:v>28308480</c:v>
                </c:pt>
                <c:pt idx="16">
                  <c:v>28308608</c:v>
                </c:pt>
                <c:pt idx="17">
                  <c:v>28308736</c:v>
                </c:pt>
                <c:pt idx="18">
                  <c:v>28308864</c:v>
                </c:pt>
                <c:pt idx="19">
                  <c:v>28308992</c:v>
                </c:pt>
                <c:pt idx="20">
                  <c:v>28309120</c:v>
                </c:pt>
                <c:pt idx="21">
                  <c:v>28309248</c:v>
                </c:pt>
                <c:pt idx="22">
                  <c:v>28309376</c:v>
                </c:pt>
                <c:pt idx="23">
                  <c:v>28309504</c:v>
                </c:pt>
                <c:pt idx="24">
                  <c:v>28309632</c:v>
                </c:pt>
                <c:pt idx="25">
                  <c:v>28309760</c:v>
                </c:pt>
                <c:pt idx="26">
                  <c:v>28309888</c:v>
                </c:pt>
                <c:pt idx="27">
                  <c:v>28310016</c:v>
                </c:pt>
                <c:pt idx="28">
                  <c:v>28310144</c:v>
                </c:pt>
                <c:pt idx="29">
                  <c:v>28310272</c:v>
                </c:pt>
                <c:pt idx="30">
                  <c:v>28310400</c:v>
                </c:pt>
                <c:pt idx="31">
                  <c:v>28310528</c:v>
                </c:pt>
                <c:pt idx="32">
                  <c:v>28310656</c:v>
                </c:pt>
                <c:pt idx="33">
                  <c:v>28310784</c:v>
                </c:pt>
                <c:pt idx="34">
                  <c:v>28310912</c:v>
                </c:pt>
                <c:pt idx="35">
                  <c:v>28311040</c:v>
                </c:pt>
                <c:pt idx="36">
                  <c:v>28311168</c:v>
                </c:pt>
                <c:pt idx="37">
                  <c:v>28311296</c:v>
                </c:pt>
                <c:pt idx="38">
                  <c:v>28311424</c:v>
                </c:pt>
                <c:pt idx="39">
                  <c:v>28311552</c:v>
                </c:pt>
                <c:pt idx="40">
                  <c:v>28311680</c:v>
                </c:pt>
                <c:pt idx="41">
                  <c:v>28311808</c:v>
                </c:pt>
                <c:pt idx="42">
                  <c:v>28311936</c:v>
                </c:pt>
                <c:pt idx="43">
                  <c:v>28312064</c:v>
                </c:pt>
                <c:pt idx="44">
                  <c:v>28312192</c:v>
                </c:pt>
                <c:pt idx="45">
                  <c:v>28312320</c:v>
                </c:pt>
                <c:pt idx="46">
                  <c:v>28312448</c:v>
                </c:pt>
                <c:pt idx="47">
                  <c:v>28312576</c:v>
                </c:pt>
                <c:pt idx="48">
                  <c:v>28312704</c:v>
                </c:pt>
                <c:pt idx="49">
                  <c:v>28312832</c:v>
                </c:pt>
                <c:pt idx="50">
                  <c:v>28312960</c:v>
                </c:pt>
                <c:pt idx="51">
                  <c:v>28313088</c:v>
                </c:pt>
                <c:pt idx="52">
                  <c:v>28313216</c:v>
                </c:pt>
                <c:pt idx="53">
                  <c:v>28313344</c:v>
                </c:pt>
                <c:pt idx="54">
                  <c:v>28313472</c:v>
                </c:pt>
                <c:pt idx="55">
                  <c:v>28313600</c:v>
                </c:pt>
                <c:pt idx="56">
                  <c:v>28313728</c:v>
                </c:pt>
                <c:pt idx="57">
                  <c:v>28313856</c:v>
                </c:pt>
                <c:pt idx="58">
                  <c:v>28313984</c:v>
                </c:pt>
                <c:pt idx="59">
                  <c:v>28314112</c:v>
                </c:pt>
                <c:pt idx="60">
                  <c:v>28314240</c:v>
                </c:pt>
                <c:pt idx="61">
                  <c:v>28314368</c:v>
                </c:pt>
                <c:pt idx="62">
                  <c:v>28314496</c:v>
                </c:pt>
                <c:pt idx="63">
                  <c:v>28314624</c:v>
                </c:pt>
                <c:pt idx="64">
                  <c:v>28314752</c:v>
                </c:pt>
                <c:pt idx="65">
                  <c:v>28314880</c:v>
                </c:pt>
                <c:pt idx="66">
                  <c:v>28315008</c:v>
                </c:pt>
                <c:pt idx="67">
                  <c:v>28315136</c:v>
                </c:pt>
                <c:pt idx="68">
                  <c:v>28315264</c:v>
                </c:pt>
                <c:pt idx="69">
                  <c:v>28315392</c:v>
                </c:pt>
                <c:pt idx="70">
                  <c:v>28315520</c:v>
                </c:pt>
                <c:pt idx="71">
                  <c:v>28315648</c:v>
                </c:pt>
                <c:pt idx="72">
                  <c:v>28315776</c:v>
                </c:pt>
                <c:pt idx="73">
                  <c:v>28315904</c:v>
                </c:pt>
                <c:pt idx="74">
                  <c:v>28316032</c:v>
                </c:pt>
                <c:pt idx="75">
                  <c:v>28316160</c:v>
                </c:pt>
                <c:pt idx="76">
                  <c:v>28316288</c:v>
                </c:pt>
                <c:pt idx="77">
                  <c:v>28316416</c:v>
                </c:pt>
                <c:pt idx="78">
                  <c:v>28316544</c:v>
                </c:pt>
                <c:pt idx="79">
                  <c:v>28316672</c:v>
                </c:pt>
                <c:pt idx="80">
                  <c:v>28316800</c:v>
                </c:pt>
                <c:pt idx="81">
                  <c:v>28316928</c:v>
                </c:pt>
                <c:pt idx="82">
                  <c:v>28317056</c:v>
                </c:pt>
                <c:pt idx="83">
                  <c:v>28317184</c:v>
                </c:pt>
                <c:pt idx="84">
                  <c:v>28317312</c:v>
                </c:pt>
                <c:pt idx="85">
                  <c:v>28317440</c:v>
                </c:pt>
                <c:pt idx="86">
                  <c:v>28317568</c:v>
                </c:pt>
                <c:pt idx="87">
                  <c:v>28317696</c:v>
                </c:pt>
                <c:pt idx="88">
                  <c:v>28317824</c:v>
                </c:pt>
                <c:pt idx="89">
                  <c:v>28317952</c:v>
                </c:pt>
                <c:pt idx="90">
                  <c:v>28318080</c:v>
                </c:pt>
                <c:pt idx="91">
                  <c:v>28318208</c:v>
                </c:pt>
                <c:pt idx="92">
                  <c:v>28318336</c:v>
                </c:pt>
                <c:pt idx="93">
                  <c:v>28318464</c:v>
                </c:pt>
                <c:pt idx="94">
                  <c:v>28318592</c:v>
                </c:pt>
                <c:pt idx="95">
                  <c:v>28318720</c:v>
                </c:pt>
                <c:pt idx="96">
                  <c:v>28318848</c:v>
                </c:pt>
                <c:pt idx="97">
                  <c:v>28318976</c:v>
                </c:pt>
                <c:pt idx="98">
                  <c:v>28319104</c:v>
                </c:pt>
                <c:pt idx="99">
                  <c:v>28319232</c:v>
                </c:pt>
                <c:pt idx="100">
                  <c:v>28319360</c:v>
                </c:pt>
                <c:pt idx="101">
                  <c:v>28319488</c:v>
                </c:pt>
                <c:pt idx="102">
                  <c:v>28319616</c:v>
                </c:pt>
                <c:pt idx="103">
                  <c:v>28319744</c:v>
                </c:pt>
                <c:pt idx="104">
                  <c:v>28319872</c:v>
                </c:pt>
                <c:pt idx="105">
                  <c:v>28320000</c:v>
                </c:pt>
                <c:pt idx="106">
                  <c:v>28320128</c:v>
                </c:pt>
                <c:pt idx="107">
                  <c:v>28320256</c:v>
                </c:pt>
                <c:pt idx="108">
                  <c:v>28320384</c:v>
                </c:pt>
                <c:pt idx="109">
                  <c:v>28320512</c:v>
                </c:pt>
                <c:pt idx="110">
                  <c:v>28320640</c:v>
                </c:pt>
                <c:pt idx="111">
                  <c:v>28320768</c:v>
                </c:pt>
                <c:pt idx="112">
                  <c:v>28320896</c:v>
                </c:pt>
                <c:pt idx="113">
                  <c:v>28321024</c:v>
                </c:pt>
                <c:pt idx="114">
                  <c:v>28321152</c:v>
                </c:pt>
                <c:pt idx="115">
                  <c:v>28321280</c:v>
                </c:pt>
                <c:pt idx="116">
                  <c:v>28321408</c:v>
                </c:pt>
                <c:pt idx="117">
                  <c:v>28321536</c:v>
                </c:pt>
                <c:pt idx="118">
                  <c:v>28321664</c:v>
                </c:pt>
                <c:pt idx="119">
                  <c:v>28321792</c:v>
                </c:pt>
                <c:pt idx="120">
                  <c:v>28321920</c:v>
                </c:pt>
                <c:pt idx="121">
                  <c:v>28322048</c:v>
                </c:pt>
                <c:pt idx="122">
                  <c:v>28322176</c:v>
                </c:pt>
                <c:pt idx="123">
                  <c:v>28322304</c:v>
                </c:pt>
                <c:pt idx="124">
                  <c:v>28322432</c:v>
                </c:pt>
                <c:pt idx="125">
                  <c:v>28322560</c:v>
                </c:pt>
                <c:pt idx="126">
                  <c:v>28322688</c:v>
                </c:pt>
                <c:pt idx="127">
                  <c:v>28322816</c:v>
                </c:pt>
                <c:pt idx="128">
                  <c:v>28322944</c:v>
                </c:pt>
                <c:pt idx="129">
                  <c:v>28323072</c:v>
                </c:pt>
                <c:pt idx="130">
                  <c:v>28323200</c:v>
                </c:pt>
                <c:pt idx="131">
                  <c:v>28323328</c:v>
                </c:pt>
                <c:pt idx="132">
                  <c:v>28323456</c:v>
                </c:pt>
                <c:pt idx="133">
                  <c:v>28323584</c:v>
                </c:pt>
                <c:pt idx="134">
                  <c:v>28323712</c:v>
                </c:pt>
                <c:pt idx="135">
                  <c:v>28323840</c:v>
                </c:pt>
                <c:pt idx="136">
                  <c:v>28323968</c:v>
                </c:pt>
                <c:pt idx="137">
                  <c:v>28324096</c:v>
                </c:pt>
                <c:pt idx="138">
                  <c:v>28324224</c:v>
                </c:pt>
                <c:pt idx="139">
                  <c:v>28324352</c:v>
                </c:pt>
                <c:pt idx="140">
                  <c:v>28324480</c:v>
                </c:pt>
                <c:pt idx="141">
                  <c:v>28324608</c:v>
                </c:pt>
                <c:pt idx="142">
                  <c:v>28324736</c:v>
                </c:pt>
                <c:pt idx="143">
                  <c:v>28324864</c:v>
                </c:pt>
                <c:pt idx="144">
                  <c:v>28324992</c:v>
                </c:pt>
                <c:pt idx="145">
                  <c:v>28325120</c:v>
                </c:pt>
                <c:pt idx="146">
                  <c:v>28325248</c:v>
                </c:pt>
                <c:pt idx="147">
                  <c:v>28325376</c:v>
                </c:pt>
                <c:pt idx="148">
                  <c:v>28325504</c:v>
                </c:pt>
                <c:pt idx="149">
                  <c:v>28325632</c:v>
                </c:pt>
                <c:pt idx="150">
                  <c:v>28325760</c:v>
                </c:pt>
                <c:pt idx="151">
                  <c:v>28325888</c:v>
                </c:pt>
                <c:pt idx="152">
                  <c:v>28326016</c:v>
                </c:pt>
                <c:pt idx="153">
                  <c:v>28326144</c:v>
                </c:pt>
                <c:pt idx="154">
                  <c:v>28326272</c:v>
                </c:pt>
                <c:pt idx="155">
                  <c:v>28326400</c:v>
                </c:pt>
                <c:pt idx="156">
                  <c:v>28326528</c:v>
                </c:pt>
                <c:pt idx="157">
                  <c:v>28326656</c:v>
                </c:pt>
                <c:pt idx="158">
                  <c:v>28326784</c:v>
                </c:pt>
                <c:pt idx="159">
                  <c:v>28326912</c:v>
                </c:pt>
                <c:pt idx="160">
                  <c:v>28327040</c:v>
                </c:pt>
                <c:pt idx="161">
                  <c:v>28327168</c:v>
                </c:pt>
                <c:pt idx="162">
                  <c:v>28327296</c:v>
                </c:pt>
                <c:pt idx="163">
                  <c:v>28327424</c:v>
                </c:pt>
                <c:pt idx="164">
                  <c:v>28327552</c:v>
                </c:pt>
                <c:pt idx="165">
                  <c:v>28327680</c:v>
                </c:pt>
                <c:pt idx="166">
                  <c:v>28327808</c:v>
                </c:pt>
                <c:pt idx="167">
                  <c:v>28327936</c:v>
                </c:pt>
                <c:pt idx="168">
                  <c:v>28328064</c:v>
                </c:pt>
                <c:pt idx="169">
                  <c:v>28328192</c:v>
                </c:pt>
                <c:pt idx="170">
                  <c:v>28328320</c:v>
                </c:pt>
                <c:pt idx="171">
                  <c:v>28328448</c:v>
                </c:pt>
                <c:pt idx="172">
                  <c:v>28328576</c:v>
                </c:pt>
                <c:pt idx="173">
                  <c:v>28328704</c:v>
                </c:pt>
                <c:pt idx="174">
                  <c:v>28328832</c:v>
                </c:pt>
                <c:pt idx="175">
                  <c:v>28328960</c:v>
                </c:pt>
                <c:pt idx="176">
                  <c:v>28329088</c:v>
                </c:pt>
                <c:pt idx="177">
                  <c:v>28329216</c:v>
                </c:pt>
                <c:pt idx="178">
                  <c:v>28329344</c:v>
                </c:pt>
                <c:pt idx="179">
                  <c:v>28329472</c:v>
                </c:pt>
                <c:pt idx="180">
                  <c:v>28329600</c:v>
                </c:pt>
                <c:pt idx="181">
                  <c:v>28329728</c:v>
                </c:pt>
                <c:pt idx="182">
                  <c:v>28329856</c:v>
                </c:pt>
                <c:pt idx="183">
                  <c:v>28329984</c:v>
                </c:pt>
                <c:pt idx="184">
                  <c:v>28330112</c:v>
                </c:pt>
                <c:pt idx="185">
                  <c:v>28330240</c:v>
                </c:pt>
                <c:pt idx="186">
                  <c:v>28330368</c:v>
                </c:pt>
                <c:pt idx="187">
                  <c:v>28330496</c:v>
                </c:pt>
                <c:pt idx="188">
                  <c:v>28330624</c:v>
                </c:pt>
                <c:pt idx="189">
                  <c:v>28330752</c:v>
                </c:pt>
                <c:pt idx="190">
                  <c:v>28330880</c:v>
                </c:pt>
                <c:pt idx="191">
                  <c:v>28331008</c:v>
                </c:pt>
                <c:pt idx="192">
                  <c:v>28331136</c:v>
                </c:pt>
                <c:pt idx="193">
                  <c:v>28331264</c:v>
                </c:pt>
                <c:pt idx="194">
                  <c:v>28331392</c:v>
                </c:pt>
                <c:pt idx="195">
                  <c:v>28331520</c:v>
                </c:pt>
                <c:pt idx="196">
                  <c:v>28331648</c:v>
                </c:pt>
                <c:pt idx="197">
                  <c:v>28331776</c:v>
                </c:pt>
                <c:pt idx="198">
                  <c:v>28331904</c:v>
                </c:pt>
                <c:pt idx="199">
                  <c:v>28332032</c:v>
                </c:pt>
                <c:pt idx="200">
                  <c:v>28332160</c:v>
                </c:pt>
                <c:pt idx="201">
                  <c:v>28332288</c:v>
                </c:pt>
                <c:pt idx="202">
                  <c:v>28332416</c:v>
                </c:pt>
                <c:pt idx="203">
                  <c:v>28332544</c:v>
                </c:pt>
                <c:pt idx="204">
                  <c:v>28332672</c:v>
                </c:pt>
                <c:pt idx="205">
                  <c:v>28332800</c:v>
                </c:pt>
                <c:pt idx="206">
                  <c:v>28332928</c:v>
                </c:pt>
                <c:pt idx="207">
                  <c:v>28333056</c:v>
                </c:pt>
                <c:pt idx="208">
                  <c:v>28333184</c:v>
                </c:pt>
                <c:pt idx="209">
                  <c:v>28333312</c:v>
                </c:pt>
                <c:pt idx="210">
                  <c:v>28333440</c:v>
                </c:pt>
                <c:pt idx="211">
                  <c:v>28333568</c:v>
                </c:pt>
                <c:pt idx="212">
                  <c:v>28333696</c:v>
                </c:pt>
                <c:pt idx="213">
                  <c:v>28333824</c:v>
                </c:pt>
                <c:pt idx="214">
                  <c:v>28333952</c:v>
                </c:pt>
                <c:pt idx="215">
                  <c:v>28334080</c:v>
                </c:pt>
                <c:pt idx="216">
                  <c:v>28334208</c:v>
                </c:pt>
                <c:pt idx="217">
                  <c:v>28334336</c:v>
                </c:pt>
                <c:pt idx="218">
                  <c:v>28334464</c:v>
                </c:pt>
                <c:pt idx="219">
                  <c:v>28334592</c:v>
                </c:pt>
                <c:pt idx="220">
                  <c:v>28334720</c:v>
                </c:pt>
                <c:pt idx="221">
                  <c:v>28334848</c:v>
                </c:pt>
                <c:pt idx="222">
                  <c:v>28334976</c:v>
                </c:pt>
                <c:pt idx="223">
                  <c:v>28335104</c:v>
                </c:pt>
                <c:pt idx="224">
                  <c:v>28335232</c:v>
                </c:pt>
                <c:pt idx="225">
                  <c:v>28335360</c:v>
                </c:pt>
                <c:pt idx="226">
                  <c:v>28335488</c:v>
                </c:pt>
                <c:pt idx="227">
                  <c:v>28335616</c:v>
                </c:pt>
                <c:pt idx="228">
                  <c:v>28335744</c:v>
                </c:pt>
                <c:pt idx="229">
                  <c:v>28335872</c:v>
                </c:pt>
                <c:pt idx="230">
                  <c:v>28336000</c:v>
                </c:pt>
                <c:pt idx="231">
                  <c:v>28336128</c:v>
                </c:pt>
                <c:pt idx="232">
                  <c:v>28336256</c:v>
                </c:pt>
                <c:pt idx="233">
                  <c:v>28336384</c:v>
                </c:pt>
                <c:pt idx="234">
                  <c:v>28336512</c:v>
                </c:pt>
                <c:pt idx="235">
                  <c:v>28336640</c:v>
                </c:pt>
                <c:pt idx="236">
                  <c:v>28336768</c:v>
                </c:pt>
                <c:pt idx="237">
                  <c:v>28336896</c:v>
                </c:pt>
                <c:pt idx="238">
                  <c:v>28337024</c:v>
                </c:pt>
                <c:pt idx="239">
                  <c:v>28337152</c:v>
                </c:pt>
                <c:pt idx="240">
                  <c:v>28337280</c:v>
                </c:pt>
                <c:pt idx="241">
                  <c:v>28337408</c:v>
                </c:pt>
                <c:pt idx="242">
                  <c:v>28337536</c:v>
                </c:pt>
                <c:pt idx="243">
                  <c:v>28337664</c:v>
                </c:pt>
                <c:pt idx="244">
                  <c:v>28337792</c:v>
                </c:pt>
                <c:pt idx="245">
                  <c:v>28337920</c:v>
                </c:pt>
                <c:pt idx="246">
                  <c:v>28338048</c:v>
                </c:pt>
                <c:pt idx="247">
                  <c:v>28338176</c:v>
                </c:pt>
                <c:pt idx="248">
                  <c:v>28338304</c:v>
                </c:pt>
                <c:pt idx="249">
                  <c:v>28338432</c:v>
                </c:pt>
                <c:pt idx="250">
                  <c:v>28338560</c:v>
                </c:pt>
                <c:pt idx="251">
                  <c:v>28338688</c:v>
                </c:pt>
                <c:pt idx="252">
                  <c:v>28338816</c:v>
                </c:pt>
                <c:pt idx="253">
                  <c:v>28338944</c:v>
                </c:pt>
                <c:pt idx="254">
                  <c:v>28339072</c:v>
                </c:pt>
                <c:pt idx="255">
                  <c:v>28339200</c:v>
                </c:pt>
                <c:pt idx="256">
                  <c:v>28339328</c:v>
                </c:pt>
                <c:pt idx="257">
                  <c:v>28339456</c:v>
                </c:pt>
                <c:pt idx="258">
                  <c:v>28339584</c:v>
                </c:pt>
                <c:pt idx="259">
                  <c:v>28339712</c:v>
                </c:pt>
                <c:pt idx="260">
                  <c:v>28339840</c:v>
                </c:pt>
                <c:pt idx="261">
                  <c:v>28339968</c:v>
                </c:pt>
                <c:pt idx="262">
                  <c:v>28340096</c:v>
                </c:pt>
                <c:pt idx="263">
                  <c:v>28340224</c:v>
                </c:pt>
                <c:pt idx="264">
                  <c:v>28340352</c:v>
                </c:pt>
                <c:pt idx="265">
                  <c:v>28340480</c:v>
                </c:pt>
                <c:pt idx="266">
                  <c:v>28340608</c:v>
                </c:pt>
                <c:pt idx="267">
                  <c:v>28340736</c:v>
                </c:pt>
                <c:pt idx="268">
                  <c:v>28340864</c:v>
                </c:pt>
                <c:pt idx="269">
                  <c:v>28340992</c:v>
                </c:pt>
                <c:pt idx="270">
                  <c:v>28341120</c:v>
                </c:pt>
                <c:pt idx="271">
                  <c:v>28341248</c:v>
                </c:pt>
                <c:pt idx="272">
                  <c:v>28341376</c:v>
                </c:pt>
                <c:pt idx="273">
                  <c:v>28341504</c:v>
                </c:pt>
                <c:pt idx="274">
                  <c:v>28341632</c:v>
                </c:pt>
                <c:pt idx="275">
                  <c:v>28341760</c:v>
                </c:pt>
                <c:pt idx="276">
                  <c:v>28341888</c:v>
                </c:pt>
                <c:pt idx="277">
                  <c:v>28342016</c:v>
                </c:pt>
                <c:pt idx="278">
                  <c:v>28342144</c:v>
                </c:pt>
                <c:pt idx="279">
                  <c:v>28342272</c:v>
                </c:pt>
                <c:pt idx="280">
                  <c:v>28342400</c:v>
                </c:pt>
                <c:pt idx="281">
                  <c:v>28342528</c:v>
                </c:pt>
                <c:pt idx="282">
                  <c:v>28342656</c:v>
                </c:pt>
                <c:pt idx="283">
                  <c:v>28342784</c:v>
                </c:pt>
                <c:pt idx="284">
                  <c:v>28342912</c:v>
                </c:pt>
                <c:pt idx="285">
                  <c:v>28343040</c:v>
                </c:pt>
                <c:pt idx="286">
                  <c:v>28343168</c:v>
                </c:pt>
                <c:pt idx="287">
                  <c:v>28343296</c:v>
                </c:pt>
                <c:pt idx="288">
                  <c:v>28343424</c:v>
                </c:pt>
                <c:pt idx="289">
                  <c:v>28343552</c:v>
                </c:pt>
                <c:pt idx="290">
                  <c:v>28343680</c:v>
                </c:pt>
                <c:pt idx="291">
                  <c:v>28343808</c:v>
                </c:pt>
                <c:pt idx="292">
                  <c:v>28343936</c:v>
                </c:pt>
                <c:pt idx="293">
                  <c:v>28344064</c:v>
                </c:pt>
                <c:pt idx="294">
                  <c:v>28344192</c:v>
                </c:pt>
                <c:pt idx="295">
                  <c:v>28344320</c:v>
                </c:pt>
                <c:pt idx="296">
                  <c:v>28344448</c:v>
                </c:pt>
                <c:pt idx="297">
                  <c:v>28344576</c:v>
                </c:pt>
                <c:pt idx="298">
                  <c:v>28344704</c:v>
                </c:pt>
                <c:pt idx="299">
                  <c:v>28344832</c:v>
                </c:pt>
                <c:pt idx="300">
                  <c:v>28344960</c:v>
                </c:pt>
                <c:pt idx="301">
                  <c:v>28345088</c:v>
                </c:pt>
                <c:pt idx="302">
                  <c:v>28345216</c:v>
                </c:pt>
                <c:pt idx="303">
                  <c:v>28345344</c:v>
                </c:pt>
                <c:pt idx="304">
                  <c:v>28345472</c:v>
                </c:pt>
                <c:pt idx="305">
                  <c:v>28345600</c:v>
                </c:pt>
                <c:pt idx="306">
                  <c:v>28345728</c:v>
                </c:pt>
                <c:pt idx="307">
                  <c:v>28345856</c:v>
                </c:pt>
                <c:pt idx="308">
                  <c:v>28345984</c:v>
                </c:pt>
                <c:pt idx="309">
                  <c:v>28346112</c:v>
                </c:pt>
                <c:pt idx="310">
                  <c:v>28346240</c:v>
                </c:pt>
                <c:pt idx="311">
                  <c:v>28346368</c:v>
                </c:pt>
                <c:pt idx="312">
                  <c:v>28346496</c:v>
                </c:pt>
                <c:pt idx="313">
                  <c:v>28346624</c:v>
                </c:pt>
                <c:pt idx="314">
                  <c:v>28346752</c:v>
                </c:pt>
                <c:pt idx="315">
                  <c:v>28346880</c:v>
                </c:pt>
                <c:pt idx="316">
                  <c:v>28347008</c:v>
                </c:pt>
                <c:pt idx="317">
                  <c:v>28347136</c:v>
                </c:pt>
                <c:pt idx="318">
                  <c:v>28347264</c:v>
                </c:pt>
                <c:pt idx="319">
                  <c:v>28347392</c:v>
                </c:pt>
                <c:pt idx="320">
                  <c:v>28347520</c:v>
                </c:pt>
                <c:pt idx="321">
                  <c:v>28347648</c:v>
                </c:pt>
                <c:pt idx="322">
                  <c:v>28347776</c:v>
                </c:pt>
                <c:pt idx="323">
                  <c:v>28347904</c:v>
                </c:pt>
                <c:pt idx="324">
                  <c:v>28348032</c:v>
                </c:pt>
                <c:pt idx="325">
                  <c:v>28348160</c:v>
                </c:pt>
                <c:pt idx="326">
                  <c:v>28348288</c:v>
                </c:pt>
                <c:pt idx="327">
                  <c:v>28348416</c:v>
                </c:pt>
                <c:pt idx="328">
                  <c:v>28348544</c:v>
                </c:pt>
                <c:pt idx="329">
                  <c:v>28348672</c:v>
                </c:pt>
                <c:pt idx="330">
                  <c:v>28348800</c:v>
                </c:pt>
                <c:pt idx="331">
                  <c:v>28348928</c:v>
                </c:pt>
                <c:pt idx="332">
                  <c:v>28349056</c:v>
                </c:pt>
                <c:pt idx="333">
                  <c:v>28349184</c:v>
                </c:pt>
                <c:pt idx="334">
                  <c:v>28349312</c:v>
                </c:pt>
                <c:pt idx="335">
                  <c:v>28349440</c:v>
                </c:pt>
                <c:pt idx="336">
                  <c:v>28349568</c:v>
                </c:pt>
                <c:pt idx="337">
                  <c:v>28349696</c:v>
                </c:pt>
                <c:pt idx="338">
                  <c:v>28349824</c:v>
                </c:pt>
                <c:pt idx="339">
                  <c:v>28349952</c:v>
                </c:pt>
                <c:pt idx="340">
                  <c:v>28350080</c:v>
                </c:pt>
                <c:pt idx="341">
                  <c:v>28350208</c:v>
                </c:pt>
                <c:pt idx="342">
                  <c:v>28350336</c:v>
                </c:pt>
                <c:pt idx="343">
                  <c:v>28350464</c:v>
                </c:pt>
                <c:pt idx="344">
                  <c:v>28350592</c:v>
                </c:pt>
                <c:pt idx="345">
                  <c:v>28350720</c:v>
                </c:pt>
                <c:pt idx="346">
                  <c:v>28350848</c:v>
                </c:pt>
                <c:pt idx="347">
                  <c:v>28350976</c:v>
                </c:pt>
                <c:pt idx="348">
                  <c:v>28351104</c:v>
                </c:pt>
                <c:pt idx="349">
                  <c:v>28351232</c:v>
                </c:pt>
                <c:pt idx="350">
                  <c:v>28351360</c:v>
                </c:pt>
                <c:pt idx="351">
                  <c:v>28351488</c:v>
                </c:pt>
                <c:pt idx="352">
                  <c:v>28351616</c:v>
                </c:pt>
                <c:pt idx="353">
                  <c:v>28351744</c:v>
                </c:pt>
                <c:pt idx="354">
                  <c:v>28351872</c:v>
                </c:pt>
                <c:pt idx="355">
                  <c:v>28352000</c:v>
                </c:pt>
                <c:pt idx="356">
                  <c:v>28352128</c:v>
                </c:pt>
                <c:pt idx="357">
                  <c:v>28352256</c:v>
                </c:pt>
                <c:pt idx="358">
                  <c:v>28352384</c:v>
                </c:pt>
                <c:pt idx="359">
                  <c:v>28352512</c:v>
                </c:pt>
                <c:pt idx="360">
                  <c:v>28352640</c:v>
                </c:pt>
                <c:pt idx="361">
                  <c:v>28352768</c:v>
                </c:pt>
                <c:pt idx="362">
                  <c:v>28352896</c:v>
                </c:pt>
                <c:pt idx="363">
                  <c:v>28353024</c:v>
                </c:pt>
                <c:pt idx="364">
                  <c:v>28353152</c:v>
                </c:pt>
                <c:pt idx="365">
                  <c:v>28353280</c:v>
                </c:pt>
                <c:pt idx="366">
                  <c:v>28353408</c:v>
                </c:pt>
                <c:pt idx="367">
                  <c:v>28353536</c:v>
                </c:pt>
                <c:pt idx="368">
                  <c:v>28353664</c:v>
                </c:pt>
                <c:pt idx="369">
                  <c:v>28353792</c:v>
                </c:pt>
                <c:pt idx="370">
                  <c:v>28353920</c:v>
                </c:pt>
                <c:pt idx="371">
                  <c:v>28354048</c:v>
                </c:pt>
                <c:pt idx="372">
                  <c:v>28354176</c:v>
                </c:pt>
                <c:pt idx="373">
                  <c:v>28354304</c:v>
                </c:pt>
                <c:pt idx="374">
                  <c:v>28354432</c:v>
                </c:pt>
                <c:pt idx="375">
                  <c:v>28354560</c:v>
                </c:pt>
                <c:pt idx="376">
                  <c:v>28354688</c:v>
                </c:pt>
                <c:pt idx="377">
                  <c:v>28354816</c:v>
                </c:pt>
                <c:pt idx="378">
                  <c:v>28354944</c:v>
                </c:pt>
                <c:pt idx="379">
                  <c:v>28355072</c:v>
                </c:pt>
                <c:pt idx="380">
                  <c:v>28355200</c:v>
                </c:pt>
                <c:pt idx="381">
                  <c:v>28355328</c:v>
                </c:pt>
                <c:pt idx="382">
                  <c:v>28355456</c:v>
                </c:pt>
                <c:pt idx="383">
                  <c:v>28355584</c:v>
                </c:pt>
                <c:pt idx="384">
                  <c:v>28355712</c:v>
                </c:pt>
                <c:pt idx="385">
                  <c:v>28355840</c:v>
                </c:pt>
                <c:pt idx="386">
                  <c:v>28355968</c:v>
                </c:pt>
                <c:pt idx="387">
                  <c:v>28356096</c:v>
                </c:pt>
                <c:pt idx="388">
                  <c:v>28356224</c:v>
                </c:pt>
                <c:pt idx="389">
                  <c:v>28356352</c:v>
                </c:pt>
                <c:pt idx="390">
                  <c:v>28356480</c:v>
                </c:pt>
                <c:pt idx="391">
                  <c:v>28356608</c:v>
                </c:pt>
                <c:pt idx="392">
                  <c:v>28356736</c:v>
                </c:pt>
                <c:pt idx="393">
                  <c:v>28356864</c:v>
                </c:pt>
                <c:pt idx="394">
                  <c:v>28356992</c:v>
                </c:pt>
                <c:pt idx="395">
                  <c:v>28357120</c:v>
                </c:pt>
                <c:pt idx="396">
                  <c:v>28357248</c:v>
                </c:pt>
                <c:pt idx="397">
                  <c:v>28357376</c:v>
                </c:pt>
                <c:pt idx="398">
                  <c:v>28357504</c:v>
                </c:pt>
                <c:pt idx="399">
                  <c:v>28357632</c:v>
                </c:pt>
                <c:pt idx="400">
                  <c:v>28357760</c:v>
                </c:pt>
                <c:pt idx="401">
                  <c:v>28357888</c:v>
                </c:pt>
                <c:pt idx="402">
                  <c:v>28358016</c:v>
                </c:pt>
                <c:pt idx="403">
                  <c:v>28358144</c:v>
                </c:pt>
                <c:pt idx="404">
                  <c:v>28358272</c:v>
                </c:pt>
                <c:pt idx="405">
                  <c:v>28358400</c:v>
                </c:pt>
                <c:pt idx="406">
                  <c:v>28358528</c:v>
                </c:pt>
                <c:pt idx="407">
                  <c:v>28358656</c:v>
                </c:pt>
                <c:pt idx="408">
                  <c:v>28358784</c:v>
                </c:pt>
                <c:pt idx="409">
                  <c:v>28358912</c:v>
                </c:pt>
                <c:pt idx="410">
                  <c:v>28359040</c:v>
                </c:pt>
                <c:pt idx="411">
                  <c:v>28359168</c:v>
                </c:pt>
                <c:pt idx="412">
                  <c:v>28359296</c:v>
                </c:pt>
                <c:pt idx="413">
                  <c:v>28359424</c:v>
                </c:pt>
                <c:pt idx="414">
                  <c:v>28359552</c:v>
                </c:pt>
                <c:pt idx="415">
                  <c:v>28359680</c:v>
                </c:pt>
                <c:pt idx="416">
                  <c:v>28359808</c:v>
                </c:pt>
                <c:pt idx="417">
                  <c:v>28359936</c:v>
                </c:pt>
                <c:pt idx="418">
                  <c:v>28360064</c:v>
                </c:pt>
                <c:pt idx="419">
                  <c:v>28360192</c:v>
                </c:pt>
                <c:pt idx="420">
                  <c:v>28360320</c:v>
                </c:pt>
              </c:numCache>
            </c:numRef>
          </c:xVal>
          <c:yVal>
            <c:numRef>
              <c:f>CWlogTemporalFilter!$D$393:$D$813</c:f>
              <c:numCache>
                <c:formatCode>General</c:formatCode>
                <c:ptCount val="421"/>
                <c:pt idx="0">
                  <c:v>1.0800719999999999</c:v>
                </c:pt>
                <c:pt idx="1">
                  <c:v>1.0868329999999999</c:v>
                </c:pt>
                <c:pt idx="2">
                  <c:v>1.0996950000000001</c:v>
                </c:pt>
                <c:pt idx="3">
                  <c:v>1.1043270000000001</c:v>
                </c:pt>
                <c:pt idx="4">
                  <c:v>1.107577</c:v>
                </c:pt>
                <c:pt idx="5">
                  <c:v>1.108136</c:v>
                </c:pt>
                <c:pt idx="6">
                  <c:v>1.104897</c:v>
                </c:pt>
                <c:pt idx="7">
                  <c:v>1.094436</c:v>
                </c:pt>
                <c:pt idx="8">
                  <c:v>1.083736</c:v>
                </c:pt>
                <c:pt idx="9">
                  <c:v>1.073458</c:v>
                </c:pt>
                <c:pt idx="10">
                  <c:v>1.063652</c:v>
                </c:pt>
                <c:pt idx="11">
                  <c:v>1.3301719999999999</c:v>
                </c:pt>
                <c:pt idx="12">
                  <c:v>1.307992</c:v>
                </c:pt>
                <c:pt idx="13">
                  <c:v>1.2866489999999999</c:v>
                </c:pt>
                <c:pt idx="14">
                  <c:v>1.2662310000000001</c:v>
                </c:pt>
                <c:pt idx="15">
                  <c:v>1.2467060000000001</c:v>
                </c:pt>
                <c:pt idx="16">
                  <c:v>1.2280340000000001</c:v>
                </c:pt>
                <c:pt idx="17">
                  <c:v>1.2107870000000001</c:v>
                </c:pt>
                <c:pt idx="18">
                  <c:v>1.2042029999999999</c:v>
                </c:pt>
                <c:pt idx="19">
                  <c:v>1.1988909999999999</c:v>
                </c:pt>
                <c:pt idx="20">
                  <c:v>1.1939949999999999</c:v>
                </c:pt>
                <c:pt idx="21">
                  <c:v>1.189451</c:v>
                </c:pt>
                <c:pt idx="22">
                  <c:v>1.1876819999999999</c:v>
                </c:pt>
                <c:pt idx="23">
                  <c:v>1.002235</c:v>
                </c:pt>
                <c:pt idx="24">
                  <c:v>1.004656</c:v>
                </c:pt>
                <c:pt idx="25">
                  <c:v>1.005957</c:v>
                </c:pt>
                <c:pt idx="26">
                  <c:v>1.0047870000000001</c:v>
                </c:pt>
                <c:pt idx="27">
                  <c:v>1.003077</c:v>
                </c:pt>
                <c:pt idx="28">
                  <c:v>1.001403</c:v>
                </c:pt>
                <c:pt idx="29">
                  <c:v>1.0011080000000001</c:v>
                </c:pt>
                <c:pt idx="30">
                  <c:v>1.00251</c:v>
                </c:pt>
                <c:pt idx="31">
                  <c:v>1.0160910000000001</c:v>
                </c:pt>
                <c:pt idx="32">
                  <c:v>1.050068</c:v>
                </c:pt>
                <c:pt idx="33">
                  <c:v>1.053269</c:v>
                </c:pt>
                <c:pt idx="34">
                  <c:v>1.0542830000000001</c:v>
                </c:pt>
                <c:pt idx="35">
                  <c:v>1.0475399999999999</c:v>
                </c:pt>
                <c:pt idx="36">
                  <c:v>1.0396000000000001</c:v>
                </c:pt>
                <c:pt idx="37">
                  <c:v>1.031236</c:v>
                </c:pt>
                <c:pt idx="38">
                  <c:v>1.0231440000000001</c:v>
                </c:pt>
                <c:pt idx="39">
                  <c:v>1.0153179999999999</c:v>
                </c:pt>
                <c:pt idx="40">
                  <c:v>1.196234</c:v>
                </c:pt>
                <c:pt idx="41">
                  <c:v>1.1807380000000001</c:v>
                </c:pt>
                <c:pt idx="42">
                  <c:v>1.1659200000000001</c:v>
                </c:pt>
                <c:pt idx="43">
                  <c:v>1.151843</c:v>
                </c:pt>
                <c:pt idx="44">
                  <c:v>1.138487</c:v>
                </c:pt>
                <c:pt idx="45">
                  <c:v>1.125799</c:v>
                </c:pt>
                <c:pt idx="46">
                  <c:v>1.1138269999999999</c:v>
                </c:pt>
                <c:pt idx="47">
                  <c:v>1.102481</c:v>
                </c:pt>
                <c:pt idx="48">
                  <c:v>1.091675</c:v>
                </c:pt>
                <c:pt idx="49">
                  <c:v>1.0813550000000001</c:v>
                </c:pt>
                <c:pt idx="50">
                  <c:v>1.078028</c:v>
                </c:pt>
                <c:pt idx="51">
                  <c:v>1.0785610000000001</c:v>
                </c:pt>
                <c:pt idx="52">
                  <c:v>0.96054200000000001</c:v>
                </c:pt>
                <c:pt idx="53">
                  <c:v>0.96118000000000003</c:v>
                </c:pt>
                <c:pt idx="54">
                  <c:v>0.96182000000000001</c:v>
                </c:pt>
                <c:pt idx="55">
                  <c:v>0.96261300000000005</c:v>
                </c:pt>
                <c:pt idx="56">
                  <c:v>1.0036769999999999</c:v>
                </c:pt>
                <c:pt idx="57">
                  <c:v>1.0739890000000001</c:v>
                </c:pt>
                <c:pt idx="58">
                  <c:v>1.107056</c:v>
                </c:pt>
                <c:pt idx="59">
                  <c:v>1.1117060000000001</c:v>
                </c:pt>
                <c:pt idx="60">
                  <c:v>1.1146659999999999</c:v>
                </c:pt>
                <c:pt idx="61">
                  <c:v>1.1159809999999999</c:v>
                </c:pt>
                <c:pt idx="62">
                  <c:v>1.1156429999999999</c:v>
                </c:pt>
                <c:pt idx="63">
                  <c:v>1.113413</c:v>
                </c:pt>
                <c:pt idx="64">
                  <c:v>1.1097239999999999</c:v>
                </c:pt>
                <c:pt idx="65">
                  <c:v>1.1002670000000001</c:v>
                </c:pt>
                <c:pt idx="66">
                  <c:v>1.090732</c:v>
                </c:pt>
                <c:pt idx="67">
                  <c:v>1.0810109999999999</c:v>
                </c:pt>
                <c:pt idx="68">
                  <c:v>1.0716810000000001</c:v>
                </c:pt>
                <c:pt idx="69">
                  <c:v>1.3305260000000001</c:v>
                </c:pt>
                <c:pt idx="70">
                  <c:v>1.309364</c:v>
                </c:pt>
                <c:pt idx="71">
                  <c:v>1.2891710000000001</c:v>
                </c:pt>
                <c:pt idx="72">
                  <c:v>1.2698860000000001</c:v>
                </c:pt>
                <c:pt idx="73">
                  <c:v>1.251477</c:v>
                </c:pt>
                <c:pt idx="74">
                  <c:v>1.2339059999999999</c:v>
                </c:pt>
                <c:pt idx="75">
                  <c:v>1.2171909999999999</c:v>
                </c:pt>
                <c:pt idx="76">
                  <c:v>1.2016169999999999</c:v>
                </c:pt>
                <c:pt idx="77">
                  <c:v>1.186779</c:v>
                </c:pt>
                <c:pt idx="78">
                  <c:v>1.1722330000000001</c:v>
                </c:pt>
                <c:pt idx="79">
                  <c:v>1.158336</c:v>
                </c:pt>
                <c:pt idx="80">
                  <c:v>1.1452020000000001</c:v>
                </c:pt>
                <c:pt idx="81">
                  <c:v>1.13266</c:v>
                </c:pt>
                <c:pt idx="82">
                  <c:v>1.1204229999999999</c:v>
                </c:pt>
                <c:pt idx="83">
                  <c:v>1.1084959999999999</c:v>
                </c:pt>
                <c:pt idx="84">
                  <c:v>1.097059</c:v>
                </c:pt>
                <c:pt idx="85">
                  <c:v>1.0861860000000001</c:v>
                </c:pt>
                <c:pt idx="86">
                  <c:v>1.076055</c:v>
                </c:pt>
                <c:pt idx="87">
                  <c:v>1.0667120000000001</c:v>
                </c:pt>
                <c:pt idx="88">
                  <c:v>1.0577989999999999</c:v>
                </c:pt>
                <c:pt idx="89">
                  <c:v>1.049034</c:v>
                </c:pt>
                <c:pt idx="90">
                  <c:v>1.040114</c:v>
                </c:pt>
                <c:pt idx="91">
                  <c:v>1.031353</c:v>
                </c:pt>
                <c:pt idx="92">
                  <c:v>1.0229060000000001</c:v>
                </c:pt>
                <c:pt idx="93">
                  <c:v>1.014759</c:v>
                </c:pt>
                <c:pt idx="94">
                  <c:v>1.0068299999999999</c:v>
                </c:pt>
                <c:pt idx="95">
                  <c:v>0.99899000000000004</c:v>
                </c:pt>
                <c:pt idx="96">
                  <c:v>0.99139299999999997</c:v>
                </c:pt>
                <c:pt idx="97">
                  <c:v>0.98403300000000005</c:v>
                </c:pt>
                <c:pt idx="98">
                  <c:v>0.97689899999999996</c:v>
                </c:pt>
                <c:pt idx="99">
                  <c:v>0.96989300000000001</c:v>
                </c:pt>
                <c:pt idx="100">
                  <c:v>0.96308899999999997</c:v>
                </c:pt>
                <c:pt idx="101">
                  <c:v>0.95677900000000005</c:v>
                </c:pt>
                <c:pt idx="102">
                  <c:v>0.95121</c:v>
                </c:pt>
                <c:pt idx="103">
                  <c:v>0.94599</c:v>
                </c:pt>
                <c:pt idx="104">
                  <c:v>0.94097299999999995</c:v>
                </c:pt>
                <c:pt idx="105">
                  <c:v>0.93589199999999995</c:v>
                </c:pt>
                <c:pt idx="106">
                  <c:v>0.930697</c:v>
                </c:pt>
                <c:pt idx="107">
                  <c:v>0.92559999999999998</c:v>
                </c:pt>
                <c:pt idx="108">
                  <c:v>0.92064800000000002</c:v>
                </c:pt>
                <c:pt idx="109">
                  <c:v>0.91655500000000001</c:v>
                </c:pt>
                <c:pt idx="110">
                  <c:v>0.91664100000000004</c:v>
                </c:pt>
                <c:pt idx="111">
                  <c:v>0.87187099999999995</c:v>
                </c:pt>
                <c:pt idx="112">
                  <c:v>0.87019500000000005</c:v>
                </c:pt>
                <c:pt idx="113">
                  <c:v>0.86751</c:v>
                </c:pt>
                <c:pt idx="114">
                  <c:v>0.86444799999999999</c:v>
                </c:pt>
                <c:pt idx="115">
                  <c:v>0.86119599999999996</c:v>
                </c:pt>
                <c:pt idx="116">
                  <c:v>0.857985</c:v>
                </c:pt>
                <c:pt idx="117">
                  <c:v>0.89183800000000002</c:v>
                </c:pt>
                <c:pt idx="118">
                  <c:v>0.88874200000000003</c:v>
                </c:pt>
                <c:pt idx="119">
                  <c:v>0.88576999999999995</c:v>
                </c:pt>
                <c:pt idx="120">
                  <c:v>0.882745</c:v>
                </c:pt>
                <c:pt idx="121">
                  <c:v>0.87934100000000004</c:v>
                </c:pt>
                <c:pt idx="122">
                  <c:v>0.87579499999999999</c:v>
                </c:pt>
                <c:pt idx="123">
                  <c:v>0.87231700000000001</c:v>
                </c:pt>
                <c:pt idx="124">
                  <c:v>0.869363</c:v>
                </c:pt>
                <c:pt idx="125">
                  <c:v>0.86651699999999998</c:v>
                </c:pt>
                <c:pt idx="126">
                  <c:v>0.86374899999999999</c:v>
                </c:pt>
                <c:pt idx="127">
                  <c:v>0.86062099999999997</c:v>
                </c:pt>
                <c:pt idx="128">
                  <c:v>0.85754699999999995</c:v>
                </c:pt>
                <c:pt idx="129">
                  <c:v>0.85457300000000003</c:v>
                </c:pt>
                <c:pt idx="130">
                  <c:v>0.85172599999999998</c:v>
                </c:pt>
                <c:pt idx="131">
                  <c:v>0.84893099999999999</c:v>
                </c:pt>
                <c:pt idx="132">
                  <c:v>0.84612600000000004</c:v>
                </c:pt>
                <c:pt idx="133">
                  <c:v>0.84319900000000003</c:v>
                </c:pt>
                <c:pt idx="134">
                  <c:v>0.84026999999999996</c:v>
                </c:pt>
                <c:pt idx="135">
                  <c:v>0.83737600000000001</c:v>
                </c:pt>
                <c:pt idx="136">
                  <c:v>0.83455599999999996</c:v>
                </c:pt>
                <c:pt idx="137">
                  <c:v>0.83201599999999998</c:v>
                </c:pt>
                <c:pt idx="138">
                  <c:v>0.82981499999999997</c:v>
                </c:pt>
                <c:pt idx="139">
                  <c:v>0.82766700000000004</c:v>
                </c:pt>
                <c:pt idx="140">
                  <c:v>0.82532899999999998</c:v>
                </c:pt>
                <c:pt idx="141">
                  <c:v>0.82303000000000004</c:v>
                </c:pt>
                <c:pt idx="142">
                  <c:v>0.82114100000000001</c:v>
                </c:pt>
                <c:pt idx="143">
                  <c:v>0.819303</c:v>
                </c:pt>
                <c:pt idx="144">
                  <c:v>0.81740400000000002</c:v>
                </c:pt>
                <c:pt idx="145">
                  <c:v>0.81538699999999997</c:v>
                </c:pt>
                <c:pt idx="146">
                  <c:v>0.81337999999999999</c:v>
                </c:pt>
                <c:pt idx="147">
                  <c:v>0.81140500000000004</c:v>
                </c:pt>
                <c:pt idx="148">
                  <c:v>0.80945900000000004</c:v>
                </c:pt>
                <c:pt idx="149">
                  <c:v>0.80738799999999999</c:v>
                </c:pt>
                <c:pt idx="150">
                  <c:v>0.80498899999999995</c:v>
                </c:pt>
                <c:pt idx="151">
                  <c:v>0.80259800000000003</c:v>
                </c:pt>
                <c:pt idx="152">
                  <c:v>0.80036099999999999</c:v>
                </c:pt>
                <c:pt idx="153">
                  <c:v>0.79848699999999995</c:v>
                </c:pt>
                <c:pt idx="154">
                  <c:v>0.79663899999999999</c:v>
                </c:pt>
                <c:pt idx="155">
                  <c:v>0.79456400000000005</c:v>
                </c:pt>
                <c:pt idx="156">
                  <c:v>0.79203599999999996</c:v>
                </c:pt>
                <c:pt idx="157">
                  <c:v>0.78950399999999998</c:v>
                </c:pt>
                <c:pt idx="158">
                  <c:v>0.78710500000000005</c:v>
                </c:pt>
                <c:pt idx="159">
                  <c:v>0.78495800000000004</c:v>
                </c:pt>
                <c:pt idx="160">
                  <c:v>0.78302799999999995</c:v>
                </c:pt>
                <c:pt idx="161">
                  <c:v>0.78155300000000005</c:v>
                </c:pt>
                <c:pt idx="162">
                  <c:v>0.78068800000000005</c:v>
                </c:pt>
                <c:pt idx="163">
                  <c:v>0.84904000000000002</c:v>
                </c:pt>
                <c:pt idx="164">
                  <c:v>0.79224300000000003</c:v>
                </c:pt>
                <c:pt idx="165">
                  <c:v>0.79057500000000003</c:v>
                </c:pt>
                <c:pt idx="166">
                  <c:v>0.78794299999999995</c:v>
                </c:pt>
                <c:pt idx="167">
                  <c:v>0.78537599999999996</c:v>
                </c:pt>
                <c:pt idx="168">
                  <c:v>0.783084</c:v>
                </c:pt>
                <c:pt idx="169">
                  <c:v>0.78085199999999999</c:v>
                </c:pt>
                <c:pt idx="170">
                  <c:v>0.82246600000000003</c:v>
                </c:pt>
                <c:pt idx="171">
                  <c:v>0.81834099999999999</c:v>
                </c:pt>
                <c:pt idx="172">
                  <c:v>0.81440800000000002</c:v>
                </c:pt>
                <c:pt idx="173">
                  <c:v>0.81073499999999998</c:v>
                </c:pt>
                <c:pt idx="174">
                  <c:v>0.80719300000000005</c:v>
                </c:pt>
                <c:pt idx="175">
                  <c:v>0.80360699999999996</c:v>
                </c:pt>
                <c:pt idx="176">
                  <c:v>0.80007099999999998</c:v>
                </c:pt>
                <c:pt idx="177">
                  <c:v>0.79661199999999999</c:v>
                </c:pt>
                <c:pt idx="178">
                  <c:v>0.79324099999999997</c:v>
                </c:pt>
                <c:pt idx="179">
                  <c:v>0.78984399999999999</c:v>
                </c:pt>
                <c:pt idx="180">
                  <c:v>0.78645699999999996</c:v>
                </c:pt>
                <c:pt idx="181">
                  <c:v>0.78314700000000004</c:v>
                </c:pt>
                <c:pt idx="182">
                  <c:v>0.78014700000000003</c:v>
                </c:pt>
                <c:pt idx="183">
                  <c:v>0.777254</c:v>
                </c:pt>
                <c:pt idx="184">
                  <c:v>0.77444000000000002</c:v>
                </c:pt>
                <c:pt idx="185">
                  <c:v>0.77138899999999999</c:v>
                </c:pt>
                <c:pt idx="186">
                  <c:v>0.76839599999999997</c:v>
                </c:pt>
                <c:pt idx="187">
                  <c:v>0.76563899999999996</c:v>
                </c:pt>
                <c:pt idx="188">
                  <c:v>0.76301600000000003</c:v>
                </c:pt>
                <c:pt idx="189">
                  <c:v>0.76064299999999996</c:v>
                </c:pt>
                <c:pt idx="190">
                  <c:v>0.75879399999999997</c:v>
                </c:pt>
                <c:pt idx="191">
                  <c:v>0.75743499999999997</c:v>
                </c:pt>
                <c:pt idx="192">
                  <c:v>0.80405599999999999</c:v>
                </c:pt>
                <c:pt idx="193">
                  <c:v>0.75399300000000002</c:v>
                </c:pt>
                <c:pt idx="194">
                  <c:v>0.75271500000000002</c:v>
                </c:pt>
                <c:pt idx="195">
                  <c:v>0.750525</c:v>
                </c:pt>
                <c:pt idx="196">
                  <c:v>0.74764699999999995</c:v>
                </c:pt>
                <c:pt idx="197">
                  <c:v>0.74481900000000001</c:v>
                </c:pt>
                <c:pt idx="198">
                  <c:v>0.74220200000000003</c:v>
                </c:pt>
                <c:pt idx="199">
                  <c:v>0.779698</c:v>
                </c:pt>
                <c:pt idx="200">
                  <c:v>0.77680700000000003</c:v>
                </c:pt>
                <c:pt idx="201">
                  <c:v>0.77406799999999998</c:v>
                </c:pt>
                <c:pt idx="202">
                  <c:v>0.77126300000000003</c:v>
                </c:pt>
                <c:pt idx="203">
                  <c:v>0.76858700000000002</c:v>
                </c:pt>
                <c:pt idx="204">
                  <c:v>0.76603399999999999</c:v>
                </c:pt>
                <c:pt idx="205">
                  <c:v>0.76397400000000004</c:v>
                </c:pt>
                <c:pt idx="206">
                  <c:v>0.76204000000000005</c:v>
                </c:pt>
                <c:pt idx="207">
                  <c:v>0.76016099999999998</c:v>
                </c:pt>
                <c:pt idx="208">
                  <c:v>0.75802599999999998</c:v>
                </c:pt>
                <c:pt idx="209">
                  <c:v>0.75598200000000004</c:v>
                </c:pt>
                <c:pt idx="210">
                  <c:v>0.79767900000000003</c:v>
                </c:pt>
                <c:pt idx="211">
                  <c:v>0.83422099999999999</c:v>
                </c:pt>
                <c:pt idx="212">
                  <c:v>0.91129700000000002</c:v>
                </c:pt>
                <c:pt idx="213">
                  <c:v>0.93245900000000004</c:v>
                </c:pt>
                <c:pt idx="214">
                  <c:v>0.93726500000000001</c:v>
                </c:pt>
                <c:pt idx="215">
                  <c:v>0.94204699999999997</c:v>
                </c:pt>
                <c:pt idx="216">
                  <c:v>0.95186099999999996</c:v>
                </c:pt>
                <c:pt idx="217">
                  <c:v>0.99768800000000002</c:v>
                </c:pt>
                <c:pt idx="218">
                  <c:v>1.0034890000000001</c:v>
                </c:pt>
                <c:pt idx="219">
                  <c:v>1.0079549999999999</c:v>
                </c:pt>
                <c:pt idx="220">
                  <c:v>1.0102640000000001</c:v>
                </c:pt>
                <c:pt idx="221">
                  <c:v>1.011061</c:v>
                </c:pt>
                <c:pt idx="222">
                  <c:v>1.011522</c:v>
                </c:pt>
                <c:pt idx="223">
                  <c:v>1.0107969999999999</c:v>
                </c:pt>
                <c:pt idx="224">
                  <c:v>1.007139</c:v>
                </c:pt>
                <c:pt idx="225">
                  <c:v>0.99519999999999997</c:v>
                </c:pt>
                <c:pt idx="226">
                  <c:v>0.98347300000000004</c:v>
                </c:pt>
                <c:pt idx="227">
                  <c:v>0.97222200000000003</c:v>
                </c:pt>
                <c:pt idx="228">
                  <c:v>0.96146200000000004</c:v>
                </c:pt>
                <c:pt idx="229">
                  <c:v>1.282716</c:v>
                </c:pt>
                <c:pt idx="230">
                  <c:v>1.2567090000000001</c:v>
                </c:pt>
                <c:pt idx="231">
                  <c:v>1.2319230000000001</c:v>
                </c:pt>
                <c:pt idx="232">
                  <c:v>1.2083889999999999</c:v>
                </c:pt>
                <c:pt idx="233">
                  <c:v>1.1859630000000001</c:v>
                </c:pt>
                <c:pt idx="234">
                  <c:v>1.164582</c:v>
                </c:pt>
                <c:pt idx="235">
                  <c:v>1.1439710000000001</c:v>
                </c:pt>
                <c:pt idx="236">
                  <c:v>1.1243000000000001</c:v>
                </c:pt>
                <c:pt idx="237">
                  <c:v>1.1057980000000001</c:v>
                </c:pt>
                <c:pt idx="238">
                  <c:v>1.0884529999999999</c:v>
                </c:pt>
                <c:pt idx="239">
                  <c:v>1.072565</c:v>
                </c:pt>
                <c:pt idx="240">
                  <c:v>1.072004</c:v>
                </c:pt>
                <c:pt idx="241">
                  <c:v>0.89267799999999997</c:v>
                </c:pt>
                <c:pt idx="242">
                  <c:v>0.90626499999999999</c:v>
                </c:pt>
                <c:pt idx="243">
                  <c:v>0.90943399999999996</c:v>
                </c:pt>
                <c:pt idx="244">
                  <c:v>0.91186</c:v>
                </c:pt>
                <c:pt idx="245">
                  <c:v>0.91427899999999995</c:v>
                </c:pt>
                <c:pt idx="246">
                  <c:v>0.91824099999999997</c:v>
                </c:pt>
                <c:pt idx="247">
                  <c:v>0.95529600000000003</c:v>
                </c:pt>
                <c:pt idx="248">
                  <c:v>1.010489</c:v>
                </c:pt>
                <c:pt idx="249">
                  <c:v>1.0554159999999999</c:v>
                </c:pt>
                <c:pt idx="250">
                  <c:v>1.0614349999999999</c:v>
                </c:pt>
                <c:pt idx="251">
                  <c:v>1.0640430000000001</c:v>
                </c:pt>
                <c:pt idx="252">
                  <c:v>1.0645</c:v>
                </c:pt>
                <c:pt idx="253">
                  <c:v>1.064643</c:v>
                </c:pt>
                <c:pt idx="254">
                  <c:v>1.0644290000000001</c:v>
                </c:pt>
                <c:pt idx="255">
                  <c:v>1.064063</c:v>
                </c:pt>
                <c:pt idx="256">
                  <c:v>1.0637350000000001</c:v>
                </c:pt>
                <c:pt idx="257">
                  <c:v>1.0634490000000001</c:v>
                </c:pt>
                <c:pt idx="258">
                  <c:v>1.0632470000000001</c:v>
                </c:pt>
                <c:pt idx="259">
                  <c:v>1.0634920000000001</c:v>
                </c:pt>
                <c:pt idx="260">
                  <c:v>1.0647340000000001</c:v>
                </c:pt>
                <c:pt idx="261">
                  <c:v>1.066988</c:v>
                </c:pt>
                <c:pt idx="262">
                  <c:v>1.069251</c:v>
                </c:pt>
                <c:pt idx="263">
                  <c:v>1.0714490000000001</c:v>
                </c:pt>
                <c:pt idx="264">
                  <c:v>1.072546</c:v>
                </c:pt>
                <c:pt idx="265">
                  <c:v>1.0736650000000001</c:v>
                </c:pt>
                <c:pt idx="266">
                  <c:v>1.075253</c:v>
                </c:pt>
                <c:pt idx="267">
                  <c:v>1.0784039999999999</c:v>
                </c:pt>
                <c:pt idx="268">
                  <c:v>1.081909</c:v>
                </c:pt>
                <c:pt idx="269">
                  <c:v>1.0854060000000001</c:v>
                </c:pt>
                <c:pt idx="270">
                  <c:v>1.087931</c:v>
                </c:pt>
                <c:pt idx="271">
                  <c:v>1.088419</c:v>
                </c:pt>
                <c:pt idx="272">
                  <c:v>1.087607</c:v>
                </c:pt>
                <c:pt idx="273">
                  <c:v>1.0868370000000001</c:v>
                </c:pt>
                <c:pt idx="274">
                  <c:v>1.088503</c:v>
                </c:pt>
                <c:pt idx="275">
                  <c:v>1.0921430000000001</c:v>
                </c:pt>
                <c:pt idx="276">
                  <c:v>1.095772</c:v>
                </c:pt>
                <c:pt idx="277">
                  <c:v>1.0984419999999999</c:v>
                </c:pt>
                <c:pt idx="278">
                  <c:v>1.0996379999999999</c:v>
                </c:pt>
                <c:pt idx="279">
                  <c:v>1.099696</c:v>
                </c:pt>
                <c:pt idx="280">
                  <c:v>1.097774</c:v>
                </c:pt>
                <c:pt idx="281">
                  <c:v>1.088641</c:v>
                </c:pt>
                <c:pt idx="282">
                  <c:v>1.079793</c:v>
                </c:pt>
                <c:pt idx="283">
                  <c:v>1.071358</c:v>
                </c:pt>
                <c:pt idx="284">
                  <c:v>1.0633159999999999</c:v>
                </c:pt>
                <c:pt idx="285">
                  <c:v>1.055604</c:v>
                </c:pt>
                <c:pt idx="286">
                  <c:v>1.2982419999999999</c:v>
                </c:pt>
                <c:pt idx="287">
                  <c:v>1.2783249999999999</c:v>
                </c:pt>
                <c:pt idx="288">
                  <c:v>1.2593449999999999</c:v>
                </c:pt>
                <c:pt idx="289">
                  <c:v>1.2418579999999999</c:v>
                </c:pt>
                <c:pt idx="290">
                  <c:v>1.225222</c:v>
                </c:pt>
                <c:pt idx="291">
                  <c:v>1.209144</c:v>
                </c:pt>
                <c:pt idx="292">
                  <c:v>1.1931849999999999</c:v>
                </c:pt>
                <c:pt idx="293">
                  <c:v>1.1779219999999999</c:v>
                </c:pt>
                <c:pt idx="294">
                  <c:v>1.1636169999999999</c:v>
                </c:pt>
                <c:pt idx="295">
                  <c:v>1.1506670000000001</c:v>
                </c:pt>
                <c:pt idx="296">
                  <c:v>1.150145</c:v>
                </c:pt>
                <c:pt idx="297">
                  <c:v>1.0257879999999999</c:v>
                </c:pt>
                <c:pt idx="298">
                  <c:v>1.0496810000000001</c:v>
                </c:pt>
                <c:pt idx="299">
                  <c:v>1.052951</c:v>
                </c:pt>
                <c:pt idx="300">
                  <c:v>1.0560890000000001</c:v>
                </c:pt>
                <c:pt idx="301">
                  <c:v>1.05914</c:v>
                </c:pt>
                <c:pt idx="302">
                  <c:v>1.061715</c:v>
                </c:pt>
                <c:pt idx="303">
                  <c:v>1.064144</c:v>
                </c:pt>
                <c:pt idx="304">
                  <c:v>1.0665659999999999</c:v>
                </c:pt>
                <c:pt idx="305">
                  <c:v>1.069194</c:v>
                </c:pt>
                <c:pt idx="306">
                  <c:v>1.0721989999999999</c:v>
                </c:pt>
                <c:pt idx="307">
                  <c:v>1.0847150000000001</c:v>
                </c:pt>
                <c:pt idx="308">
                  <c:v>1.088039</c:v>
                </c:pt>
                <c:pt idx="309">
                  <c:v>1.090997</c:v>
                </c:pt>
                <c:pt idx="310">
                  <c:v>1.093942</c:v>
                </c:pt>
                <c:pt idx="311">
                  <c:v>1.0969869999999999</c:v>
                </c:pt>
                <c:pt idx="312">
                  <c:v>1.1001339999999999</c:v>
                </c:pt>
                <c:pt idx="313">
                  <c:v>1.1032660000000001</c:v>
                </c:pt>
                <c:pt idx="314">
                  <c:v>1.1059540000000001</c:v>
                </c:pt>
                <c:pt idx="315">
                  <c:v>1.1083879999999999</c:v>
                </c:pt>
                <c:pt idx="316">
                  <c:v>1.1103499999999999</c:v>
                </c:pt>
                <c:pt idx="317">
                  <c:v>1.1122259999999999</c:v>
                </c:pt>
                <c:pt idx="318">
                  <c:v>1.113998</c:v>
                </c:pt>
                <c:pt idx="319">
                  <c:v>1.1154200000000001</c:v>
                </c:pt>
                <c:pt idx="320">
                  <c:v>1.115726</c:v>
                </c:pt>
                <c:pt idx="321">
                  <c:v>1.1160490000000001</c:v>
                </c:pt>
                <c:pt idx="322">
                  <c:v>1.117162</c:v>
                </c:pt>
                <c:pt idx="323">
                  <c:v>1.1207130000000001</c:v>
                </c:pt>
                <c:pt idx="324">
                  <c:v>1.1645460000000001</c:v>
                </c:pt>
                <c:pt idx="325">
                  <c:v>1.2117359999999999</c:v>
                </c:pt>
                <c:pt idx="326">
                  <c:v>1.2329110000000001</c:v>
                </c:pt>
                <c:pt idx="327">
                  <c:v>1.238191</c:v>
                </c:pt>
                <c:pt idx="328">
                  <c:v>1.2434449999999999</c:v>
                </c:pt>
                <c:pt idx="329">
                  <c:v>1.248491</c:v>
                </c:pt>
                <c:pt idx="330">
                  <c:v>1.2534959999999999</c:v>
                </c:pt>
                <c:pt idx="331">
                  <c:v>1.2574129999999999</c:v>
                </c:pt>
                <c:pt idx="332">
                  <c:v>1.2613190000000001</c:v>
                </c:pt>
                <c:pt idx="333">
                  <c:v>1.265304</c:v>
                </c:pt>
                <c:pt idx="334">
                  <c:v>1.2696510000000001</c:v>
                </c:pt>
                <c:pt idx="335">
                  <c:v>1.273981</c:v>
                </c:pt>
                <c:pt idx="336">
                  <c:v>1.275093</c:v>
                </c:pt>
                <c:pt idx="337">
                  <c:v>1.2716559999999999</c:v>
                </c:pt>
                <c:pt idx="338">
                  <c:v>1.2603359999999999</c:v>
                </c:pt>
                <c:pt idx="339">
                  <c:v>1.249036</c:v>
                </c:pt>
                <c:pt idx="340">
                  <c:v>1.237916</c:v>
                </c:pt>
                <c:pt idx="341">
                  <c:v>1.2272369999999999</c:v>
                </c:pt>
                <c:pt idx="342">
                  <c:v>1.5188349999999999</c:v>
                </c:pt>
                <c:pt idx="343">
                  <c:v>1.4950270000000001</c:v>
                </c:pt>
                <c:pt idx="344">
                  <c:v>1.4723250000000001</c:v>
                </c:pt>
                <c:pt idx="345">
                  <c:v>1.450534</c:v>
                </c:pt>
                <c:pt idx="346">
                  <c:v>1.4294789999999999</c:v>
                </c:pt>
                <c:pt idx="347">
                  <c:v>1.4093580000000001</c:v>
                </c:pt>
                <c:pt idx="348">
                  <c:v>1.390304</c:v>
                </c:pt>
                <c:pt idx="349">
                  <c:v>1.3724749999999999</c:v>
                </c:pt>
                <c:pt idx="350">
                  <c:v>1.35554</c:v>
                </c:pt>
                <c:pt idx="351">
                  <c:v>1.339512</c:v>
                </c:pt>
                <c:pt idx="352">
                  <c:v>1.3315900000000001</c:v>
                </c:pt>
                <c:pt idx="353">
                  <c:v>1.3279399999999999</c:v>
                </c:pt>
                <c:pt idx="354">
                  <c:v>1.328505</c:v>
                </c:pt>
                <c:pt idx="355">
                  <c:v>1.1716</c:v>
                </c:pt>
                <c:pt idx="356">
                  <c:v>1.1924030000000001</c:v>
                </c:pt>
                <c:pt idx="357">
                  <c:v>1.2095549999999999</c:v>
                </c:pt>
                <c:pt idx="358">
                  <c:v>1.224979</c:v>
                </c:pt>
                <c:pt idx="359">
                  <c:v>1.2289019999999999</c:v>
                </c:pt>
                <c:pt idx="360">
                  <c:v>1.2326550000000001</c:v>
                </c:pt>
                <c:pt idx="361">
                  <c:v>1.2355449999999999</c:v>
                </c:pt>
                <c:pt idx="362">
                  <c:v>1.2363230000000001</c:v>
                </c:pt>
                <c:pt idx="363">
                  <c:v>1.2336100000000001</c:v>
                </c:pt>
                <c:pt idx="364">
                  <c:v>1.224429</c:v>
                </c:pt>
                <c:pt idx="365">
                  <c:v>1.2146520000000001</c:v>
                </c:pt>
                <c:pt idx="366">
                  <c:v>1.2048099999999999</c:v>
                </c:pt>
                <c:pt idx="367">
                  <c:v>1.1951229999999999</c:v>
                </c:pt>
                <c:pt idx="368">
                  <c:v>1.4201820000000001</c:v>
                </c:pt>
                <c:pt idx="369">
                  <c:v>1.4005110000000001</c:v>
                </c:pt>
                <c:pt idx="370">
                  <c:v>1.381669</c:v>
                </c:pt>
                <c:pt idx="371">
                  <c:v>1.363688</c:v>
                </c:pt>
                <c:pt idx="372">
                  <c:v>1.3467020000000001</c:v>
                </c:pt>
                <c:pt idx="373">
                  <c:v>1.3306249999999999</c:v>
                </c:pt>
                <c:pt idx="374">
                  <c:v>1.3153220000000001</c:v>
                </c:pt>
                <c:pt idx="375">
                  <c:v>1.3007059999999999</c:v>
                </c:pt>
                <c:pt idx="376">
                  <c:v>1.2868539999999999</c:v>
                </c:pt>
                <c:pt idx="377">
                  <c:v>1.2737959999999999</c:v>
                </c:pt>
                <c:pt idx="378">
                  <c:v>1.2613160000000001</c:v>
                </c:pt>
                <c:pt idx="379">
                  <c:v>1.249161</c:v>
                </c:pt>
                <c:pt idx="380">
                  <c:v>1.2373860000000001</c:v>
                </c:pt>
                <c:pt idx="381">
                  <c:v>1.2259679999999999</c:v>
                </c:pt>
                <c:pt idx="382">
                  <c:v>1.2149380000000001</c:v>
                </c:pt>
                <c:pt idx="383">
                  <c:v>1.2043379999999999</c:v>
                </c:pt>
                <c:pt idx="384">
                  <c:v>1.194264</c:v>
                </c:pt>
                <c:pt idx="385">
                  <c:v>1.184593</c:v>
                </c:pt>
                <c:pt idx="386">
                  <c:v>1.1752959999999999</c:v>
                </c:pt>
                <c:pt idx="387">
                  <c:v>1.166455</c:v>
                </c:pt>
                <c:pt idx="388">
                  <c:v>1.1579569999999999</c:v>
                </c:pt>
                <c:pt idx="389">
                  <c:v>1.1497850000000001</c:v>
                </c:pt>
                <c:pt idx="390">
                  <c:v>1.1420110000000001</c:v>
                </c:pt>
                <c:pt idx="391">
                  <c:v>1.134536</c:v>
                </c:pt>
                <c:pt idx="392">
                  <c:v>1.127254</c:v>
                </c:pt>
                <c:pt idx="393">
                  <c:v>1.1198650000000001</c:v>
                </c:pt>
                <c:pt idx="394">
                  <c:v>1.1127149999999999</c:v>
                </c:pt>
                <c:pt idx="395">
                  <c:v>1.105793</c:v>
                </c:pt>
                <c:pt idx="396">
                  <c:v>1.0992059999999999</c:v>
                </c:pt>
                <c:pt idx="397">
                  <c:v>1.0930200000000001</c:v>
                </c:pt>
                <c:pt idx="398">
                  <c:v>1.087175</c:v>
                </c:pt>
                <c:pt idx="399">
                  <c:v>1.0816969999999999</c:v>
                </c:pt>
                <c:pt idx="400">
                  <c:v>1.0765469999999999</c:v>
                </c:pt>
                <c:pt idx="401">
                  <c:v>1.0715939999999999</c:v>
                </c:pt>
                <c:pt idx="402">
                  <c:v>1.0667180000000001</c:v>
                </c:pt>
                <c:pt idx="403">
                  <c:v>1.0614110000000001</c:v>
                </c:pt>
                <c:pt idx="404">
                  <c:v>1.055836</c:v>
                </c:pt>
                <c:pt idx="405">
                  <c:v>1.0503800000000001</c:v>
                </c:pt>
                <c:pt idx="406">
                  <c:v>1.0451220000000001</c:v>
                </c:pt>
                <c:pt idx="407">
                  <c:v>1.040233</c:v>
                </c:pt>
                <c:pt idx="408">
                  <c:v>1.035706</c:v>
                </c:pt>
                <c:pt idx="409">
                  <c:v>1.0315369999999999</c:v>
                </c:pt>
                <c:pt idx="410">
                  <c:v>1.027773</c:v>
                </c:pt>
                <c:pt idx="411">
                  <c:v>1.024181</c:v>
                </c:pt>
                <c:pt idx="412">
                  <c:v>1.020802</c:v>
                </c:pt>
                <c:pt idx="413">
                  <c:v>1.032459</c:v>
                </c:pt>
                <c:pt idx="414">
                  <c:v>1.0694859999999999</c:v>
                </c:pt>
                <c:pt idx="415">
                  <c:v>1.137651</c:v>
                </c:pt>
                <c:pt idx="416">
                  <c:v>1.1438299999999999</c:v>
                </c:pt>
                <c:pt idx="417">
                  <c:v>1.1478550000000001</c:v>
                </c:pt>
                <c:pt idx="418">
                  <c:v>1.14873</c:v>
                </c:pt>
                <c:pt idx="419">
                  <c:v>1.1475420000000001</c:v>
                </c:pt>
                <c:pt idx="420">
                  <c:v>1.1457820000000001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xVal>
            <c:numRef>
              <c:f>CWlogTemporalFilter!$B$393:$B$813</c:f>
              <c:numCache>
                <c:formatCode>General</c:formatCode>
                <c:ptCount val="421"/>
                <c:pt idx="0">
                  <c:v>28306560</c:v>
                </c:pt>
                <c:pt idx="1">
                  <c:v>28306688</c:v>
                </c:pt>
                <c:pt idx="2">
                  <c:v>28306816</c:v>
                </c:pt>
                <c:pt idx="3">
                  <c:v>28306944</c:v>
                </c:pt>
                <c:pt idx="4">
                  <c:v>28307072</c:v>
                </c:pt>
                <c:pt idx="5">
                  <c:v>28307200</c:v>
                </c:pt>
                <c:pt idx="6">
                  <c:v>28307328</c:v>
                </c:pt>
                <c:pt idx="7">
                  <c:v>28307456</c:v>
                </c:pt>
                <c:pt idx="8">
                  <c:v>28307584</c:v>
                </c:pt>
                <c:pt idx="9">
                  <c:v>28307712</c:v>
                </c:pt>
                <c:pt idx="10">
                  <c:v>28307840</c:v>
                </c:pt>
                <c:pt idx="11">
                  <c:v>28307968</c:v>
                </c:pt>
                <c:pt idx="12">
                  <c:v>28308096</c:v>
                </c:pt>
                <c:pt idx="13">
                  <c:v>28308224</c:v>
                </c:pt>
                <c:pt idx="14">
                  <c:v>28308352</c:v>
                </c:pt>
                <c:pt idx="15">
                  <c:v>28308480</c:v>
                </c:pt>
                <c:pt idx="16">
                  <c:v>28308608</c:v>
                </c:pt>
                <c:pt idx="17">
                  <c:v>28308736</c:v>
                </c:pt>
                <c:pt idx="18">
                  <c:v>28308864</c:v>
                </c:pt>
                <c:pt idx="19">
                  <c:v>28308992</c:v>
                </c:pt>
                <c:pt idx="20">
                  <c:v>28309120</c:v>
                </c:pt>
                <c:pt idx="21">
                  <c:v>28309248</c:v>
                </c:pt>
                <c:pt idx="22">
                  <c:v>28309376</c:v>
                </c:pt>
                <c:pt idx="23">
                  <c:v>28309504</c:v>
                </c:pt>
                <c:pt idx="24">
                  <c:v>28309632</c:v>
                </c:pt>
                <c:pt idx="25">
                  <c:v>28309760</c:v>
                </c:pt>
                <c:pt idx="26">
                  <c:v>28309888</c:v>
                </c:pt>
                <c:pt idx="27">
                  <c:v>28310016</c:v>
                </c:pt>
                <c:pt idx="28">
                  <c:v>28310144</c:v>
                </c:pt>
                <c:pt idx="29">
                  <c:v>28310272</c:v>
                </c:pt>
                <c:pt idx="30">
                  <c:v>28310400</c:v>
                </c:pt>
                <c:pt idx="31">
                  <c:v>28310528</c:v>
                </c:pt>
                <c:pt idx="32">
                  <c:v>28310656</c:v>
                </c:pt>
                <c:pt idx="33">
                  <c:v>28310784</c:v>
                </c:pt>
                <c:pt idx="34">
                  <c:v>28310912</c:v>
                </c:pt>
                <c:pt idx="35">
                  <c:v>28311040</c:v>
                </c:pt>
                <c:pt idx="36">
                  <c:v>28311168</c:v>
                </c:pt>
                <c:pt idx="37">
                  <c:v>28311296</c:v>
                </c:pt>
                <c:pt idx="38">
                  <c:v>28311424</c:v>
                </c:pt>
                <c:pt idx="39">
                  <c:v>28311552</c:v>
                </c:pt>
                <c:pt idx="40">
                  <c:v>28311680</c:v>
                </c:pt>
                <c:pt idx="41">
                  <c:v>28311808</c:v>
                </c:pt>
                <c:pt idx="42">
                  <c:v>28311936</c:v>
                </c:pt>
                <c:pt idx="43">
                  <c:v>28312064</c:v>
                </c:pt>
                <c:pt idx="44">
                  <c:v>28312192</c:v>
                </c:pt>
                <c:pt idx="45">
                  <c:v>28312320</c:v>
                </c:pt>
                <c:pt idx="46">
                  <c:v>28312448</c:v>
                </c:pt>
                <c:pt idx="47">
                  <c:v>28312576</c:v>
                </c:pt>
                <c:pt idx="48">
                  <c:v>28312704</c:v>
                </c:pt>
                <c:pt idx="49">
                  <c:v>28312832</c:v>
                </c:pt>
                <c:pt idx="50">
                  <c:v>28312960</c:v>
                </c:pt>
                <c:pt idx="51">
                  <c:v>28313088</c:v>
                </c:pt>
                <c:pt idx="52">
                  <c:v>28313216</c:v>
                </c:pt>
                <c:pt idx="53">
                  <c:v>28313344</c:v>
                </c:pt>
                <c:pt idx="54">
                  <c:v>28313472</c:v>
                </c:pt>
                <c:pt idx="55">
                  <c:v>28313600</c:v>
                </c:pt>
                <c:pt idx="56">
                  <c:v>28313728</c:v>
                </c:pt>
                <c:pt idx="57">
                  <c:v>28313856</c:v>
                </c:pt>
                <c:pt idx="58">
                  <c:v>28313984</c:v>
                </c:pt>
                <c:pt idx="59">
                  <c:v>28314112</c:v>
                </c:pt>
                <c:pt idx="60">
                  <c:v>28314240</c:v>
                </c:pt>
                <c:pt idx="61">
                  <c:v>28314368</c:v>
                </c:pt>
                <c:pt idx="62">
                  <c:v>28314496</c:v>
                </c:pt>
                <c:pt idx="63">
                  <c:v>28314624</c:v>
                </c:pt>
                <c:pt idx="64">
                  <c:v>28314752</c:v>
                </c:pt>
                <c:pt idx="65">
                  <c:v>28314880</c:v>
                </c:pt>
                <c:pt idx="66">
                  <c:v>28315008</c:v>
                </c:pt>
                <c:pt idx="67">
                  <c:v>28315136</c:v>
                </c:pt>
                <c:pt idx="68">
                  <c:v>28315264</c:v>
                </c:pt>
                <c:pt idx="69">
                  <c:v>28315392</c:v>
                </c:pt>
                <c:pt idx="70">
                  <c:v>28315520</c:v>
                </c:pt>
                <c:pt idx="71">
                  <c:v>28315648</c:v>
                </c:pt>
                <c:pt idx="72">
                  <c:v>28315776</c:v>
                </c:pt>
                <c:pt idx="73">
                  <c:v>28315904</c:v>
                </c:pt>
                <c:pt idx="74">
                  <c:v>28316032</c:v>
                </c:pt>
                <c:pt idx="75">
                  <c:v>28316160</c:v>
                </c:pt>
                <c:pt idx="76">
                  <c:v>28316288</c:v>
                </c:pt>
                <c:pt idx="77">
                  <c:v>28316416</c:v>
                </c:pt>
                <c:pt idx="78">
                  <c:v>28316544</c:v>
                </c:pt>
                <c:pt idx="79">
                  <c:v>28316672</c:v>
                </c:pt>
                <c:pt idx="80">
                  <c:v>28316800</c:v>
                </c:pt>
                <c:pt idx="81">
                  <c:v>28316928</c:v>
                </c:pt>
                <c:pt idx="82">
                  <c:v>28317056</c:v>
                </c:pt>
                <c:pt idx="83">
                  <c:v>28317184</c:v>
                </c:pt>
                <c:pt idx="84">
                  <c:v>28317312</c:v>
                </c:pt>
                <c:pt idx="85">
                  <c:v>28317440</c:v>
                </c:pt>
                <c:pt idx="86">
                  <c:v>28317568</c:v>
                </c:pt>
                <c:pt idx="87">
                  <c:v>28317696</c:v>
                </c:pt>
                <c:pt idx="88">
                  <c:v>28317824</c:v>
                </c:pt>
                <c:pt idx="89">
                  <c:v>28317952</c:v>
                </c:pt>
                <c:pt idx="90">
                  <c:v>28318080</c:v>
                </c:pt>
                <c:pt idx="91">
                  <c:v>28318208</c:v>
                </c:pt>
                <c:pt idx="92">
                  <c:v>28318336</c:v>
                </c:pt>
                <c:pt idx="93">
                  <c:v>28318464</c:v>
                </c:pt>
                <c:pt idx="94">
                  <c:v>28318592</c:v>
                </c:pt>
                <c:pt idx="95">
                  <c:v>28318720</c:v>
                </c:pt>
                <c:pt idx="96">
                  <c:v>28318848</c:v>
                </c:pt>
                <c:pt idx="97">
                  <c:v>28318976</c:v>
                </c:pt>
                <c:pt idx="98">
                  <c:v>28319104</c:v>
                </c:pt>
                <c:pt idx="99">
                  <c:v>28319232</c:v>
                </c:pt>
                <c:pt idx="100">
                  <c:v>28319360</c:v>
                </c:pt>
                <c:pt idx="101">
                  <c:v>28319488</c:v>
                </c:pt>
                <c:pt idx="102">
                  <c:v>28319616</c:v>
                </c:pt>
                <c:pt idx="103">
                  <c:v>28319744</c:v>
                </c:pt>
                <c:pt idx="104">
                  <c:v>28319872</c:v>
                </c:pt>
                <c:pt idx="105">
                  <c:v>28320000</c:v>
                </c:pt>
                <c:pt idx="106">
                  <c:v>28320128</c:v>
                </c:pt>
                <c:pt idx="107">
                  <c:v>28320256</c:v>
                </c:pt>
                <c:pt idx="108">
                  <c:v>28320384</c:v>
                </c:pt>
                <c:pt idx="109">
                  <c:v>28320512</c:v>
                </c:pt>
                <c:pt idx="110">
                  <c:v>28320640</c:v>
                </c:pt>
                <c:pt idx="111">
                  <c:v>28320768</c:v>
                </c:pt>
                <c:pt idx="112">
                  <c:v>28320896</c:v>
                </c:pt>
                <c:pt idx="113">
                  <c:v>28321024</c:v>
                </c:pt>
                <c:pt idx="114">
                  <c:v>28321152</c:v>
                </c:pt>
                <c:pt idx="115">
                  <c:v>28321280</c:v>
                </c:pt>
                <c:pt idx="116">
                  <c:v>28321408</c:v>
                </c:pt>
                <c:pt idx="117">
                  <c:v>28321536</c:v>
                </c:pt>
                <c:pt idx="118">
                  <c:v>28321664</c:v>
                </c:pt>
                <c:pt idx="119">
                  <c:v>28321792</c:v>
                </c:pt>
                <c:pt idx="120">
                  <c:v>28321920</c:v>
                </c:pt>
                <c:pt idx="121">
                  <c:v>28322048</c:v>
                </c:pt>
                <c:pt idx="122">
                  <c:v>28322176</c:v>
                </c:pt>
                <c:pt idx="123">
                  <c:v>28322304</c:v>
                </c:pt>
                <c:pt idx="124">
                  <c:v>28322432</c:v>
                </c:pt>
                <c:pt idx="125">
                  <c:v>28322560</c:v>
                </c:pt>
                <c:pt idx="126">
                  <c:v>28322688</c:v>
                </c:pt>
                <c:pt idx="127">
                  <c:v>28322816</c:v>
                </c:pt>
                <c:pt idx="128">
                  <c:v>28322944</c:v>
                </c:pt>
                <c:pt idx="129">
                  <c:v>28323072</c:v>
                </c:pt>
                <c:pt idx="130">
                  <c:v>28323200</c:v>
                </c:pt>
                <c:pt idx="131">
                  <c:v>28323328</c:v>
                </c:pt>
                <c:pt idx="132">
                  <c:v>28323456</c:v>
                </c:pt>
                <c:pt idx="133">
                  <c:v>28323584</c:v>
                </c:pt>
                <c:pt idx="134">
                  <c:v>28323712</c:v>
                </c:pt>
                <c:pt idx="135">
                  <c:v>28323840</c:v>
                </c:pt>
                <c:pt idx="136">
                  <c:v>28323968</c:v>
                </c:pt>
                <c:pt idx="137">
                  <c:v>28324096</c:v>
                </c:pt>
                <c:pt idx="138">
                  <c:v>28324224</c:v>
                </c:pt>
                <c:pt idx="139">
                  <c:v>28324352</c:v>
                </c:pt>
                <c:pt idx="140">
                  <c:v>28324480</c:v>
                </c:pt>
                <c:pt idx="141">
                  <c:v>28324608</c:v>
                </c:pt>
                <c:pt idx="142">
                  <c:v>28324736</c:v>
                </c:pt>
                <c:pt idx="143">
                  <c:v>28324864</c:v>
                </c:pt>
                <c:pt idx="144">
                  <c:v>28324992</c:v>
                </c:pt>
                <c:pt idx="145">
                  <c:v>28325120</c:v>
                </c:pt>
                <c:pt idx="146">
                  <c:v>28325248</c:v>
                </c:pt>
                <c:pt idx="147">
                  <c:v>28325376</c:v>
                </c:pt>
                <c:pt idx="148">
                  <c:v>28325504</c:v>
                </c:pt>
                <c:pt idx="149">
                  <c:v>28325632</c:v>
                </c:pt>
                <c:pt idx="150">
                  <c:v>28325760</c:v>
                </c:pt>
                <c:pt idx="151">
                  <c:v>28325888</c:v>
                </c:pt>
                <c:pt idx="152">
                  <c:v>28326016</c:v>
                </c:pt>
                <c:pt idx="153">
                  <c:v>28326144</c:v>
                </c:pt>
                <c:pt idx="154">
                  <c:v>28326272</c:v>
                </c:pt>
                <c:pt idx="155">
                  <c:v>28326400</c:v>
                </c:pt>
                <c:pt idx="156">
                  <c:v>28326528</c:v>
                </c:pt>
                <c:pt idx="157">
                  <c:v>28326656</c:v>
                </c:pt>
                <c:pt idx="158">
                  <c:v>28326784</c:v>
                </c:pt>
                <c:pt idx="159">
                  <c:v>28326912</c:v>
                </c:pt>
                <c:pt idx="160">
                  <c:v>28327040</c:v>
                </c:pt>
                <c:pt idx="161">
                  <c:v>28327168</c:v>
                </c:pt>
                <c:pt idx="162">
                  <c:v>28327296</c:v>
                </c:pt>
                <c:pt idx="163">
                  <c:v>28327424</c:v>
                </c:pt>
                <c:pt idx="164">
                  <c:v>28327552</c:v>
                </c:pt>
                <c:pt idx="165">
                  <c:v>28327680</c:v>
                </c:pt>
                <c:pt idx="166">
                  <c:v>28327808</c:v>
                </c:pt>
                <c:pt idx="167">
                  <c:v>28327936</c:v>
                </c:pt>
                <c:pt idx="168">
                  <c:v>28328064</c:v>
                </c:pt>
                <c:pt idx="169">
                  <c:v>28328192</c:v>
                </c:pt>
                <c:pt idx="170">
                  <c:v>28328320</c:v>
                </c:pt>
                <c:pt idx="171">
                  <c:v>28328448</c:v>
                </c:pt>
                <c:pt idx="172">
                  <c:v>28328576</c:v>
                </c:pt>
                <c:pt idx="173">
                  <c:v>28328704</c:v>
                </c:pt>
                <c:pt idx="174">
                  <c:v>28328832</c:v>
                </c:pt>
                <c:pt idx="175">
                  <c:v>28328960</c:v>
                </c:pt>
                <c:pt idx="176">
                  <c:v>28329088</c:v>
                </c:pt>
                <c:pt idx="177">
                  <c:v>28329216</c:v>
                </c:pt>
                <c:pt idx="178">
                  <c:v>28329344</c:v>
                </c:pt>
                <c:pt idx="179">
                  <c:v>28329472</c:v>
                </c:pt>
                <c:pt idx="180">
                  <c:v>28329600</c:v>
                </c:pt>
                <c:pt idx="181">
                  <c:v>28329728</c:v>
                </c:pt>
                <c:pt idx="182">
                  <c:v>28329856</c:v>
                </c:pt>
                <c:pt idx="183">
                  <c:v>28329984</c:v>
                </c:pt>
                <c:pt idx="184">
                  <c:v>28330112</c:v>
                </c:pt>
                <c:pt idx="185">
                  <c:v>28330240</c:v>
                </c:pt>
                <c:pt idx="186">
                  <c:v>28330368</c:v>
                </c:pt>
                <c:pt idx="187">
                  <c:v>28330496</c:v>
                </c:pt>
                <c:pt idx="188">
                  <c:v>28330624</c:v>
                </c:pt>
                <c:pt idx="189">
                  <c:v>28330752</c:v>
                </c:pt>
                <c:pt idx="190">
                  <c:v>28330880</c:v>
                </c:pt>
                <c:pt idx="191">
                  <c:v>28331008</c:v>
                </c:pt>
                <c:pt idx="192">
                  <c:v>28331136</c:v>
                </c:pt>
                <c:pt idx="193">
                  <c:v>28331264</c:v>
                </c:pt>
                <c:pt idx="194">
                  <c:v>28331392</c:v>
                </c:pt>
                <c:pt idx="195">
                  <c:v>28331520</c:v>
                </c:pt>
                <c:pt idx="196">
                  <c:v>28331648</c:v>
                </c:pt>
                <c:pt idx="197">
                  <c:v>28331776</c:v>
                </c:pt>
                <c:pt idx="198">
                  <c:v>28331904</c:v>
                </c:pt>
                <c:pt idx="199">
                  <c:v>28332032</c:v>
                </c:pt>
                <c:pt idx="200">
                  <c:v>28332160</c:v>
                </c:pt>
                <c:pt idx="201">
                  <c:v>28332288</c:v>
                </c:pt>
                <c:pt idx="202">
                  <c:v>28332416</c:v>
                </c:pt>
                <c:pt idx="203">
                  <c:v>28332544</c:v>
                </c:pt>
                <c:pt idx="204">
                  <c:v>28332672</c:v>
                </c:pt>
                <c:pt idx="205">
                  <c:v>28332800</c:v>
                </c:pt>
                <c:pt idx="206">
                  <c:v>28332928</c:v>
                </c:pt>
                <c:pt idx="207">
                  <c:v>28333056</c:v>
                </c:pt>
                <c:pt idx="208">
                  <c:v>28333184</c:v>
                </c:pt>
                <c:pt idx="209">
                  <c:v>28333312</c:v>
                </c:pt>
                <c:pt idx="210">
                  <c:v>28333440</c:v>
                </c:pt>
                <c:pt idx="211">
                  <c:v>28333568</c:v>
                </c:pt>
                <c:pt idx="212">
                  <c:v>28333696</c:v>
                </c:pt>
                <c:pt idx="213">
                  <c:v>28333824</c:v>
                </c:pt>
                <c:pt idx="214">
                  <c:v>28333952</c:v>
                </c:pt>
                <c:pt idx="215">
                  <c:v>28334080</c:v>
                </c:pt>
                <c:pt idx="216">
                  <c:v>28334208</c:v>
                </c:pt>
                <c:pt idx="217">
                  <c:v>28334336</c:v>
                </c:pt>
                <c:pt idx="218">
                  <c:v>28334464</c:v>
                </c:pt>
                <c:pt idx="219">
                  <c:v>28334592</c:v>
                </c:pt>
                <c:pt idx="220">
                  <c:v>28334720</c:v>
                </c:pt>
                <c:pt idx="221">
                  <c:v>28334848</c:v>
                </c:pt>
                <c:pt idx="222">
                  <c:v>28334976</c:v>
                </c:pt>
                <c:pt idx="223">
                  <c:v>28335104</c:v>
                </c:pt>
                <c:pt idx="224">
                  <c:v>28335232</c:v>
                </c:pt>
                <c:pt idx="225">
                  <c:v>28335360</c:v>
                </c:pt>
                <c:pt idx="226">
                  <c:v>28335488</c:v>
                </c:pt>
                <c:pt idx="227">
                  <c:v>28335616</c:v>
                </c:pt>
                <c:pt idx="228">
                  <c:v>28335744</c:v>
                </c:pt>
                <c:pt idx="229">
                  <c:v>28335872</c:v>
                </c:pt>
                <c:pt idx="230">
                  <c:v>28336000</c:v>
                </c:pt>
                <c:pt idx="231">
                  <c:v>28336128</c:v>
                </c:pt>
                <c:pt idx="232">
                  <c:v>28336256</c:v>
                </c:pt>
                <c:pt idx="233">
                  <c:v>28336384</c:v>
                </c:pt>
                <c:pt idx="234">
                  <c:v>28336512</c:v>
                </c:pt>
                <c:pt idx="235">
                  <c:v>28336640</c:v>
                </c:pt>
                <c:pt idx="236">
                  <c:v>28336768</c:v>
                </c:pt>
                <c:pt idx="237">
                  <c:v>28336896</c:v>
                </c:pt>
                <c:pt idx="238">
                  <c:v>28337024</c:v>
                </c:pt>
                <c:pt idx="239">
                  <c:v>28337152</c:v>
                </c:pt>
                <c:pt idx="240">
                  <c:v>28337280</c:v>
                </c:pt>
                <c:pt idx="241">
                  <c:v>28337408</c:v>
                </c:pt>
                <c:pt idx="242">
                  <c:v>28337536</c:v>
                </c:pt>
                <c:pt idx="243">
                  <c:v>28337664</c:v>
                </c:pt>
                <c:pt idx="244">
                  <c:v>28337792</c:v>
                </c:pt>
                <c:pt idx="245">
                  <c:v>28337920</c:v>
                </c:pt>
                <c:pt idx="246">
                  <c:v>28338048</c:v>
                </c:pt>
                <c:pt idx="247">
                  <c:v>28338176</c:v>
                </c:pt>
                <c:pt idx="248">
                  <c:v>28338304</c:v>
                </c:pt>
                <c:pt idx="249">
                  <c:v>28338432</c:v>
                </c:pt>
                <c:pt idx="250">
                  <c:v>28338560</c:v>
                </c:pt>
                <c:pt idx="251">
                  <c:v>28338688</c:v>
                </c:pt>
                <c:pt idx="252">
                  <c:v>28338816</c:v>
                </c:pt>
                <c:pt idx="253">
                  <c:v>28338944</c:v>
                </c:pt>
                <c:pt idx="254">
                  <c:v>28339072</c:v>
                </c:pt>
                <c:pt idx="255">
                  <c:v>28339200</c:v>
                </c:pt>
                <c:pt idx="256">
                  <c:v>28339328</c:v>
                </c:pt>
                <c:pt idx="257">
                  <c:v>28339456</c:v>
                </c:pt>
                <c:pt idx="258">
                  <c:v>28339584</c:v>
                </c:pt>
                <c:pt idx="259">
                  <c:v>28339712</c:v>
                </c:pt>
                <c:pt idx="260">
                  <c:v>28339840</c:v>
                </c:pt>
                <c:pt idx="261">
                  <c:v>28339968</c:v>
                </c:pt>
                <c:pt idx="262">
                  <c:v>28340096</c:v>
                </c:pt>
                <c:pt idx="263">
                  <c:v>28340224</c:v>
                </c:pt>
                <c:pt idx="264">
                  <c:v>28340352</c:v>
                </c:pt>
                <c:pt idx="265">
                  <c:v>28340480</c:v>
                </c:pt>
                <c:pt idx="266">
                  <c:v>28340608</c:v>
                </c:pt>
                <c:pt idx="267">
                  <c:v>28340736</c:v>
                </c:pt>
                <c:pt idx="268">
                  <c:v>28340864</c:v>
                </c:pt>
                <c:pt idx="269">
                  <c:v>28340992</c:v>
                </c:pt>
                <c:pt idx="270">
                  <c:v>28341120</c:v>
                </c:pt>
                <c:pt idx="271">
                  <c:v>28341248</c:v>
                </c:pt>
                <c:pt idx="272">
                  <c:v>28341376</c:v>
                </c:pt>
                <c:pt idx="273">
                  <c:v>28341504</c:v>
                </c:pt>
                <c:pt idx="274">
                  <c:v>28341632</c:v>
                </c:pt>
                <c:pt idx="275">
                  <c:v>28341760</c:v>
                </c:pt>
                <c:pt idx="276">
                  <c:v>28341888</c:v>
                </c:pt>
                <c:pt idx="277">
                  <c:v>28342016</c:v>
                </c:pt>
                <c:pt idx="278">
                  <c:v>28342144</c:v>
                </c:pt>
                <c:pt idx="279">
                  <c:v>28342272</c:v>
                </c:pt>
                <c:pt idx="280">
                  <c:v>28342400</c:v>
                </c:pt>
                <c:pt idx="281">
                  <c:v>28342528</c:v>
                </c:pt>
                <c:pt idx="282">
                  <c:v>28342656</c:v>
                </c:pt>
                <c:pt idx="283">
                  <c:v>28342784</c:v>
                </c:pt>
                <c:pt idx="284">
                  <c:v>28342912</c:v>
                </c:pt>
                <c:pt idx="285">
                  <c:v>28343040</c:v>
                </c:pt>
                <c:pt idx="286">
                  <c:v>28343168</c:v>
                </c:pt>
                <c:pt idx="287">
                  <c:v>28343296</c:v>
                </c:pt>
                <c:pt idx="288">
                  <c:v>28343424</c:v>
                </c:pt>
                <c:pt idx="289">
                  <c:v>28343552</c:v>
                </c:pt>
                <c:pt idx="290">
                  <c:v>28343680</c:v>
                </c:pt>
                <c:pt idx="291">
                  <c:v>28343808</c:v>
                </c:pt>
                <c:pt idx="292">
                  <c:v>28343936</c:v>
                </c:pt>
                <c:pt idx="293">
                  <c:v>28344064</c:v>
                </c:pt>
                <c:pt idx="294">
                  <c:v>28344192</c:v>
                </c:pt>
                <c:pt idx="295">
                  <c:v>28344320</c:v>
                </c:pt>
                <c:pt idx="296">
                  <c:v>28344448</c:v>
                </c:pt>
                <c:pt idx="297">
                  <c:v>28344576</c:v>
                </c:pt>
                <c:pt idx="298">
                  <c:v>28344704</c:v>
                </c:pt>
                <c:pt idx="299">
                  <c:v>28344832</c:v>
                </c:pt>
                <c:pt idx="300">
                  <c:v>28344960</c:v>
                </c:pt>
                <c:pt idx="301">
                  <c:v>28345088</c:v>
                </c:pt>
                <c:pt idx="302">
                  <c:v>28345216</c:v>
                </c:pt>
                <c:pt idx="303">
                  <c:v>28345344</c:v>
                </c:pt>
                <c:pt idx="304">
                  <c:v>28345472</c:v>
                </c:pt>
                <c:pt idx="305">
                  <c:v>28345600</c:v>
                </c:pt>
                <c:pt idx="306">
                  <c:v>28345728</c:v>
                </c:pt>
                <c:pt idx="307">
                  <c:v>28345856</c:v>
                </c:pt>
                <c:pt idx="308">
                  <c:v>28345984</c:v>
                </c:pt>
                <c:pt idx="309">
                  <c:v>28346112</c:v>
                </c:pt>
                <c:pt idx="310">
                  <c:v>28346240</c:v>
                </c:pt>
                <c:pt idx="311">
                  <c:v>28346368</c:v>
                </c:pt>
                <c:pt idx="312">
                  <c:v>28346496</c:v>
                </c:pt>
                <c:pt idx="313">
                  <c:v>28346624</c:v>
                </c:pt>
                <c:pt idx="314">
                  <c:v>28346752</c:v>
                </c:pt>
                <c:pt idx="315">
                  <c:v>28346880</c:v>
                </c:pt>
                <c:pt idx="316">
                  <c:v>28347008</c:v>
                </c:pt>
                <c:pt idx="317">
                  <c:v>28347136</c:v>
                </c:pt>
                <c:pt idx="318">
                  <c:v>28347264</c:v>
                </c:pt>
                <c:pt idx="319">
                  <c:v>28347392</c:v>
                </c:pt>
                <c:pt idx="320">
                  <c:v>28347520</c:v>
                </c:pt>
                <c:pt idx="321">
                  <c:v>28347648</c:v>
                </c:pt>
                <c:pt idx="322">
                  <c:v>28347776</c:v>
                </c:pt>
                <c:pt idx="323">
                  <c:v>28347904</c:v>
                </c:pt>
                <c:pt idx="324">
                  <c:v>28348032</c:v>
                </c:pt>
                <c:pt idx="325">
                  <c:v>28348160</c:v>
                </c:pt>
                <c:pt idx="326">
                  <c:v>28348288</c:v>
                </c:pt>
                <c:pt idx="327">
                  <c:v>28348416</c:v>
                </c:pt>
                <c:pt idx="328">
                  <c:v>28348544</c:v>
                </c:pt>
                <c:pt idx="329">
                  <c:v>28348672</c:v>
                </c:pt>
                <c:pt idx="330">
                  <c:v>28348800</c:v>
                </c:pt>
                <c:pt idx="331">
                  <c:v>28348928</c:v>
                </c:pt>
                <c:pt idx="332">
                  <c:v>28349056</c:v>
                </c:pt>
                <c:pt idx="333">
                  <c:v>28349184</c:v>
                </c:pt>
                <c:pt idx="334">
                  <c:v>28349312</c:v>
                </c:pt>
                <c:pt idx="335">
                  <c:v>28349440</c:v>
                </c:pt>
                <c:pt idx="336">
                  <c:v>28349568</c:v>
                </c:pt>
                <c:pt idx="337">
                  <c:v>28349696</c:v>
                </c:pt>
                <c:pt idx="338">
                  <c:v>28349824</c:v>
                </c:pt>
                <c:pt idx="339">
                  <c:v>28349952</c:v>
                </c:pt>
                <c:pt idx="340">
                  <c:v>28350080</c:v>
                </c:pt>
                <c:pt idx="341">
                  <c:v>28350208</c:v>
                </c:pt>
                <c:pt idx="342">
                  <c:v>28350336</c:v>
                </c:pt>
                <c:pt idx="343">
                  <c:v>28350464</c:v>
                </c:pt>
                <c:pt idx="344">
                  <c:v>28350592</c:v>
                </c:pt>
                <c:pt idx="345">
                  <c:v>28350720</c:v>
                </c:pt>
                <c:pt idx="346">
                  <c:v>28350848</c:v>
                </c:pt>
                <c:pt idx="347">
                  <c:v>28350976</c:v>
                </c:pt>
                <c:pt idx="348">
                  <c:v>28351104</c:v>
                </c:pt>
                <c:pt idx="349">
                  <c:v>28351232</c:v>
                </c:pt>
                <c:pt idx="350">
                  <c:v>28351360</c:v>
                </c:pt>
                <c:pt idx="351">
                  <c:v>28351488</c:v>
                </c:pt>
                <c:pt idx="352">
                  <c:v>28351616</c:v>
                </c:pt>
                <c:pt idx="353">
                  <c:v>28351744</c:v>
                </c:pt>
                <c:pt idx="354">
                  <c:v>28351872</c:v>
                </c:pt>
                <c:pt idx="355">
                  <c:v>28352000</c:v>
                </c:pt>
                <c:pt idx="356">
                  <c:v>28352128</c:v>
                </c:pt>
                <c:pt idx="357">
                  <c:v>28352256</c:v>
                </c:pt>
                <c:pt idx="358">
                  <c:v>28352384</c:v>
                </c:pt>
                <c:pt idx="359">
                  <c:v>28352512</c:v>
                </c:pt>
                <c:pt idx="360">
                  <c:v>28352640</c:v>
                </c:pt>
                <c:pt idx="361">
                  <c:v>28352768</c:v>
                </c:pt>
                <c:pt idx="362">
                  <c:v>28352896</c:v>
                </c:pt>
                <c:pt idx="363">
                  <c:v>28353024</c:v>
                </c:pt>
                <c:pt idx="364">
                  <c:v>28353152</c:v>
                </c:pt>
                <c:pt idx="365">
                  <c:v>28353280</c:v>
                </c:pt>
                <c:pt idx="366">
                  <c:v>28353408</c:v>
                </c:pt>
                <c:pt idx="367">
                  <c:v>28353536</c:v>
                </c:pt>
                <c:pt idx="368">
                  <c:v>28353664</c:v>
                </c:pt>
                <c:pt idx="369">
                  <c:v>28353792</c:v>
                </c:pt>
                <c:pt idx="370">
                  <c:v>28353920</c:v>
                </c:pt>
                <c:pt idx="371">
                  <c:v>28354048</c:v>
                </c:pt>
                <c:pt idx="372">
                  <c:v>28354176</c:v>
                </c:pt>
                <c:pt idx="373">
                  <c:v>28354304</c:v>
                </c:pt>
                <c:pt idx="374">
                  <c:v>28354432</c:v>
                </c:pt>
                <c:pt idx="375">
                  <c:v>28354560</c:v>
                </c:pt>
                <c:pt idx="376">
                  <c:v>28354688</c:v>
                </c:pt>
                <c:pt idx="377">
                  <c:v>28354816</c:v>
                </c:pt>
                <c:pt idx="378">
                  <c:v>28354944</c:v>
                </c:pt>
                <c:pt idx="379">
                  <c:v>28355072</c:v>
                </c:pt>
                <c:pt idx="380">
                  <c:v>28355200</c:v>
                </c:pt>
                <c:pt idx="381">
                  <c:v>28355328</c:v>
                </c:pt>
                <c:pt idx="382">
                  <c:v>28355456</c:v>
                </c:pt>
                <c:pt idx="383">
                  <c:v>28355584</c:v>
                </c:pt>
                <c:pt idx="384">
                  <c:v>28355712</c:v>
                </c:pt>
                <c:pt idx="385">
                  <c:v>28355840</c:v>
                </c:pt>
                <c:pt idx="386">
                  <c:v>28355968</c:v>
                </c:pt>
                <c:pt idx="387">
                  <c:v>28356096</c:v>
                </c:pt>
                <c:pt idx="388">
                  <c:v>28356224</c:v>
                </c:pt>
                <c:pt idx="389">
                  <c:v>28356352</c:v>
                </c:pt>
                <c:pt idx="390">
                  <c:v>28356480</c:v>
                </c:pt>
                <c:pt idx="391">
                  <c:v>28356608</c:v>
                </c:pt>
                <c:pt idx="392">
                  <c:v>28356736</c:v>
                </c:pt>
                <c:pt idx="393">
                  <c:v>28356864</c:v>
                </c:pt>
                <c:pt idx="394">
                  <c:v>28356992</c:v>
                </c:pt>
                <c:pt idx="395">
                  <c:v>28357120</c:v>
                </c:pt>
                <c:pt idx="396">
                  <c:v>28357248</c:v>
                </c:pt>
                <c:pt idx="397">
                  <c:v>28357376</c:v>
                </c:pt>
                <c:pt idx="398">
                  <c:v>28357504</c:v>
                </c:pt>
                <c:pt idx="399">
                  <c:v>28357632</c:v>
                </c:pt>
                <c:pt idx="400">
                  <c:v>28357760</c:v>
                </c:pt>
                <c:pt idx="401">
                  <c:v>28357888</c:v>
                </c:pt>
                <c:pt idx="402">
                  <c:v>28358016</c:v>
                </c:pt>
                <c:pt idx="403">
                  <c:v>28358144</c:v>
                </c:pt>
                <c:pt idx="404">
                  <c:v>28358272</c:v>
                </c:pt>
                <c:pt idx="405">
                  <c:v>28358400</c:v>
                </c:pt>
                <c:pt idx="406">
                  <c:v>28358528</c:v>
                </c:pt>
                <c:pt idx="407">
                  <c:v>28358656</c:v>
                </c:pt>
                <c:pt idx="408">
                  <c:v>28358784</c:v>
                </c:pt>
                <c:pt idx="409">
                  <c:v>28358912</c:v>
                </c:pt>
                <c:pt idx="410">
                  <c:v>28359040</c:v>
                </c:pt>
                <c:pt idx="411">
                  <c:v>28359168</c:v>
                </c:pt>
                <c:pt idx="412">
                  <c:v>28359296</c:v>
                </c:pt>
                <c:pt idx="413">
                  <c:v>28359424</c:v>
                </c:pt>
                <c:pt idx="414">
                  <c:v>28359552</c:v>
                </c:pt>
                <c:pt idx="415">
                  <c:v>28359680</c:v>
                </c:pt>
                <c:pt idx="416">
                  <c:v>28359808</c:v>
                </c:pt>
                <c:pt idx="417">
                  <c:v>28359936</c:v>
                </c:pt>
                <c:pt idx="418">
                  <c:v>28360064</c:v>
                </c:pt>
                <c:pt idx="419">
                  <c:v>28360192</c:v>
                </c:pt>
                <c:pt idx="420">
                  <c:v>28360320</c:v>
                </c:pt>
              </c:numCache>
            </c:numRef>
          </c:xVal>
          <c:yVal>
            <c:numRef>
              <c:f>CWlogTemporalFilter!$E$393:$E$813</c:f>
              <c:numCache>
                <c:formatCode>General</c:formatCode>
                <c:ptCount val="4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</c:numCache>
            </c:numRef>
          </c:yVal>
          <c:smooth val="1"/>
        </c:ser>
        <c:ser>
          <c:idx val="3"/>
          <c:order val="3"/>
          <c:marker>
            <c:symbol val="none"/>
          </c:marker>
          <c:xVal>
            <c:numRef>
              <c:f>CWlogTemporalFilter!$B$393:$B$813</c:f>
              <c:numCache>
                <c:formatCode>General</c:formatCode>
                <c:ptCount val="421"/>
                <c:pt idx="0">
                  <c:v>28306560</c:v>
                </c:pt>
                <c:pt idx="1">
                  <c:v>28306688</c:v>
                </c:pt>
                <c:pt idx="2">
                  <c:v>28306816</c:v>
                </c:pt>
                <c:pt idx="3">
                  <c:v>28306944</c:v>
                </c:pt>
                <c:pt idx="4">
                  <c:v>28307072</c:v>
                </c:pt>
                <c:pt idx="5">
                  <c:v>28307200</c:v>
                </c:pt>
                <c:pt idx="6">
                  <c:v>28307328</c:v>
                </c:pt>
                <c:pt idx="7">
                  <c:v>28307456</c:v>
                </c:pt>
                <c:pt idx="8">
                  <c:v>28307584</c:v>
                </c:pt>
                <c:pt idx="9">
                  <c:v>28307712</c:v>
                </c:pt>
                <c:pt idx="10">
                  <c:v>28307840</c:v>
                </c:pt>
                <c:pt idx="11">
                  <c:v>28307968</c:v>
                </c:pt>
                <c:pt idx="12">
                  <c:v>28308096</c:v>
                </c:pt>
                <c:pt idx="13">
                  <c:v>28308224</c:v>
                </c:pt>
                <c:pt idx="14">
                  <c:v>28308352</c:v>
                </c:pt>
                <c:pt idx="15">
                  <c:v>28308480</c:v>
                </c:pt>
                <c:pt idx="16">
                  <c:v>28308608</c:v>
                </c:pt>
                <c:pt idx="17">
                  <c:v>28308736</c:v>
                </c:pt>
                <c:pt idx="18">
                  <c:v>28308864</c:v>
                </c:pt>
                <c:pt idx="19">
                  <c:v>28308992</c:v>
                </c:pt>
                <c:pt idx="20">
                  <c:v>28309120</c:v>
                </c:pt>
                <c:pt idx="21">
                  <c:v>28309248</c:v>
                </c:pt>
                <c:pt idx="22">
                  <c:v>28309376</c:v>
                </c:pt>
                <c:pt idx="23">
                  <c:v>28309504</c:v>
                </c:pt>
                <c:pt idx="24">
                  <c:v>28309632</c:v>
                </c:pt>
                <c:pt idx="25">
                  <c:v>28309760</c:v>
                </c:pt>
                <c:pt idx="26">
                  <c:v>28309888</c:v>
                </c:pt>
                <c:pt idx="27">
                  <c:v>28310016</c:v>
                </c:pt>
                <c:pt idx="28">
                  <c:v>28310144</c:v>
                </c:pt>
                <c:pt idx="29">
                  <c:v>28310272</c:v>
                </c:pt>
                <c:pt idx="30">
                  <c:v>28310400</c:v>
                </c:pt>
                <c:pt idx="31">
                  <c:v>28310528</c:v>
                </c:pt>
                <c:pt idx="32">
                  <c:v>28310656</c:v>
                </c:pt>
                <c:pt idx="33">
                  <c:v>28310784</c:v>
                </c:pt>
                <c:pt idx="34">
                  <c:v>28310912</c:v>
                </c:pt>
                <c:pt idx="35">
                  <c:v>28311040</c:v>
                </c:pt>
                <c:pt idx="36">
                  <c:v>28311168</c:v>
                </c:pt>
                <c:pt idx="37">
                  <c:v>28311296</c:v>
                </c:pt>
                <c:pt idx="38">
                  <c:v>28311424</c:v>
                </c:pt>
                <c:pt idx="39">
                  <c:v>28311552</c:v>
                </c:pt>
                <c:pt idx="40">
                  <c:v>28311680</c:v>
                </c:pt>
                <c:pt idx="41">
                  <c:v>28311808</c:v>
                </c:pt>
                <c:pt idx="42">
                  <c:v>28311936</c:v>
                </c:pt>
                <c:pt idx="43">
                  <c:v>28312064</c:v>
                </c:pt>
                <c:pt idx="44">
                  <c:v>28312192</c:v>
                </c:pt>
                <c:pt idx="45">
                  <c:v>28312320</c:v>
                </c:pt>
                <c:pt idx="46">
                  <c:v>28312448</c:v>
                </c:pt>
                <c:pt idx="47">
                  <c:v>28312576</c:v>
                </c:pt>
                <c:pt idx="48">
                  <c:v>28312704</c:v>
                </c:pt>
                <c:pt idx="49">
                  <c:v>28312832</c:v>
                </c:pt>
                <c:pt idx="50">
                  <c:v>28312960</c:v>
                </c:pt>
                <c:pt idx="51">
                  <c:v>28313088</c:v>
                </c:pt>
                <c:pt idx="52">
                  <c:v>28313216</c:v>
                </c:pt>
                <c:pt idx="53">
                  <c:v>28313344</c:v>
                </c:pt>
                <c:pt idx="54">
                  <c:v>28313472</c:v>
                </c:pt>
                <c:pt idx="55">
                  <c:v>28313600</c:v>
                </c:pt>
                <c:pt idx="56">
                  <c:v>28313728</c:v>
                </c:pt>
                <c:pt idx="57">
                  <c:v>28313856</c:v>
                </c:pt>
                <c:pt idx="58">
                  <c:v>28313984</c:v>
                </c:pt>
                <c:pt idx="59">
                  <c:v>28314112</c:v>
                </c:pt>
                <c:pt idx="60">
                  <c:v>28314240</c:v>
                </c:pt>
                <c:pt idx="61">
                  <c:v>28314368</c:v>
                </c:pt>
                <c:pt idx="62">
                  <c:v>28314496</c:v>
                </c:pt>
                <c:pt idx="63">
                  <c:v>28314624</c:v>
                </c:pt>
                <c:pt idx="64">
                  <c:v>28314752</c:v>
                </c:pt>
                <c:pt idx="65">
                  <c:v>28314880</c:v>
                </c:pt>
                <c:pt idx="66">
                  <c:v>28315008</c:v>
                </c:pt>
                <c:pt idx="67">
                  <c:v>28315136</c:v>
                </c:pt>
                <c:pt idx="68">
                  <c:v>28315264</c:v>
                </c:pt>
                <c:pt idx="69">
                  <c:v>28315392</c:v>
                </c:pt>
                <c:pt idx="70">
                  <c:v>28315520</c:v>
                </c:pt>
                <c:pt idx="71">
                  <c:v>28315648</c:v>
                </c:pt>
                <c:pt idx="72">
                  <c:v>28315776</c:v>
                </c:pt>
                <c:pt idx="73">
                  <c:v>28315904</c:v>
                </c:pt>
                <c:pt idx="74">
                  <c:v>28316032</c:v>
                </c:pt>
                <c:pt idx="75">
                  <c:v>28316160</c:v>
                </c:pt>
                <c:pt idx="76">
                  <c:v>28316288</c:v>
                </c:pt>
                <c:pt idx="77">
                  <c:v>28316416</c:v>
                </c:pt>
                <c:pt idx="78">
                  <c:v>28316544</c:v>
                </c:pt>
                <c:pt idx="79">
                  <c:v>28316672</c:v>
                </c:pt>
                <c:pt idx="80">
                  <c:v>28316800</c:v>
                </c:pt>
                <c:pt idx="81">
                  <c:v>28316928</c:v>
                </c:pt>
                <c:pt idx="82">
                  <c:v>28317056</c:v>
                </c:pt>
                <c:pt idx="83">
                  <c:v>28317184</c:v>
                </c:pt>
                <c:pt idx="84">
                  <c:v>28317312</c:v>
                </c:pt>
                <c:pt idx="85">
                  <c:v>28317440</c:v>
                </c:pt>
                <c:pt idx="86">
                  <c:v>28317568</c:v>
                </c:pt>
                <c:pt idx="87">
                  <c:v>28317696</c:v>
                </c:pt>
                <c:pt idx="88">
                  <c:v>28317824</c:v>
                </c:pt>
                <c:pt idx="89">
                  <c:v>28317952</c:v>
                </c:pt>
                <c:pt idx="90">
                  <c:v>28318080</c:v>
                </c:pt>
                <c:pt idx="91">
                  <c:v>28318208</c:v>
                </c:pt>
                <c:pt idx="92">
                  <c:v>28318336</c:v>
                </c:pt>
                <c:pt idx="93">
                  <c:v>28318464</c:v>
                </c:pt>
                <c:pt idx="94">
                  <c:v>28318592</c:v>
                </c:pt>
                <c:pt idx="95">
                  <c:v>28318720</c:v>
                </c:pt>
                <c:pt idx="96">
                  <c:v>28318848</c:v>
                </c:pt>
                <c:pt idx="97">
                  <c:v>28318976</c:v>
                </c:pt>
                <c:pt idx="98">
                  <c:v>28319104</c:v>
                </c:pt>
                <c:pt idx="99">
                  <c:v>28319232</c:v>
                </c:pt>
                <c:pt idx="100">
                  <c:v>28319360</c:v>
                </c:pt>
                <c:pt idx="101">
                  <c:v>28319488</c:v>
                </c:pt>
                <c:pt idx="102">
                  <c:v>28319616</c:v>
                </c:pt>
                <c:pt idx="103">
                  <c:v>28319744</c:v>
                </c:pt>
                <c:pt idx="104">
                  <c:v>28319872</c:v>
                </c:pt>
                <c:pt idx="105">
                  <c:v>28320000</c:v>
                </c:pt>
                <c:pt idx="106">
                  <c:v>28320128</c:v>
                </c:pt>
                <c:pt idx="107">
                  <c:v>28320256</c:v>
                </c:pt>
                <c:pt idx="108">
                  <c:v>28320384</c:v>
                </c:pt>
                <c:pt idx="109">
                  <c:v>28320512</c:v>
                </c:pt>
                <c:pt idx="110">
                  <c:v>28320640</c:v>
                </c:pt>
                <c:pt idx="111">
                  <c:v>28320768</c:v>
                </c:pt>
                <c:pt idx="112">
                  <c:v>28320896</c:v>
                </c:pt>
                <c:pt idx="113">
                  <c:v>28321024</c:v>
                </c:pt>
                <c:pt idx="114">
                  <c:v>28321152</c:v>
                </c:pt>
                <c:pt idx="115">
                  <c:v>28321280</c:v>
                </c:pt>
                <c:pt idx="116">
                  <c:v>28321408</c:v>
                </c:pt>
                <c:pt idx="117">
                  <c:v>28321536</c:v>
                </c:pt>
                <c:pt idx="118">
                  <c:v>28321664</c:v>
                </c:pt>
                <c:pt idx="119">
                  <c:v>28321792</c:v>
                </c:pt>
                <c:pt idx="120">
                  <c:v>28321920</c:v>
                </c:pt>
                <c:pt idx="121">
                  <c:v>28322048</c:v>
                </c:pt>
                <c:pt idx="122">
                  <c:v>28322176</c:v>
                </c:pt>
                <c:pt idx="123">
                  <c:v>28322304</c:v>
                </c:pt>
                <c:pt idx="124">
                  <c:v>28322432</c:v>
                </c:pt>
                <c:pt idx="125">
                  <c:v>28322560</c:v>
                </c:pt>
                <c:pt idx="126">
                  <c:v>28322688</c:v>
                </c:pt>
                <c:pt idx="127">
                  <c:v>28322816</c:v>
                </c:pt>
                <c:pt idx="128">
                  <c:v>28322944</c:v>
                </c:pt>
                <c:pt idx="129">
                  <c:v>28323072</c:v>
                </c:pt>
                <c:pt idx="130">
                  <c:v>28323200</c:v>
                </c:pt>
                <c:pt idx="131">
                  <c:v>28323328</c:v>
                </c:pt>
                <c:pt idx="132">
                  <c:v>28323456</c:v>
                </c:pt>
                <c:pt idx="133">
                  <c:v>28323584</c:v>
                </c:pt>
                <c:pt idx="134">
                  <c:v>28323712</c:v>
                </c:pt>
                <c:pt idx="135">
                  <c:v>28323840</c:v>
                </c:pt>
                <c:pt idx="136">
                  <c:v>28323968</c:v>
                </c:pt>
                <c:pt idx="137">
                  <c:v>28324096</c:v>
                </c:pt>
                <c:pt idx="138">
                  <c:v>28324224</c:v>
                </c:pt>
                <c:pt idx="139">
                  <c:v>28324352</c:v>
                </c:pt>
                <c:pt idx="140">
                  <c:v>28324480</c:v>
                </c:pt>
                <c:pt idx="141">
                  <c:v>28324608</c:v>
                </c:pt>
                <c:pt idx="142">
                  <c:v>28324736</c:v>
                </c:pt>
                <c:pt idx="143">
                  <c:v>28324864</c:v>
                </c:pt>
                <c:pt idx="144">
                  <c:v>28324992</c:v>
                </c:pt>
                <c:pt idx="145">
                  <c:v>28325120</c:v>
                </c:pt>
                <c:pt idx="146">
                  <c:v>28325248</c:v>
                </c:pt>
                <c:pt idx="147">
                  <c:v>28325376</c:v>
                </c:pt>
                <c:pt idx="148">
                  <c:v>28325504</c:v>
                </c:pt>
                <c:pt idx="149">
                  <c:v>28325632</c:v>
                </c:pt>
                <c:pt idx="150">
                  <c:v>28325760</c:v>
                </c:pt>
                <c:pt idx="151">
                  <c:v>28325888</c:v>
                </c:pt>
                <c:pt idx="152">
                  <c:v>28326016</c:v>
                </c:pt>
                <c:pt idx="153">
                  <c:v>28326144</c:v>
                </c:pt>
                <c:pt idx="154">
                  <c:v>28326272</c:v>
                </c:pt>
                <c:pt idx="155">
                  <c:v>28326400</c:v>
                </c:pt>
                <c:pt idx="156">
                  <c:v>28326528</c:v>
                </c:pt>
                <c:pt idx="157">
                  <c:v>28326656</c:v>
                </c:pt>
                <c:pt idx="158">
                  <c:v>28326784</c:v>
                </c:pt>
                <c:pt idx="159">
                  <c:v>28326912</c:v>
                </c:pt>
                <c:pt idx="160">
                  <c:v>28327040</c:v>
                </c:pt>
                <c:pt idx="161">
                  <c:v>28327168</c:v>
                </c:pt>
                <c:pt idx="162">
                  <c:v>28327296</c:v>
                </c:pt>
                <c:pt idx="163">
                  <c:v>28327424</c:v>
                </c:pt>
                <c:pt idx="164">
                  <c:v>28327552</c:v>
                </c:pt>
                <c:pt idx="165">
                  <c:v>28327680</c:v>
                </c:pt>
                <c:pt idx="166">
                  <c:v>28327808</c:v>
                </c:pt>
                <c:pt idx="167">
                  <c:v>28327936</c:v>
                </c:pt>
                <c:pt idx="168">
                  <c:v>28328064</c:v>
                </c:pt>
                <c:pt idx="169">
                  <c:v>28328192</c:v>
                </c:pt>
                <c:pt idx="170">
                  <c:v>28328320</c:v>
                </c:pt>
                <c:pt idx="171">
                  <c:v>28328448</c:v>
                </c:pt>
                <c:pt idx="172">
                  <c:v>28328576</c:v>
                </c:pt>
                <c:pt idx="173">
                  <c:v>28328704</c:v>
                </c:pt>
                <c:pt idx="174">
                  <c:v>28328832</c:v>
                </c:pt>
                <c:pt idx="175">
                  <c:v>28328960</c:v>
                </c:pt>
                <c:pt idx="176">
                  <c:v>28329088</c:v>
                </c:pt>
                <c:pt idx="177">
                  <c:v>28329216</c:v>
                </c:pt>
                <c:pt idx="178">
                  <c:v>28329344</c:v>
                </c:pt>
                <c:pt idx="179">
                  <c:v>28329472</c:v>
                </c:pt>
                <c:pt idx="180">
                  <c:v>28329600</c:v>
                </c:pt>
                <c:pt idx="181">
                  <c:v>28329728</c:v>
                </c:pt>
                <c:pt idx="182">
                  <c:v>28329856</c:v>
                </c:pt>
                <c:pt idx="183">
                  <c:v>28329984</c:v>
                </c:pt>
                <c:pt idx="184">
                  <c:v>28330112</c:v>
                </c:pt>
                <c:pt idx="185">
                  <c:v>28330240</c:v>
                </c:pt>
                <c:pt idx="186">
                  <c:v>28330368</c:v>
                </c:pt>
                <c:pt idx="187">
                  <c:v>28330496</c:v>
                </c:pt>
                <c:pt idx="188">
                  <c:v>28330624</c:v>
                </c:pt>
                <c:pt idx="189">
                  <c:v>28330752</c:v>
                </c:pt>
                <c:pt idx="190">
                  <c:v>28330880</c:v>
                </c:pt>
                <c:pt idx="191">
                  <c:v>28331008</c:v>
                </c:pt>
                <c:pt idx="192">
                  <c:v>28331136</c:v>
                </c:pt>
                <c:pt idx="193">
                  <c:v>28331264</c:v>
                </c:pt>
                <c:pt idx="194">
                  <c:v>28331392</c:v>
                </c:pt>
                <c:pt idx="195">
                  <c:v>28331520</c:v>
                </c:pt>
                <c:pt idx="196">
                  <c:v>28331648</c:v>
                </c:pt>
                <c:pt idx="197">
                  <c:v>28331776</c:v>
                </c:pt>
                <c:pt idx="198">
                  <c:v>28331904</c:v>
                </c:pt>
                <c:pt idx="199">
                  <c:v>28332032</c:v>
                </c:pt>
                <c:pt idx="200">
                  <c:v>28332160</c:v>
                </c:pt>
                <c:pt idx="201">
                  <c:v>28332288</c:v>
                </c:pt>
                <c:pt idx="202">
                  <c:v>28332416</c:v>
                </c:pt>
                <c:pt idx="203">
                  <c:v>28332544</c:v>
                </c:pt>
                <c:pt idx="204">
                  <c:v>28332672</c:v>
                </c:pt>
                <c:pt idx="205">
                  <c:v>28332800</c:v>
                </c:pt>
                <c:pt idx="206">
                  <c:v>28332928</c:v>
                </c:pt>
                <c:pt idx="207">
                  <c:v>28333056</c:v>
                </c:pt>
                <c:pt idx="208">
                  <c:v>28333184</c:v>
                </c:pt>
                <c:pt idx="209">
                  <c:v>28333312</c:v>
                </c:pt>
                <c:pt idx="210">
                  <c:v>28333440</c:v>
                </c:pt>
                <c:pt idx="211">
                  <c:v>28333568</c:v>
                </c:pt>
                <c:pt idx="212">
                  <c:v>28333696</c:v>
                </c:pt>
                <c:pt idx="213">
                  <c:v>28333824</c:v>
                </c:pt>
                <c:pt idx="214">
                  <c:v>28333952</c:v>
                </c:pt>
                <c:pt idx="215">
                  <c:v>28334080</c:v>
                </c:pt>
                <c:pt idx="216">
                  <c:v>28334208</c:v>
                </c:pt>
                <c:pt idx="217">
                  <c:v>28334336</c:v>
                </c:pt>
                <c:pt idx="218">
                  <c:v>28334464</c:v>
                </c:pt>
                <c:pt idx="219">
                  <c:v>28334592</c:v>
                </c:pt>
                <c:pt idx="220">
                  <c:v>28334720</c:v>
                </c:pt>
                <c:pt idx="221">
                  <c:v>28334848</c:v>
                </c:pt>
                <c:pt idx="222">
                  <c:v>28334976</c:v>
                </c:pt>
                <c:pt idx="223">
                  <c:v>28335104</c:v>
                </c:pt>
                <c:pt idx="224">
                  <c:v>28335232</c:v>
                </c:pt>
                <c:pt idx="225">
                  <c:v>28335360</c:v>
                </c:pt>
                <c:pt idx="226">
                  <c:v>28335488</c:v>
                </c:pt>
                <c:pt idx="227">
                  <c:v>28335616</c:v>
                </c:pt>
                <c:pt idx="228">
                  <c:v>28335744</c:v>
                </c:pt>
                <c:pt idx="229">
                  <c:v>28335872</c:v>
                </c:pt>
                <c:pt idx="230">
                  <c:v>28336000</c:v>
                </c:pt>
                <c:pt idx="231">
                  <c:v>28336128</c:v>
                </c:pt>
                <c:pt idx="232">
                  <c:v>28336256</c:v>
                </c:pt>
                <c:pt idx="233">
                  <c:v>28336384</c:v>
                </c:pt>
                <c:pt idx="234">
                  <c:v>28336512</c:v>
                </c:pt>
                <c:pt idx="235">
                  <c:v>28336640</c:v>
                </c:pt>
                <c:pt idx="236">
                  <c:v>28336768</c:v>
                </c:pt>
                <c:pt idx="237">
                  <c:v>28336896</c:v>
                </c:pt>
                <c:pt idx="238">
                  <c:v>28337024</c:v>
                </c:pt>
                <c:pt idx="239">
                  <c:v>28337152</c:v>
                </c:pt>
                <c:pt idx="240">
                  <c:v>28337280</c:v>
                </c:pt>
                <c:pt idx="241">
                  <c:v>28337408</c:v>
                </c:pt>
                <c:pt idx="242">
                  <c:v>28337536</c:v>
                </c:pt>
                <c:pt idx="243">
                  <c:v>28337664</c:v>
                </c:pt>
                <c:pt idx="244">
                  <c:v>28337792</c:v>
                </c:pt>
                <c:pt idx="245">
                  <c:v>28337920</c:v>
                </c:pt>
                <c:pt idx="246">
                  <c:v>28338048</c:v>
                </c:pt>
                <c:pt idx="247">
                  <c:v>28338176</c:v>
                </c:pt>
                <c:pt idx="248">
                  <c:v>28338304</c:v>
                </c:pt>
                <c:pt idx="249">
                  <c:v>28338432</c:v>
                </c:pt>
                <c:pt idx="250">
                  <c:v>28338560</c:v>
                </c:pt>
                <c:pt idx="251">
                  <c:v>28338688</c:v>
                </c:pt>
                <c:pt idx="252">
                  <c:v>28338816</c:v>
                </c:pt>
                <c:pt idx="253">
                  <c:v>28338944</c:v>
                </c:pt>
                <c:pt idx="254">
                  <c:v>28339072</c:v>
                </c:pt>
                <c:pt idx="255">
                  <c:v>28339200</c:v>
                </c:pt>
                <c:pt idx="256">
                  <c:v>28339328</c:v>
                </c:pt>
                <c:pt idx="257">
                  <c:v>28339456</c:v>
                </c:pt>
                <c:pt idx="258">
                  <c:v>28339584</c:v>
                </c:pt>
                <c:pt idx="259">
                  <c:v>28339712</c:v>
                </c:pt>
                <c:pt idx="260">
                  <c:v>28339840</c:v>
                </c:pt>
                <c:pt idx="261">
                  <c:v>28339968</c:v>
                </c:pt>
                <c:pt idx="262">
                  <c:v>28340096</c:v>
                </c:pt>
                <c:pt idx="263">
                  <c:v>28340224</c:v>
                </c:pt>
                <c:pt idx="264">
                  <c:v>28340352</c:v>
                </c:pt>
                <c:pt idx="265">
                  <c:v>28340480</c:v>
                </c:pt>
                <c:pt idx="266">
                  <c:v>28340608</c:v>
                </c:pt>
                <c:pt idx="267">
                  <c:v>28340736</c:v>
                </c:pt>
                <c:pt idx="268">
                  <c:v>28340864</c:v>
                </c:pt>
                <c:pt idx="269">
                  <c:v>28340992</c:v>
                </c:pt>
                <c:pt idx="270">
                  <c:v>28341120</c:v>
                </c:pt>
                <c:pt idx="271">
                  <c:v>28341248</c:v>
                </c:pt>
                <c:pt idx="272">
                  <c:v>28341376</c:v>
                </c:pt>
                <c:pt idx="273">
                  <c:v>28341504</c:v>
                </c:pt>
                <c:pt idx="274">
                  <c:v>28341632</c:v>
                </c:pt>
                <c:pt idx="275">
                  <c:v>28341760</c:v>
                </c:pt>
                <c:pt idx="276">
                  <c:v>28341888</c:v>
                </c:pt>
                <c:pt idx="277">
                  <c:v>28342016</c:v>
                </c:pt>
                <c:pt idx="278">
                  <c:v>28342144</c:v>
                </c:pt>
                <c:pt idx="279">
                  <c:v>28342272</c:v>
                </c:pt>
                <c:pt idx="280">
                  <c:v>28342400</c:v>
                </c:pt>
                <c:pt idx="281">
                  <c:v>28342528</c:v>
                </c:pt>
                <c:pt idx="282">
                  <c:v>28342656</c:v>
                </c:pt>
                <c:pt idx="283">
                  <c:v>28342784</c:v>
                </c:pt>
                <c:pt idx="284">
                  <c:v>28342912</c:v>
                </c:pt>
                <c:pt idx="285">
                  <c:v>28343040</c:v>
                </c:pt>
                <c:pt idx="286">
                  <c:v>28343168</c:v>
                </c:pt>
                <c:pt idx="287">
                  <c:v>28343296</c:v>
                </c:pt>
                <c:pt idx="288">
                  <c:v>28343424</c:v>
                </c:pt>
                <c:pt idx="289">
                  <c:v>28343552</c:v>
                </c:pt>
                <c:pt idx="290">
                  <c:v>28343680</c:v>
                </c:pt>
                <c:pt idx="291">
                  <c:v>28343808</c:v>
                </c:pt>
                <c:pt idx="292">
                  <c:v>28343936</c:v>
                </c:pt>
                <c:pt idx="293">
                  <c:v>28344064</c:v>
                </c:pt>
                <c:pt idx="294">
                  <c:v>28344192</c:v>
                </c:pt>
                <c:pt idx="295">
                  <c:v>28344320</c:v>
                </c:pt>
                <c:pt idx="296">
                  <c:v>28344448</c:v>
                </c:pt>
                <c:pt idx="297">
                  <c:v>28344576</c:v>
                </c:pt>
                <c:pt idx="298">
                  <c:v>28344704</c:v>
                </c:pt>
                <c:pt idx="299">
                  <c:v>28344832</c:v>
                </c:pt>
                <c:pt idx="300">
                  <c:v>28344960</c:v>
                </c:pt>
                <c:pt idx="301">
                  <c:v>28345088</c:v>
                </c:pt>
                <c:pt idx="302">
                  <c:v>28345216</c:v>
                </c:pt>
                <c:pt idx="303">
                  <c:v>28345344</c:v>
                </c:pt>
                <c:pt idx="304">
                  <c:v>28345472</c:v>
                </c:pt>
                <c:pt idx="305">
                  <c:v>28345600</c:v>
                </c:pt>
                <c:pt idx="306">
                  <c:v>28345728</c:v>
                </c:pt>
                <c:pt idx="307">
                  <c:v>28345856</c:v>
                </c:pt>
                <c:pt idx="308">
                  <c:v>28345984</c:v>
                </c:pt>
                <c:pt idx="309">
                  <c:v>28346112</c:v>
                </c:pt>
                <c:pt idx="310">
                  <c:v>28346240</c:v>
                </c:pt>
                <c:pt idx="311">
                  <c:v>28346368</c:v>
                </c:pt>
                <c:pt idx="312">
                  <c:v>28346496</c:v>
                </c:pt>
                <c:pt idx="313">
                  <c:v>28346624</c:v>
                </c:pt>
                <c:pt idx="314">
                  <c:v>28346752</c:v>
                </c:pt>
                <c:pt idx="315">
                  <c:v>28346880</c:v>
                </c:pt>
                <c:pt idx="316">
                  <c:v>28347008</c:v>
                </c:pt>
                <c:pt idx="317">
                  <c:v>28347136</c:v>
                </c:pt>
                <c:pt idx="318">
                  <c:v>28347264</c:v>
                </c:pt>
                <c:pt idx="319">
                  <c:v>28347392</c:v>
                </c:pt>
                <c:pt idx="320">
                  <c:v>28347520</c:v>
                </c:pt>
                <c:pt idx="321">
                  <c:v>28347648</c:v>
                </c:pt>
                <c:pt idx="322">
                  <c:v>28347776</c:v>
                </c:pt>
                <c:pt idx="323">
                  <c:v>28347904</c:v>
                </c:pt>
                <c:pt idx="324">
                  <c:v>28348032</c:v>
                </c:pt>
                <c:pt idx="325">
                  <c:v>28348160</c:v>
                </c:pt>
                <c:pt idx="326">
                  <c:v>28348288</c:v>
                </c:pt>
                <c:pt idx="327">
                  <c:v>28348416</c:v>
                </c:pt>
                <c:pt idx="328">
                  <c:v>28348544</c:v>
                </c:pt>
                <c:pt idx="329">
                  <c:v>28348672</c:v>
                </c:pt>
                <c:pt idx="330">
                  <c:v>28348800</c:v>
                </c:pt>
                <c:pt idx="331">
                  <c:v>28348928</c:v>
                </c:pt>
                <c:pt idx="332">
                  <c:v>28349056</c:v>
                </c:pt>
                <c:pt idx="333">
                  <c:v>28349184</c:v>
                </c:pt>
                <c:pt idx="334">
                  <c:v>28349312</c:v>
                </c:pt>
                <c:pt idx="335">
                  <c:v>28349440</c:v>
                </c:pt>
                <c:pt idx="336">
                  <c:v>28349568</c:v>
                </c:pt>
                <c:pt idx="337">
                  <c:v>28349696</c:v>
                </c:pt>
                <c:pt idx="338">
                  <c:v>28349824</c:v>
                </c:pt>
                <c:pt idx="339">
                  <c:v>28349952</c:v>
                </c:pt>
                <c:pt idx="340">
                  <c:v>28350080</c:v>
                </c:pt>
                <c:pt idx="341">
                  <c:v>28350208</c:v>
                </c:pt>
                <c:pt idx="342">
                  <c:v>28350336</c:v>
                </c:pt>
                <c:pt idx="343">
                  <c:v>28350464</c:v>
                </c:pt>
                <c:pt idx="344">
                  <c:v>28350592</c:v>
                </c:pt>
                <c:pt idx="345">
                  <c:v>28350720</c:v>
                </c:pt>
                <c:pt idx="346">
                  <c:v>28350848</c:v>
                </c:pt>
                <c:pt idx="347">
                  <c:v>28350976</c:v>
                </c:pt>
                <c:pt idx="348">
                  <c:v>28351104</c:v>
                </c:pt>
                <c:pt idx="349">
                  <c:v>28351232</c:v>
                </c:pt>
                <c:pt idx="350">
                  <c:v>28351360</c:v>
                </c:pt>
                <c:pt idx="351">
                  <c:v>28351488</c:v>
                </c:pt>
                <c:pt idx="352">
                  <c:v>28351616</c:v>
                </c:pt>
                <c:pt idx="353">
                  <c:v>28351744</c:v>
                </c:pt>
                <c:pt idx="354">
                  <c:v>28351872</c:v>
                </c:pt>
                <c:pt idx="355">
                  <c:v>28352000</c:v>
                </c:pt>
                <c:pt idx="356">
                  <c:v>28352128</c:v>
                </c:pt>
                <c:pt idx="357">
                  <c:v>28352256</c:v>
                </c:pt>
                <c:pt idx="358">
                  <c:v>28352384</c:v>
                </c:pt>
                <c:pt idx="359">
                  <c:v>28352512</c:v>
                </c:pt>
                <c:pt idx="360">
                  <c:v>28352640</c:v>
                </c:pt>
                <c:pt idx="361">
                  <c:v>28352768</c:v>
                </c:pt>
                <c:pt idx="362">
                  <c:v>28352896</c:v>
                </c:pt>
                <c:pt idx="363">
                  <c:v>28353024</c:v>
                </c:pt>
                <c:pt idx="364">
                  <c:v>28353152</c:v>
                </c:pt>
                <c:pt idx="365">
                  <c:v>28353280</c:v>
                </c:pt>
                <c:pt idx="366">
                  <c:v>28353408</c:v>
                </c:pt>
                <c:pt idx="367">
                  <c:v>28353536</c:v>
                </c:pt>
                <c:pt idx="368">
                  <c:v>28353664</c:v>
                </c:pt>
                <c:pt idx="369">
                  <c:v>28353792</c:v>
                </c:pt>
                <c:pt idx="370">
                  <c:v>28353920</c:v>
                </c:pt>
                <c:pt idx="371">
                  <c:v>28354048</c:v>
                </c:pt>
                <c:pt idx="372">
                  <c:v>28354176</c:v>
                </c:pt>
                <c:pt idx="373">
                  <c:v>28354304</c:v>
                </c:pt>
                <c:pt idx="374">
                  <c:v>28354432</c:v>
                </c:pt>
                <c:pt idx="375">
                  <c:v>28354560</c:v>
                </c:pt>
                <c:pt idx="376">
                  <c:v>28354688</c:v>
                </c:pt>
                <c:pt idx="377">
                  <c:v>28354816</c:v>
                </c:pt>
                <c:pt idx="378">
                  <c:v>28354944</c:v>
                </c:pt>
                <c:pt idx="379">
                  <c:v>28355072</c:v>
                </c:pt>
                <c:pt idx="380">
                  <c:v>28355200</c:v>
                </c:pt>
                <c:pt idx="381">
                  <c:v>28355328</c:v>
                </c:pt>
                <c:pt idx="382">
                  <c:v>28355456</c:v>
                </c:pt>
                <c:pt idx="383">
                  <c:v>28355584</c:v>
                </c:pt>
                <c:pt idx="384">
                  <c:v>28355712</c:v>
                </c:pt>
                <c:pt idx="385">
                  <c:v>28355840</c:v>
                </c:pt>
                <c:pt idx="386">
                  <c:v>28355968</c:v>
                </c:pt>
                <c:pt idx="387">
                  <c:v>28356096</c:v>
                </c:pt>
                <c:pt idx="388">
                  <c:v>28356224</c:v>
                </c:pt>
                <c:pt idx="389">
                  <c:v>28356352</c:v>
                </c:pt>
                <c:pt idx="390">
                  <c:v>28356480</c:v>
                </c:pt>
                <c:pt idx="391">
                  <c:v>28356608</c:v>
                </c:pt>
                <c:pt idx="392">
                  <c:v>28356736</c:v>
                </c:pt>
                <c:pt idx="393">
                  <c:v>28356864</c:v>
                </c:pt>
                <c:pt idx="394">
                  <c:v>28356992</c:v>
                </c:pt>
                <c:pt idx="395">
                  <c:v>28357120</c:v>
                </c:pt>
                <c:pt idx="396">
                  <c:v>28357248</c:v>
                </c:pt>
                <c:pt idx="397">
                  <c:v>28357376</c:v>
                </c:pt>
                <c:pt idx="398">
                  <c:v>28357504</c:v>
                </c:pt>
                <c:pt idx="399">
                  <c:v>28357632</c:v>
                </c:pt>
                <c:pt idx="400">
                  <c:v>28357760</c:v>
                </c:pt>
                <c:pt idx="401">
                  <c:v>28357888</c:v>
                </c:pt>
                <c:pt idx="402">
                  <c:v>28358016</c:v>
                </c:pt>
                <c:pt idx="403">
                  <c:v>28358144</c:v>
                </c:pt>
                <c:pt idx="404">
                  <c:v>28358272</c:v>
                </c:pt>
                <c:pt idx="405">
                  <c:v>28358400</c:v>
                </c:pt>
                <c:pt idx="406">
                  <c:v>28358528</c:v>
                </c:pt>
                <c:pt idx="407">
                  <c:v>28358656</c:v>
                </c:pt>
                <c:pt idx="408">
                  <c:v>28358784</c:v>
                </c:pt>
                <c:pt idx="409">
                  <c:v>28358912</c:v>
                </c:pt>
                <c:pt idx="410">
                  <c:v>28359040</c:v>
                </c:pt>
                <c:pt idx="411">
                  <c:v>28359168</c:v>
                </c:pt>
                <c:pt idx="412">
                  <c:v>28359296</c:v>
                </c:pt>
                <c:pt idx="413">
                  <c:v>28359424</c:v>
                </c:pt>
                <c:pt idx="414">
                  <c:v>28359552</c:v>
                </c:pt>
                <c:pt idx="415">
                  <c:v>28359680</c:v>
                </c:pt>
                <c:pt idx="416">
                  <c:v>28359808</c:v>
                </c:pt>
                <c:pt idx="417">
                  <c:v>28359936</c:v>
                </c:pt>
                <c:pt idx="418">
                  <c:v>28360064</c:v>
                </c:pt>
                <c:pt idx="419">
                  <c:v>28360192</c:v>
                </c:pt>
                <c:pt idx="420">
                  <c:v>28360320</c:v>
                </c:pt>
              </c:numCache>
            </c:numRef>
          </c:xVal>
          <c:yVal>
            <c:numRef>
              <c:f>CWlogTemporalFilter!$F$393:$F$813</c:f>
              <c:numCache>
                <c:formatCode>General</c:formatCode>
                <c:ptCount val="4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</c:numCache>
            </c:numRef>
          </c:yVal>
          <c:smooth val="1"/>
        </c:ser>
        <c:ser>
          <c:idx val="4"/>
          <c:order val="4"/>
          <c:marker>
            <c:symbol val="none"/>
          </c:marker>
          <c:xVal>
            <c:numRef>
              <c:f>CWlogTemporalFilter!$B$393:$B$813</c:f>
              <c:numCache>
                <c:formatCode>General</c:formatCode>
                <c:ptCount val="421"/>
                <c:pt idx="0">
                  <c:v>28306560</c:v>
                </c:pt>
                <c:pt idx="1">
                  <c:v>28306688</c:v>
                </c:pt>
                <c:pt idx="2">
                  <c:v>28306816</c:v>
                </c:pt>
                <c:pt idx="3">
                  <c:v>28306944</c:v>
                </c:pt>
                <c:pt idx="4">
                  <c:v>28307072</c:v>
                </c:pt>
                <c:pt idx="5">
                  <c:v>28307200</c:v>
                </c:pt>
                <c:pt idx="6">
                  <c:v>28307328</c:v>
                </c:pt>
                <c:pt idx="7">
                  <c:v>28307456</c:v>
                </c:pt>
                <c:pt idx="8">
                  <c:v>28307584</c:v>
                </c:pt>
                <c:pt idx="9">
                  <c:v>28307712</c:v>
                </c:pt>
                <c:pt idx="10">
                  <c:v>28307840</c:v>
                </c:pt>
                <c:pt idx="11">
                  <c:v>28307968</c:v>
                </c:pt>
                <c:pt idx="12">
                  <c:v>28308096</c:v>
                </c:pt>
                <c:pt idx="13">
                  <c:v>28308224</c:v>
                </c:pt>
                <c:pt idx="14">
                  <c:v>28308352</c:v>
                </c:pt>
                <c:pt idx="15">
                  <c:v>28308480</c:v>
                </c:pt>
                <c:pt idx="16">
                  <c:v>28308608</c:v>
                </c:pt>
                <c:pt idx="17">
                  <c:v>28308736</c:v>
                </c:pt>
                <c:pt idx="18">
                  <c:v>28308864</c:v>
                </c:pt>
                <c:pt idx="19">
                  <c:v>28308992</c:v>
                </c:pt>
                <c:pt idx="20">
                  <c:v>28309120</c:v>
                </c:pt>
                <c:pt idx="21">
                  <c:v>28309248</c:v>
                </c:pt>
                <c:pt idx="22">
                  <c:v>28309376</c:v>
                </c:pt>
                <c:pt idx="23">
                  <c:v>28309504</c:v>
                </c:pt>
                <c:pt idx="24">
                  <c:v>28309632</c:v>
                </c:pt>
                <c:pt idx="25">
                  <c:v>28309760</c:v>
                </c:pt>
                <c:pt idx="26">
                  <c:v>28309888</c:v>
                </c:pt>
                <c:pt idx="27">
                  <c:v>28310016</c:v>
                </c:pt>
                <c:pt idx="28">
                  <c:v>28310144</c:v>
                </c:pt>
                <c:pt idx="29">
                  <c:v>28310272</c:v>
                </c:pt>
                <c:pt idx="30">
                  <c:v>28310400</c:v>
                </c:pt>
                <c:pt idx="31">
                  <c:v>28310528</c:v>
                </c:pt>
                <c:pt idx="32">
                  <c:v>28310656</c:v>
                </c:pt>
                <c:pt idx="33">
                  <c:v>28310784</c:v>
                </c:pt>
                <c:pt idx="34">
                  <c:v>28310912</c:v>
                </c:pt>
                <c:pt idx="35">
                  <c:v>28311040</c:v>
                </c:pt>
                <c:pt idx="36">
                  <c:v>28311168</c:v>
                </c:pt>
                <c:pt idx="37">
                  <c:v>28311296</c:v>
                </c:pt>
                <c:pt idx="38">
                  <c:v>28311424</c:v>
                </c:pt>
                <c:pt idx="39">
                  <c:v>28311552</c:v>
                </c:pt>
                <c:pt idx="40">
                  <c:v>28311680</c:v>
                </c:pt>
                <c:pt idx="41">
                  <c:v>28311808</c:v>
                </c:pt>
                <c:pt idx="42">
                  <c:v>28311936</c:v>
                </c:pt>
                <c:pt idx="43">
                  <c:v>28312064</c:v>
                </c:pt>
                <c:pt idx="44">
                  <c:v>28312192</c:v>
                </c:pt>
                <c:pt idx="45">
                  <c:v>28312320</c:v>
                </c:pt>
                <c:pt idx="46">
                  <c:v>28312448</c:v>
                </c:pt>
                <c:pt idx="47">
                  <c:v>28312576</c:v>
                </c:pt>
                <c:pt idx="48">
                  <c:v>28312704</c:v>
                </c:pt>
                <c:pt idx="49">
                  <c:v>28312832</c:v>
                </c:pt>
                <c:pt idx="50">
                  <c:v>28312960</c:v>
                </c:pt>
                <c:pt idx="51">
                  <c:v>28313088</c:v>
                </c:pt>
                <c:pt idx="52">
                  <c:v>28313216</c:v>
                </c:pt>
                <c:pt idx="53">
                  <c:v>28313344</c:v>
                </c:pt>
                <c:pt idx="54">
                  <c:v>28313472</c:v>
                </c:pt>
                <c:pt idx="55">
                  <c:v>28313600</c:v>
                </c:pt>
                <c:pt idx="56">
                  <c:v>28313728</c:v>
                </c:pt>
                <c:pt idx="57">
                  <c:v>28313856</c:v>
                </c:pt>
                <c:pt idx="58">
                  <c:v>28313984</c:v>
                </c:pt>
                <c:pt idx="59">
                  <c:v>28314112</c:v>
                </c:pt>
                <c:pt idx="60">
                  <c:v>28314240</c:v>
                </c:pt>
                <c:pt idx="61">
                  <c:v>28314368</c:v>
                </c:pt>
                <c:pt idx="62">
                  <c:v>28314496</c:v>
                </c:pt>
                <c:pt idx="63">
                  <c:v>28314624</c:v>
                </c:pt>
                <c:pt idx="64">
                  <c:v>28314752</c:v>
                </c:pt>
                <c:pt idx="65">
                  <c:v>28314880</c:v>
                </c:pt>
                <c:pt idx="66">
                  <c:v>28315008</c:v>
                </c:pt>
                <c:pt idx="67">
                  <c:v>28315136</c:v>
                </c:pt>
                <c:pt idx="68">
                  <c:v>28315264</c:v>
                </c:pt>
                <c:pt idx="69">
                  <c:v>28315392</c:v>
                </c:pt>
                <c:pt idx="70">
                  <c:v>28315520</c:v>
                </c:pt>
                <c:pt idx="71">
                  <c:v>28315648</c:v>
                </c:pt>
                <c:pt idx="72">
                  <c:v>28315776</c:v>
                </c:pt>
                <c:pt idx="73">
                  <c:v>28315904</c:v>
                </c:pt>
                <c:pt idx="74">
                  <c:v>28316032</c:v>
                </c:pt>
                <c:pt idx="75">
                  <c:v>28316160</c:v>
                </c:pt>
                <c:pt idx="76">
                  <c:v>28316288</c:v>
                </c:pt>
                <c:pt idx="77">
                  <c:v>28316416</c:v>
                </c:pt>
                <c:pt idx="78">
                  <c:v>28316544</c:v>
                </c:pt>
                <c:pt idx="79">
                  <c:v>28316672</c:v>
                </c:pt>
                <c:pt idx="80">
                  <c:v>28316800</c:v>
                </c:pt>
                <c:pt idx="81">
                  <c:v>28316928</c:v>
                </c:pt>
                <c:pt idx="82">
                  <c:v>28317056</c:v>
                </c:pt>
                <c:pt idx="83">
                  <c:v>28317184</c:v>
                </c:pt>
                <c:pt idx="84">
                  <c:v>28317312</c:v>
                </c:pt>
                <c:pt idx="85">
                  <c:v>28317440</c:v>
                </c:pt>
                <c:pt idx="86">
                  <c:v>28317568</c:v>
                </c:pt>
                <c:pt idx="87">
                  <c:v>28317696</c:v>
                </c:pt>
                <c:pt idx="88">
                  <c:v>28317824</c:v>
                </c:pt>
                <c:pt idx="89">
                  <c:v>28317952</c:v>
                </c:pt>
                <c:pt idx="90">
                  <c:v>28318080</c:v>
                </c:pt>
                <c:pt idx="91">
                  <c:v>28318208</c:v>
                </c:pt>
                <c:pt idx="92">
                  <c:v>28318336</c:v>
                </c:pt>
                <c:pt idx="93">
                  <c:v>28318464</c:v>
                </c:pt>
                <c:pt idx="94">
                  <c:v>28318592</c:v>
                </c:pt>
                <c:pt idx="95">
                  <c:v>28318720</c:v>
                </c:pt>
                <c:pt idx="96">
                  <c:v>28318848</c:v>
                </c:pt>
                <c:pt idx="97">
                  <c:v>28318976</c:v>
                </c:pt>
                <c:pt idx="98">
                  <c:v>28319104</c:v>
                </c:pt>
                <c:pt idx="99">
                  <c:v>28319232</c:v>
                </c:pt>
                <c:pt idx="100">
                  <c:v>28319360</c:v>
                </c:pt>
                <c:pt idx="101">
                  <c:v>28319488</c:v>
                </c:pt>
                <c:pt idx="102">
                  <c:v>28319616</c:v>
                </c:pt>
                <c:pt idx="103">
                  <c:v>28319744</c:v>
                </c:pt>
                <c:pt idx="104">
                  <c:v>28319872</c:v>
                </c:pt>
                <c:pt idx="105">
                  <c:v>28320000</c:v>
                </c:pt>
                <c:pt idx="106">
                  <c:v>28320128</c:v>
                </c:pt>
                <c:pt idx="107">
                  <c:v>28320256</c:v>
                </c:pt>
                <c:pt idx="108">
                  <c:v>28320384</c:v>
                </c:pt>
                <c:pt idx="109">
                  <c:v>28320512</c:v>
                </c:pt>
                <c:pt idx="110">
                  <c:v>28320640</c:v>
                </c:pt>
                <c:pt idx="111">
                  <c:v>28320768</c:v>
                </c:pt>
                <c:pt idx="112">
                  <c:v>28320896</c:v>
                </c:pt>
                <c:pt idx="113">
                  <c:v>28321024</c:v>
                </c:pt>
                <c:pt idx="114">
                  <c:v>28321152</c:v>
                </c:pt>
                <c:pt idx="115">
                  <c:v>28321280</c:v>
                </c:pt>
                <c:pt idx="116">
                  <c:v>28321408</c:v>
                </c:pt>
                <c:pt idx="117">
                  <c:v>28321536</c:v>
                </c:pt>
                <c:pt idx="118">
                  <c:v>28321664</c:v>
                </c:pt>
                <c:pt idx="119">
                  <c:v>28321792</c:v>
                </c:pt>
                <c:pt idx="120">
                  <c:v>28321920</c:v>
                </c:pt>
                <c:pt idx="121">
                  <c:v>28322048</c:v>
                </c:pt>
                <c:pt idx="122">
                  <c:v>28322176</c:v>
                </c:pt>
                <c:pt idx="123">
                  <c:v>28322304</c:v>
                </c:pt>
                <c:pt idx="124">
                  <c:v>28322432</c:v>
                </c:pt>
                <c:pt idx="125">
                  <c:v>28322560</c:v>
                </c:pt>
                <c:pt idx="126">
                  <c:v>28322688</c:v>
                </c:pt>
                <c:pt idx="127">
                  <c:v>28322816</c:v>
                </c:pt>
                <c:pt idx="128">
                  <c:v>28322944</c:v>
                </c:pt>
                <c:pt idx="129">
                  <c:v>28323072</c:v>
                </c:pt>
                <c:pt idx="130">
                  <c:v>28323200</c:v>
                </c:pt>
                <c:pt idx="131">
                  <c:v>28323328</c:v>
                </c:pt>
                <c:pt idx="132">
                  <c:v>28323456</c:v>
                </c:pt>
                <c:pt idx="133">
                  <c:v>28323584</c:v>
                </c:pt>
                <c:pt idx="134">
                  <c:v>28323712</c:v>
                </c:pt>
                <c:pt idx="135">
                  <c:v>28323840</c:v>
                </c:pt>
                <c:pt idx="136">
                  <c:v>28323968</c:v>
                </c:pt>
                <c:pt idx="137">
                  <c:v>28324096</c:v>
                </c:pt>
                <c:pt idx="138">
                  <c:v>28324224</c:v>
                </c:pt>
                <c:pt idx="139">
                  <c:v>28324352</c:v>
                </c:pt>
                <c:pt idx="140">
                  <c:v>28324480</c:v>
                </c:pt>
                <c:pt idx="141">
                  <c:v>28324608</c:v>
                </c:pt>
                <c:pt idx="142">
                  <c:v>28324736</c:v>
                </c:pt>
                <c:pt idx="143">
                  <c:v>28324864</c:v>
                </c:pt>
                <c:pt idx="144">
                  <c:v>28324992</c:v>
                </c:pt>
                <c:pt idx="145">
                  <c:v>28325120</c:v>
                </c:pt>
                <c:pt idx="146">
                  <c:v>28325248</c:v>
                </c:pt>
                <c:pt idx="147">
                  <c:v>28325376</c:v>
                </c:pt>
                <c:pt idx="148">
                  <c:v>28325504</c:v>
                </c:pt>
                <c:pt idx="149">
                  <c:v>28325632</c:v>
                </c:pt>
                <c:pt idx="150">
                  <c:v>28325760</c:v>
                </c:pt>
                <c:pt idx="151">
                  <c:v>28325888</c:v>
                </c:pt>
                <c:pt idx="152">
                  <c:v>28326016</c:v>
                </c:pt>
                <c:pt idx="153">
                  <c:v>28326144</c:v>
                </c:pt>
                <c:pt idx="154">
                  <c:v>28326272</c:v>
                </c:pt>
                <c:pt idx="155">
                  <c:v>28326400</c:v>
                </c:pt>
                <c:pt idx="156">
                  <c:v>28326528</c:v>
                </c:pt>
                <c:pt idx="157">
                  <c:v>28326656</c:v>
                </c:pt>
                <c:pt idx="158">
                  <c:v>28326784</c:v>
                </c:pt>
                <c:pt idx="159">
                  <c:v>28326912</c:v>
                </c:pt>
                <c:pt idx="160">
                  <c:v>28327040</c:v>
                </c:pt>
                <c:pt idx="161">
                  <c:v>28327168</c:v>
                </c:pt>
                <c:pt idx="162">
                  <c:v>28327296</c:v>
                </c:pt>
                <c:pt idx="163">
                  <c:v>28327424</c:v>
                </c:pt>
                <c:pt idx="164">
                  <c:v>28327552</c:v>
                </c:pt>
                <c:pt idx="165">
                  <c:v>28327680</c:v>
                </c:pt>
                <c:pt idx="166">
                  <c:v>28327808</c:v>
                </c:pt>
                <c:pt idx="167">
                  <c:v>28327936</c:v>
                </c:pt>
                <c:pt idx="168">
                  <c:v>28328064</c:v>
                </c:pt>
                <c:pt idx="169">
                  <c:v>28328192</c:v>
                </c:pt>
                <c:pt idx="170">
                  <c:v>28328320</c:v>
                </c:pt>
                <c:pt idx="171">
                  <c:v>28328448</c:v>
                </c:pt>
                <c:pt idx="172">
                  <c:v>28328576</c:v>
                </c:pt>
                <c:pt idx="173">
                  <c:v>28328704</c:v>
                </c:pt>
                <c:pt idx="174">
                  <c:v>28328832</c:v>
                </c:pt>
                <c:pt idx="175">
                  <c:v>28328960</c:v>
                </c:pt>
                <c:pt idx="176">
                  <c:v>28329088</c:v>
                </c:pt>
                <c:pt idx="177">
                  <c:v>28329216</c:v>
                </c:pt>
                <c:pt idx="178">
                  <c:v>28329344</c:v>
                </c:pt>
                <c:pt idx="179">
                  <c:v>28329472</c:v>
                </c:pt>
                <c:pt idx="180">
                  <c:v>28329600</c:v>
                </c:pt>
                <c:pt idx="181">
                  <c:v>28329728</c:v>
                </c:pt>
                <c:pt idx="182">
                  <c:v>28329856</c:v>
                </c:pt>
                <c:pt idx="183">
                  <c:v>28329984</c:v>
                </c:pt>
                <c:pt idx="184">
                  <c:v>28330112</c:v>
                </c:pt>
                <c:pt idx="185">
                  <c:v>28330240</c:v>
                </c:pt>
                <c:pt idx="186">
                  <c:v>28330368</c:v>
                </c:pt>
                <c:pt idx="187">
                  <c:v>28330496</c:v>
                </c:pt>
                <c:pt idx="188">
                  <c:v>28330624</c:v>
                </c:pt>
                <c:pt idx="189">
                  <c:v>28330752</c:v>
                </c:pt>
                <c:pt idx="190">
                  <c:v>28330880</c:v>
                </c:pt>
                <c:pt idx="191">
                  <c:v>28331008</c:v>
                </c:pt>
                <c:pt idx="192">
                  <c:v>28331136</c:v>
                </c:pt>
                <c:pt idx="193">
                  <c:v>28331264</c:v>
                </c:pt>
                <c:pt idx="194">
                  <c:v>28331392</c:v>
                </c:pt>
                <c:pt idx="195">
                  <c:v>28331520</c:v>
                </c:pt>
                <c:pt idx="196">
                  <c:v>28331648</c:v>
                </c:pt>
                <c:pt idx="197">
                  <c:v>28331776</c:v>
                </c:pt>
                <c:pt idx="198">
                  <c:v>28331904</c:v>
                </c:pt>
                <c:pt idx="199">
                  <c:v>28332032</c:v>
                </c:pt>
                <c:pt idx="200">
                  <c:v>28332160</c:v>
                </c:pt>
                <c:pt idx="201">
                  <c:v>28332288</c:v>
                </c:pt>
                <c:pt idx="202">
                  <c:v>28332416</c:v>
                </c:pt>
                <c:pt idx="203">
                  <c:v>28332544</c:v>
                </c:pt>
                <c:pt idx="204">
                  <c:v>28332672</c:v>
                </c:pt>
                <c:pt idx="205">
                  <c:v>28332800</c:v>
                </c:pt>
                <c:pt idx="206">
                  <c:v>28332928</c:v>
                </c:pt>
                <c:pt idx="207">
                  <c:v>28333056</c:v>
                </c:pt>
                <c:pt idx="208">
                  <c:v>28333184</c:v>
                </c:pt>
                <c:pt idx="209">
                  <c:v>28333312</c:v>
                </c:pt>
                <c:pt idx="210">
                  <c:v>28333440</c:v>
                </c:pt>
                <c:pt idx="211">
                  <c:v>28333568</c:v>
                </c:pt>
                <c:pt idx="212">
                  <c:v>28333696</c:v>
                </c:pt>
                <c:pt idx="213">
                  <c:v>28333824</c:v>
                </c:pt>
                <c:pt idx="214">
                  <c:v>28333952</c:v>
                </c:pt>
                <c:pt idx="215">
                  <c:v>28334080</c:v>
                </c:pt>
                <c:pt idx="216">
                  <c:v>28334208</c:v>
                </c:pt>
                <c:pt idx="217">
                  <c:v>28334336</c:v>
                </c:pt>
                <c:pt idx="218">
                  <c:v>28334464</c:v>
                </c:pt>
                <c:pt idx="219">
                  <c:v>28334592</c:v>
                </c:pt>
                <c:pt idx="220">
                  <c:v>28334720</c:v>
                </c:pt>
                <c:pt idx="221">
                  <c:v>28334848</c:v>
                </c:pt>
                <c:pt idx="222">
                  <c:v>28334976</c:v>
                </c:pt>
                <c:pt idx="223">
                  <c:v>28335104</c:v>
                </c:pt>
                <c:pt idx="224">
                  <c:v>28335232</c:v>
                </c:pt>
                <c:pt idx="225">
                  <c:v>28335360</c:v>
                </c:pt>
                <c:pt idx="226">
                  <c:v>28335488</c:v>
                </c:pt>
                <c:pt idx="227">
                  <c:v>28335616</c:v>
                </c:pt>
                <c:pt idx="228">
                  <c:v>28335744</c:v>
                </c:pt>
                <c:pt idx="229">
                  <c:v>28335872</c:v>
                </c:pt>
                <c:pt idx="230">
                  <c:v>28336000</c:v>
                </c:pt>
                <c:pt idx="231">
                  <c:v>28336128</c:v>
                </c:pt>
                <c:pt idx="232">
                  <c:v>28336256</c:v>
                </c:pt>
                <c:pt idx="233">
                  <c:v>28336384</c:v>
                </c:pt>
                <c:pt idx="234">
                  <c:v>28336512</c:v>
                </c:pt>
                <c:pt idx="235">
                  <c:v>28336640</c:v>
                </c:pt>
                <c:pt idx="236">
                  <c:v>28336768</c:v>
                </c:pt>
                <c:pt idx="237">
                  <c:v>28336896</c:v>
                </c:pt>
                <c:pt idx="238">
                  <c:v>28337024</c:v>
                </c:pt>
                <c:pt idx="239">
                  <c:v>28337152</c:v>
                </c:pt>
                <c:pt idx="240">
                  <c:v>28337280</c:v>
                </c:pt>
                <c:pt idx="241">
                  <c:v>28337408</c:v>
                </c:pt>
                <c:pt idx="242">
                  <c:v>28337536</c:v>
                </c:pt>
                <c:pt idx="243">
                  <c:v>28337664</c:v>
                </c:pt>
                <c:pt idx="244">
                  <c:v>28337792</c:v>
                </c:pt>
                <c:pt idx="245">
                  <c:v>28337920</c:v>
                </c:pt>
                <c:pt idx="246">
                  <c:v>28338048</c:v>
                </c:pt>
                <c:pt idx="247">
                  <c:v>28338176</c:v>
                </c:pt>
                <c:pt idx="248">
                  <c:v>28338304</c:v>
                </c:pt>
                <c:pt idx="249">
                  <c:v>28338432</c:v>
                </c:pt>
                <c:pt idx="250">
                  <c:v>28338560</c:v>
                </c:pt>
                <c:pt idx="251">
                  <c:v>28338688</c:v>
                </c:pt>
                <c:pt idx="252">
                  <c:v>28338816</c:v>
                </c:pt>
                <c:pt idx="253">
                  <c:v>28338944</c:v>
                </c:pt>
                <c:pt idx="254">
                  <c:v>28339072</c:v>
                </c:pt>
                <c:pt idx="255">
                  <c:v>28339200</c:v>
                </c:pt>
                <c:pt idx="256">
                  <c:v>28339328</c:v>
                </c:pt>
                <c:pt idx="257">
                  <c:v>28339456</c:v>
                </c:pt>
                <c:pt idx="258">
                  <c:v>28339584</c:v>
                </c:pt>
                <c:pt idx="259">
                  <c:v>28339712</c:v>
                </c:pt>
                <c:pt idx="260">
                  <c:v>28339840</c:v>
                </c:pt>
                <c:pt idx="261">
                  <c:v>28339968</c:v>
                </c:pt>
                <c:pt idx="262">
                  <c:v>28340096</c:v>
                </c:pt>
                <c:pt idx="263">
                  <c:v>28340224</c:v>
                </c:pt>
                <c:pt idx="264">
                  <c:v>28340352</c:v>
                </c:pt>
                <c:pt idx="265">
                  <c:v>28340480</c:v>
                </c:pt>
                <c:pt idx="266">
                  <c:v>28340608</c:v>
                </c:pt>
                <c:pt idx="267">
                  <c:v>28340736</c:v>
                </c:pt>
                <c:pt idx="268">
                  <c:v>28340864</c:v>
                </c:pt>
                <c:pt idx="269">
                  <c:v>28340992</c:v>
                </c:pt>
                <c:pt idx="270">
                  <c:v>28341120</c:v>
                </c:pt>
                <c:pt idx="271">
                  <c:v>28341248</c:v>
                </c:pt>
                <c:pt idx="272">
                  <c:v>28341376</c:v>
                </c:pt>
                <c:pt idx="273">
                  <c:v>28341504</c:v>
                </c:pt>
                <c:pt idx="274">
                  <c:v>28341632</c:v>
                </c:pt>
                <c:pt idx="275">
                  <c:v>28341760</c:v>
                </c:pt>
                <c:pt idx="276">
                  <c:v>28341888</c:v>
                </c:pt>
                <c:pt idx="277">
                  <c:v>28342016</c:v>
                </c:pt>
                <c:pt idx="278">
                  <c:v>28342144</c:v>
                </c:pt>
                <c:pt idx="279">
                  <c:v>28342272</c:v>
                </c:pt>
                <c:pt idx="280">
                  <c:v>28342400</c:v>
                </c:pt>
                <c:pt idx="281">
                  <c:v>28342528</c:v>
                </c:pt>
                <c:pt idx="282">
                  <c:v>28342656</c:v>
                </c:pt>
                <c:pt idx="283">
                  <c:v>28342784</c:v>
                </c:pt>
                <c:pt idx="284">
                  <c:v>28342912</c:v>
                </c:pt>
                <c:pt idx="285">
                  <c:v>28343040</c:v>
                </c:pt>
                <c:pt idx="286">
                  <c:v>28343168</c:v>
                </c:pt>
                <c:pt idx="287">
                  <c:v>28343296</c:v>
                </c:pt>
                <c:pt idx="288">
                  <c:v>28343424</c:v>
                </c:pt>
                <c:pt idx="289">
                  <c:v>28343552</c:v>
                </c:pt>
                <c:pt idx="290">
                  <c:v>28343680</c:v>
                </c:pt>
                <c:pt idx="291">
                  <c:v>28343808</c:v>
                </c:pt>
                <c:pt idx="292">
                  <c:v>28343936</c:v>
                </c:pt>
                <c:pt idx="293">
                  <c:v>28344064</c:v>
                </c:pt>
                <c:pt idx="294">
                  <c:v>28344192</c:v>
                </c:pt>
                <c:pt idx="295">
                  <c:v>28344320</c:v>
                </c:pt>
                <c:pt idx="296">
                  <c:v>28344448</c:v>
                </c:pt>
                <c:pt idx="297">
                  <c:v>28344576</c:v>
                </c:pt>
                <c:pt idx="298">
                  <c:v>28344704</c:v>
                </c:pt>
                <c:pt idx="299">
                  <c:v>28344832</c:v>
                </c:pt>
                <c:pt idx="300">
                  <c:v>28344960</c:v>
                </c:pt>
                <c:pt idx="301">
                  <c:v>28345088</c:v>
                </c:pt>
                <c:pt idx="302">
                  <c:v>28345216</c:v>
                </c:pt>
                <c:pt idx="303">
                  <c:v>28345344</c:v>
                </c:pt>
                <c:pt idx="304">
                  <c:v>28345472</c:v>
                </c:pt>
                <c:pt idx="305">
                  <c:v>28345600</c:v>
                </c:pt>
                <c:pt idx="306">
                  <c:v>28345728</c:v>
                </c:pt>
                <c:pt idx="307">
                  <c:v>28345856</c:v>
                </c:pt>
                <c:pt idx="308">
                  <c:v>28345984</c:v>
                </c:pt>
                <c:pt idx="309">
                  <c:v>28346112</c:v>
                </c:pt>
                <c:pt idx="310">
                  <c:v>28346240</c:v>
                </c:pt>
                <c:pt idx="311">
                  <c:v>28346368</c:v>
                </c:pt>
                <c:pt idx="312">
                  <c:v>28346496</c:v>
                </c:pt>
                <c:pt idx="313">
                  <c:v>28346624</c:v>
                </c:pt>
                <c:pt idx="314">
                  <c:v>28346752</c:v>
                </c:pt>
                <c:pt idx="315">
                  <c:v>28346880</c:v>
                </c:pt>
                <c:pt idx="316">
                  <c:v>28347008</c:v>
                </c:pt>
                <c:pt idx="317">
                  <c:v>28347136</c:v>
                </c:pt>
                <c:pt idx="318">
                  <c:v>28347264</c:v>
                </c:pt>
                <c:pt idx="319">
                  <c:v>28347392</c:v>
                </c:pt>
                <c:pt idx="320">
                  <c:v>28347520</c:v>
                </c:pt>
                <c:pt idx="321">
                  <c:v>28347648</c:v>
                </c:pt>
                <c:pt idx="322">
                  <c:v>28347776</c:v>
                </c:pt>
                <c:pt idx="323">
                  <c:v>28347904</c:v>
                </c:pt>
                <c:pt idx="324">
                  <c:v>28348032</c:v>
                </c:pt>
                <c:pt idx="325">
                  <c:v>28348160</c:v>
                </c:pt>
                <c:pt idx="326">
                  <c:v>28348288</c:v>
                </c:pt>
                <c:pt idx="327">
                  <c:v>28348416</c:v>
                </c:pt>
                <c:pt idx="328">
                  <c:v>28348544</c:v>
                </c:pt>
                <c:pt idx="329">
                  <c:v>28348672</c:v>
                </c:pt>
                <c:pt idx="330">
                  <c:v>28348800</c:v>
                </c:pt>
                <c:pt idx="331">
                  <c:v>28348928</c:v>
                </c:pt>
                <c:pt idx="332">
                  <c:v>28349056</c:v>
                </c:pt>
                <c:pt idx="333">
                  <c:v>28349184</c:v>
                </c:pt>
                <c:pt idx="334">
                  <c:v>28349312</c:v>
                </c:pt>
                <c:pt idx="335">
                  <c:v>28349440</c:v>
                </c:pt>
                <c:pt idx="336">
                  <c:v>28349568</c:v>
                </c:pt>
                <c:pt idx="337">
                  <c:v>28349696</c:v>
                </c:pt>
                <c:pt idx="338">
                  <c:v>28349824</c:v>
                </c:pt>
                <c:pt idx="339">
                  <c:v>28349952</c:v>
                </c:pt>
                <c:pt idx="340">
                  <c:v>28350080</c:v>
                </c:pt>
                <c:pt idx="341">
                  <c:v>28350208</c:v>
                </c:pt>
                <c:pt idx="342">
                  <c:v>28350336</c:v>
                </c:pt>
                <c:pt idx="343">
                  <c:v>28350464</c:v>
                </c:pt>
                <c:pt idx="344">
                  <c:v>28350592</c:v>
                </c:pt>
                <c:pt idx="345">
                  <c:v>28350720</c:v>
                </c:pt>
                <c:pt idx="346">
                  <c:v>28350848</c:v>
                </c:pt>
                <c:pt idx="347">
                  <c:v>28350976</c:v>
                </c:pt>
                <c:pt idx="348">
                  <c:v>28351104</c:v>
                </c:pt>
                <c:pt idx="349">
                  <c:v>28351232</c:v>
                </c:pt>
                <c:pt idx="350">
                  <c:v>28351360</c:v>
                </c:pt>
                <c:pt idx="351">
                  <c:v>28351488</c:v>
                </c:pt>
                <c:pt idx="352">
                  <c:v>28351616</c:v>
                </c:pt>
                <c:pt idx="353">
                  <c:v>28351744</c:v>
                </c:pt>
                <c:pt idx="354">
                  <c:v>28351872</c:v>
                </c:pt>
                <c:pt idx="355">
                  <c:v>28352000</c:v>
                </c:pt>
                <c:pt idx="356">
                  <c:v>28352128</c:v>
                </c:pt>
                <c:pt idx="357">
                  <c:v>28352256</c:v>
                </c:pt>
                <c:pt idx="358">
                  <c:v>28352384</c:v>
                </c:pt>
                <c:pt idx="359">
                  <c:v>28352512</c:v>
                </c:pt>
                <c:pt idx="360">
                  <c:v>28352640</c:v>
                </c:pt>
                <c:pt idx="361">
                  <c:v>28352768</c:v>
                </c:pt>
                <c:pt idx="362">
                  <c:v>28352896</c:v>
                </c:pt>
                <c:pt idx="363">
                  <c:v>28353024</c:v>
                </c:pt>
                <c:pt idx="364">
                  <c:v>28353152</c:v>
                </c:pt>
                <c:pt idx="365">
                  <c:v>28353280</c:v>
                </c:pt>
                <c:pt idx="366">
                  <c:v>28353408</c:v>
                </c:pt>
                <c:pt idx="367">
                  <c:v>28353536</c:v>
                </c:pt>
                <c:pt idx="368">
                  <c:v>28353664</c:v>
                </c:pt>
                <c:pt idx="369">
                  <c:v>28353792</c:v>
                </c:pt>
                <c:pt idx="370">
                  <c:v>28353920</c:v>
                </c:pt>
                <c:pt idx="371">
                  <c:v>28354048</c:v>
                </c:pt>
                <c:pt idx="372">
                  <c:v>28354176</c:v>
                </c:pt>
                <c:pt idx="373">
                  <c:v>28354304</c:v>
                </c:pt>
                <c:pt idx="374">
                  <c:v>28354432</c:v>
                </c:pt>
                <c:pt idx="375">
                  <c:v>28354560</c:v>
                </c:pt>
                <c:pt idx="376">
                  <c:v>28354688</c:v>
                </c:pt>
                <c:pt idx="377">
                  <c:v>28354816</c:v>
                </c:pt>
                <c:pt idx="378">
                  <c:v>28354944</c:v>
                </c:pt>
                <c:pt idx="379">
                  <c:v>28355072</c:v>
                </c:pt>
                <c:pt idx="380">
                  <c:v>28355200</c:v>
                </c:pt>
                <c:pt idx="381">
                  <c:v>28355328</c:v>
                </c:pt>
                <c:pt idx="382">
                  <c:v>28355456</c:v>
                </c:pt>
                <c:pt idx="383">
                  <c:v>28355584</c:v>
                </c:pt>
                <c:pt idx="384">
                  <c:v>28355712</c:v>
                </c:pt>
                <c:pt idx="385">
                  <c:v>28355840</c:v>
                </c:pt>
                <c:pt idx="386">
                  <c:v>28355968</c:v>
                </c:pt>
                <c:pt idx="387">
                  <c:v>28356096</c:v>
                </c:pt>
                <c:pt idx="388">
                  <c:v>28356224</c:v>
                </c:pt>
                <c:pt idx="389">
                  <c:v>28356352</c:v>
                </c:pt>
                <c:pt idx="390">
                  <c:v>28356480</c:v>
                </c:pt>
                <c:pt idx="391">
                  <c:v>28356608</c:v>
                </c:pt>
                <c:pt idx="392">
                  <c:v>28356736</c:v>
                </c:pt>
                <c:pt idx="393">
                  <c:v>28356864</c:v>
                </c:pt>
                <c:pt idx="394">
                  <c:v>28356992</c:v>
                </c:pt>
                <c:pt idx="395">
                  <c:v>28357120</c:v>
                </c:pt>
                <c:pt idx="396">
                  <c:v>28357248</c:v>
                </c:pt>
                <c:pt idx="397">
                  <c:v>28357376</c:v>
                </c:pt>
                <c:pt idx="398">
                  <c:v>28357504</c:v>
                </c:pt>
                <c:pt idx="399">
                  <c:v>28357632</c:v>
                </c:pt>
                <c:pt idx="400">
                  <c:v>28357760</c:v>
                </c:pt>
                <c:pt idx="401">
                  <c:v>28357888</c:v>
                </c:pt>
                <c:pt idx="402">
                  <c:v>28358016</c:v>
                </c:pt>
                <c:pt idx="403">
                  <c:v>28358144</c:v>
                </c:pt>
                <c:pt idx="404">
                  <c:v>28358272</c:v>
                </c:pt>
                <c:pt idx="405">
                  <c:v>28358400</c:v>
                </c:pt>
                <c:pt idx="406">
                  <c:v>28358528</c:v>
                </c:pt>
                <c:pt idx="407">
                  <c:v>28358656</c:v>
                </c:pt>
                <c:pt idx="408">
                  <c:v>28358784</c:v>
                </c:pt>
                <c:pt idx="409">
                  <c:v>28358912</c:v>
                </c:pt>
                <c:pt idx="410">
                  <c:v>28359040</c:v>
                </c:pt>
                <c:pt idx="411">
                  <c:v>28359168</c:v>
                </c:pt>
                <c:pt idx="412">
                  <c:v>28359296</c:v>
                </c:pt>
                <c:pt idx="413">
                  <c:v>28359424</c:v>
                </c:pt>
                <c:pt idx="414">
                  <c:v>28359552</c:v>
                </c:pt>
                <c:pt idx="415">
                  <c:v>28359680</c:v>
                </c:pt>
                <c:pt idx="416">
                  <c:v>28359808</c:v>
                </c:pt>
                <c:pt idx="417">
                  <c:v>28359936</c:v>
                </c:pt>
                <c:pt idx="418">
                  <c:v>28360064</c:v>
                </c:pt>
                <c:pt idx="419">
                  <c:v>28360192</c:v>
                </c:pt>
                <c:pt idx="420">
                  <c:v>28360320</c:v>
                </c:pt>
              </c:numCache>
            </c:numRef>
          </c:xVal>
          <c:yVal>
            <c:numRef>
              <c:f>CWlogTemporalFilter!$G$393:$G$813</c:f>
              <c:numCache>
                <c:formatCode>General</c:formatCode>
                <c:ptCount val="4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0.99099999999999999</c:v>
                </c:pt>
                <c:pt idx="7">
                  <c:v>0.76029999999999998</c:v>
                </c:pt>
                <c:pt idx="8">
                  <c:v>0.36530000000000001</c:v>
                </c:pt>
                <c:pt idx="9">
                  <c:v>0.32040000000000002</c:v>
                </c:pt>
                <c:pt idx="10">
                  <c:v>0.28989999999999999</c:v>
                </c:pt>
                <c:pt idx="11">
                  <c:v>0.21540000000000001</c:v>
                </c:pt>
                <c:pt idx="12">
                  <c:v>0.21540000000000001</c:v>
                </c:pt>
                <c:pt idx="13">
                  <c:v>0.5383</c:v>
                </c:pt>
                <c:pt idx="14">
                  <c:v>0.5383</c:v>
                </c:pt>
                <c:pt idx="15">
                  <c:v>0.5383</c:v>
                </c:pt>
                <c:pt idx="16">
                  <c:v>0.45379999999999998</c:v>
                </c:pt>
                <c:pt idx="17">
                  <c:v>0.45329999999999998</c:v>
                </c:pt>
                <c:pt idx="18">
                  <c:v>0.45329999999999998</c:v>
                </c:pt>
                <c:pt idx="19">
                  <c:v>0.62309999999999999</c:v>
                </c:pt>
                <c:pt idx="20">
                  <c:v>0.88529999999999998</c:v>
                </c:pt>
                <c:pt idx="21">
                  <c:v>0.96309999999999996</c:v>
                </c:pt>
                <c:pt idx="22">
                  <c:v>0.98319999999999996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0.999</c:v>
                </c:pt>
                <c:pt idx="27">
                  <c:v>0.99719999999999998</c:v>
                </c:pt>
                <c:pt idx="28">
                  <c:v>0.99719999999999998</c:v>
                </c:pt>
                <c:pt idx="29">
                  <c:v>0.99719999999999998</c:v>
                </c:pt>
                <c:pt idx="30">
                  <c:v>0.95620000000000005</c:v>
                </c:pt>
                <c:pt idx="31">
                  <c:v>0.95489999999999997</c:v>
                </c:pt>
                <c:pt idx="32">
                  <c:v>0.95489999999999997</c:v>
                </c:pt>
                <c:pt idx="33">
                  <c:v>0.99929999999999997</c:v>
                </c:pt>
                <c:pt idx="34">
                  <c:v>0.99929999999999997</c:v>
                </c:pt>
                <c:pt idx="35">
                  <c:v>0.97550000000000003</c:v>
                </c:pt>
                <c:pt idx="36">
                  <c:v>0.70509999999999995</c:v>
                </c:pt>
                <c:pt idx="37">
                  <c:v>0.31640000000000001</c:v>
                </c:pt>
                <c:pt idx="38">
                  <c:v>0.31640000000000001</c:v>
                </c:pt>
                <c:pt idx="39">
                  <c:v>0.31569999999999998</c:v>
                </c:pt>
                <c:pt idx="40">
                  <c:v>0.38769999999999999</c:v>
                </c:pt>
                <c:pt idx="41">
                  <c:v>0.41210000000000002</c:v>
                </c:pt>
                <c:pt idx="42">
                  <c:v>0.52949999999999997</c:v>
                </c:pt>
                <c:pt idx="43">
                  <c:v>0.52949999999999997</c:v>
                </c:pt>
                <c:pt idx="44">
                  <c:v>0.42180000000000001</c:v>
                </c:pt>
                <c:pt idx="45">
                  <c:v>0.42180000000000001</c:v>
                </c:pt>
                <c:pt idx="46">
                  <c:v>0.44159999999999999</c:v>
                </c:pt>
                <c:pt idx="47">
                  <c:v>0.54690000000000005</c:v>
                </c:pt>
                <c:pt idx="48">
                  <c:v>0.81200000000000006</c:v>
                </c:pt>
                <c:pt idx="49">
                  <c:v>0.87039999999999995</c:v>
                </c:pt>
                <c:pt idx="50">
                  <c:v>0.87039999999999995</c:v>
                </c:pt>
                <c:pt idx="51">
                  <c:v>0.86539999999999995</c:v>
                </c:pt>
                <c:pt idx="52">
                  <c:v>0.86539999999999995</c:v>
                </c:pt>
                <c:pt idx="53">
                  <c:v>0.99</c:v>
                </c:pt>
                <c:pt idx="54">
                  <c:v>0.99250000000000005</c:v>
                </c:pt>
                <c:pt idx="55">
                  <c:v>0.995</c:v>
                </c:pt>
                <c:pt idx="56">
                  <c:v>0.995</c:v>
                </c:pt>
                <c:pt idx="57">
                  <c:v>0.9879</c:v>
                </c:pt>
                <c:pt idx="58">
                  <c:v>0.94789999999999996</c:v>
                </c:pt>
                <c:pt idx="59">
                  <c:v>0.94789999999999996</c:v>
                </c:pt>
                <c:pt idx="60">
                  <c:v>0.96679999999999999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0.82589999999999997</c:v>
                </c:pt>
                <c:pt idx="65">
                  <c:v>0.53690000000000004</c:v>
                </c:pt>
                <c:pt idx="66">
                  <c:v>0.53690000000000004</c:v>
                </c:pt>
                <c:pt idx="67">
                  <c:v>0.70330000000000004</c:v>
                </c:pt>
                <c:pt idx="68">
                  <c:v>0.87919999999999998</c:v>
                </c:pt>
                <c:pt idx="69">
                  <c:v>0.87919999999999998</c:v>
                </c:pt>
                <c:pt idx="70">
                  <c:v>0.89</c:v>
                </c:pt>
                <c:pt idx="71">
                  <c:v>0.85780000000000001</c:v>
                </c:pt>
                <c:pt idx="72">
                  <c:v>0.79279999999999995</c:v>
                </c:pt>
                <c:pt idx="73">
                  <c:v>0.70130000000000003</c:v>
                </c:pt>
                <c:pt idx="74">
                  <c:v>0.70130000000000003</c:v>
                </c:pt>
                <c:pt idx="75">
                  <c:v>0.80789999999999995</c:v>
                </c:pt>
                <c:pt idx="76">
                  <c:v>0.80789999999999995</c:v>
                </c:pt>
                <c:pt idx="77">
                  <c:v>0.72109999999999996</c:v>
                </c:pt>
                <c:pt idx="78">
                  <c:v>0.68869999999999998</c:v>
                </c:pt>
                <c:pt idx="79">
                  <c:v>0.62880000000000003</c:v>
                </c:pt>
                <c:pt idx="80">
                  <c:v>0.54479999999999995</c:v>
                </c:pt>
                <c:pt idx="81">
                  <c:v>0.54479999999999995</c:v>
                </c:pt>
                <c:pt idx="82">
                  <c:v>0.83420000000000005</c:v>
                </c:pt>
                <c:pt idx="83">
                  <c:v>0.8972</c:v>
                </c:pt>
                <c:pt idx="84">
                  <c:v>0.8972</c:v>
                </c:pt>
                <c:pt idx="85">
                  <c:v>0.84099999999999997</c:v>
                </c:pt>
                <c:pt idx="86">
                  <c:v>0.69640000000000002</c:v>
                </c:pt>
                <c:pt idx="87">
                  <c:v>0.4284</c:v>
                </c:pt>
                <c:pt idx="88">
                  <c:v>0.4284</c:v>
                </c:pt>
                <c:pt idx="89">
                  <c:v>0.68520000000000003</c:v>
                </c:pt>
                <c:pt idx="90">
                  <c:v>0.68520000000000003</c:v>
                </c:pt>
                <c:pt idx="91">
                  <c:v>0.61819999999999997</c:v>
                </c:pt>
                <c:pt idx="92">
                  <c:v>0.51</c:v>
                </c:pt>
                <c:pt idx="93">
                  <c:v>0.51</c:v>
                </c:pt>
                <c:pt idx="94">
                  <c:v>0.69730000000000003</c:v>
                </c:pt>
                <c:pt idx="95">
                  <c:v>0.69730000000000003</c:v>
                </c:pt>
                <c:pt idx="96">
                  <c:v>0.621</c:v>
                </c:pt>
                <c:pt idx="97">
                  <c:v>0.30009999999999998</c:v>
                </c:pt>
                <c:pt idx="98">
                  <c:v>0.29699999999999999</c:v>
                </c:pt>
                <c:pt idx="99">
                  <c:v>0.29699999999999999</c:v>
                </c:pt>
                <c:pt idx="100">
                  <c:v>0.4194</c:v>
                </c:pt>
                <c:pt idx="101">
                  <c:v>0.61909999999999998</c:v>
                </c:pt>
                <c:pt idx="102">
                  <c:v>0.73619999999999997</c:v>
                </c:pt>
                <c:pt idx="103">
                  <c:v>0.7591</c:v>
                </c:pt>
                <c:pt idx="104">
                  <c:v>0.84850000000000003</c:v>
                </c:pt>
                <c:pt idx="105">
                  <c:v>0.84850000000000003</c:v>
                </c:pt>
                <c:pt idx="106">
                  <c:v>0.70520000000000005</c:v>
                </c:pt>
                <c:pt idx="107">
                  <c:v>0.51649999999999996</c:v>
                </c:pt>
                <c:pt idx="108">
                  <c:v>0.23649999999999999</c:v>
                </c:pt>
                <c:pt idx="109">
                  <c:v>0.23649999999999999</c:v>
                </c:pt>
                <c:pt idx="110">
                  <c:v>0.45019999999999999</c:v>
                </c:pt>
                <c:pt idx="111">
                  <c:v>0.83450000000000002</c:v>
                </c:pt>
                <c:pt idx="112">
                  <c:v>0.83450000000000002</c:v>
                </c:pt>
                <c:pt idx="113">
                  <c:v>0.71399999999999997</c:v>
                </c:pt>
                <c:pt idx="114">
                  <c:v>0.3488</c:v>
                </c:pt>
                <c:pt idx="115">
                  <c:v>0.31480000000000002</c:v>
                </c:pt>
                <c:pt idx="116">
                  <c:v>0.31480000000000002</c:v>
                </c:pt>
                <c:pt idx="117">
                  <c:v>0.56579999999999997</c:v>
                </c:pt>
                <c:pt idx="118">
                  <c:v>0.63109999999999999</c:v>
                </c:pt>
                <c:pt idx="119">
                  <c:v>0.70269999999999999</c:v>
                </c:pt>
                <c:pt idx="120">
                  <c:v>0.89700000000000002</c:v>
                </c:pt>
                <c:pt idx="121">
                  <c:v>0.89700000000000002</c:v>
                </c:pt>
                <c:pt idx="122">
                  <c:v>0.87649999999999995</c:v>
                </c:pt>
                <c:pt idx="123">
                  <c:v>0.65649999999999997</c:v>
                </c:pt>
                <c:pt idx="124">
                  <c:v>0.626</c:v>
                </c:pt>
                <c:pt idx="125">
                  <c:v>0.626</c:v>
                </c:pt>
                <c:pt idx="126">
                  <c:v>0.81479999999999997</c:v>
                </c:pt>
                <c:pt idx="127">
                  <c:v>0.81479999999999997</c:v>
                </c:pt>
                <c:pt idx="128">
                  <c:v>0.62409999999999999</c:v>
                </c:pt>
                <c:pt idx="129">
                  <c:v>0.57430000000000003</c:v>
                </c:pt>
                <c:pt idx="130">
                  <c:v>0.57430000000000003</c:v>
                </c:pt>
                <c:pt idx="131">
                  <c:v>0.58819999999999995</c:v>
                </c:pt>
                <c:pt idx="132">
                  <c:v>0.58819999999999995</c:v>
                </c:pt>
                <c:pt idx="133">
                  <c:v>0.55289999999999995</c:v>
                </c:pt>
                <c:pt idx="134">
                  <c:v>0.32329999999999998</c:v>
                </c:pt>
                <c:pt idx="135">
                  <c:v>0.32329999999999998</c:v>
                </c:pt>
                <c:pt idx="136">
                  <c:v>0.46510000000000001</c:v>
                </c:pt>
                <c:pt idx="137">
                  <c:v>0.46510000000000001</c:v>
                </c:pt>
                <c:pt idx="138">
                  <c:v>0.42820000000000003</c:v>
                </c:pt>
                <c:pt idx="139">
                  <c:v>0.37609999999999999</c:v>
                </c:pt>
                <c:pt idx="140">
                  <c:v>0.37609999999999999</c:v>
                </c:pt>
                <c:pt idx="141">
                  <c:v>0.42280000000000001</c:v>
                </c:pt>
                <c:pt idx="142">
                  <c:v>0.42280000000000001</c:v>
                </c:pt>
                <c:pt idx="143">
                  <c:v>0.3921</c:v>
                </c:pt>
                <c:pt idx="144">
                  <c:v>0.38690000000000002</c:v>
                </c:pt>
                <c:pt idx="145">
                  <c:v>0.20899999999999999</c:v>
                </c:pt>
                <c:pt idx="146">
                  <c:v>0.20899999999999999</c:v>
                </c:pt>
                <c:pt idx="147">
                  <c:v>0.47289999999999999</c:v>
                </c:pt>
                <c:pt idx="148">
                  <c:v>0.57389999999999997</c:v>
                </c:pt>
                <c:pt idx="149">
                  <c:v>0.57389999999999997</c:v>
                </c:pt>
                <c:pt idx="150">
                  <c:v>0.40089999999999998</c:v>
                </c:pt>
                <c:pt idx="151">
                  <c:v>0.40089999999999998</c:v>
                </c:pt>
                <c:pt idx="152">
                  <c:v>0.53769999999999996</c:v>
                </c:pt>
                <c:pt idx="153">
                  <c:v>0.79990000000000006</c:v>
                </c:pt>
                <c:pt idx="154">
                  <c:v>0.89749999999999996</c:v>
                </c:pt>
                <c:pt idx="155">
                  <c:v>0.89749999999999996</c:v>
                </c:pt>
                <c:pt idx="156">
                  <c:v>0.62570000000000003</c:v>
                </c:pt>
                <c:pt idx="157">
                  <c:v>0.30880000000000002</c:v>
                </c:pt>
                <c:pt idx="158">
                  <c:v>8.5699999999999998E-2</c:v>
                </c:pt>
                <c:pt idx="159">
                  <c:v>8.5699999999999998E-2</c:v>
                </c:pt>
                <c:pt idx="160">
                  <c:v>0.22389999999999999</c:v>
                </c:pt>
                <c:pt idx="161">
                  <c:v>0.22389999999999999</c:v>
                </c:pt>
                <c:pt idx="162">
                  <c:v>0.19439999999999999</c:v>
                </c:pt>
                <c:pt idx="163">
                  <c:v>0.19439999999999999</c:v>
                </c:pt>
                <c:pt idx="164">
                  <c:v>0.27600000000000002</c:v>
                </c:pt>
                <c:pt idx="165">
                  <c:v>0.70760000000000001</c:v>
                </c:pt>
                <c:pt idx="166">
                  <c:v>0.96319999999999995</c:v>
                </c:pt>
                <c:pt idx="167">
                  <c:v>0.96319999999999995</c:v>
                </c:pt>
                <c:pt idx="168">
                  <c:v>0.89910000000000001</c:v>
                </c:pt>
                <c:pt idx="169">
                  <c:v>0.8982</c:v>
                </c:pt>
                <c:pt idx="170">
                  <c:v>0.8982</c:v>
                </c:pt>
                <c:pt idx="171">
                  <c:v>0.8982</c:v>
                </c:pt>
                <c:pt idx="172">
                  <c:v>0.8639</c:v>
                </c:pt>
                <c:pt idx="173">
                  <c:v>0.50839999999999996</c:v>
                </c:pt>
                <c:pt idx="174">
                  <c:v>0.24829999999999999</c:v>
                </c:pt>
                <c:pt idx="175">
                  <c:v>0.22850000000000001</c:v>
                </c:pt>
                <c:pt idx="176">
                  <c:v>0.22850000000000001</c:v>
                </c:pt>
                <c:pt idx="177">
                  <c:v>0.27989999999999998</c:v>
                </c:pt>
                <c:pt idx="178">
                  <c:v>0.55400000000000005</c:v>
                </c:pt>
                <c:pt idx="179">
                  <c:v>0.62029999999999996</c:v>
                </c:pt>
                <c:pt idx="180">
                  <c:v>0.62450000000000006</c:v>
                </c:pt>
                <c:pt idx="181">
                  <c:v>0.65680000000000005</c:v>
                </c:pt>
                <c:pt idx="182">
                  <c:v>0.75860000000000005</c:v>
                </c:pt>
                <c:pt idx="183">
                  <c:v>0.84840000000000004</c:v>
                </c:pt>
                <c:pt idx="184">
                  <c:v>0.84840000000000004</c:v>
                </c:pt>
                <c:pt idx="185">
                  <c:v>0.62439999999999996</c:v>
                </c:pt>
                <c:pt idx="186">
                  <c:v>0.31280000000000002</c:v>
                </c:pt>
                <c:pt idx="187">
                  <c:v>0.28639999999999999</c:v>
                </c:pt>
                <c:pt idx="188">
                  <c:v>0.28639999999999999</c:v>
                </c:pt>
                <c:pt idx="189">
                  <c:v>0.42920000000000003</c:v>
                </c:pt>
                <c:pt idx="190">
                  <c:v>0.46489999999999998</c:v>
                </c:pt>
                <c:pt idx="191">
                  <c:v>0.61080000000000001</c:v>
                </c:pt>
                <c:pt idx="192">
                  <c:v>0.61080000000000001</c:v>
                </c:pt>
                <c:pt idx="193">
                  <c:v>0.55389999999999995</c:v>
                </c:pt>
                <c:pt idx="194">
                  <c:v>0.55389999999999995</c:v>
                </c:pt>
                <c:pt idx="195">
                  <c:v>0.78990000000000005</c:v>
                </c:pt>
                <c:pt idx="196">
                  <c:v>0.78990000000000005</c:v>
                </c:pt>
                <c:pt idx="197">
                  <c:v>0.65580000000000005</c:v>
                </c:pt>
                <c:pt idx="198">
                  <c:v>0.23949999999999999</c:v>
                </c:pt>
                <c:pt idx="199">
                  <c:v>0.23949999999999999</c:v>
                </c:pt>
                <c:pt idx="200">
                  <c:v>0.43259999999999998</c:v>
                </c:pt>
                <c:pt idx="201">
                  <c:v>0.69499999999999995</c:v>
                </c:pt>
                <c:pt idx="202">
                  <c:v>0.7591</c:v>
                </c:pt>
                <c:pt idx="203">
                  <c:v>0.7591</c:v>
                </c:pt>
                <c:pt idx="204">
                  <c:v>0.68610000000000004</c:v>
                </c:pt>
                <c:pt idx="205">
                  <c:v>0.68610000000000004</c:v>
                </c:pt>
                <c:pt idx="206">
                  <c:v>0.79020000000000001</c:v>
                </c:pt>
                <c:pt idx="207">
                  <c:v>0.875</c:v>
                </c:pt>
                <c:pt idx="208">
                  <c:v>0.96450000000000002</c:v>
                </c:pt>
                <c:pt idx="209">
                  <c:v>0.96450000000000002</c:v>
                </c:pt>
                <c:pt idx="210">
                  <c:v>0.95009999999999994</c:v>
                </c:pt>
                <c:pt idx="211">
                  <c:v>0.95009999999999994</c:v>
                </c:pt>
                <c:pt idx="212">
                  <c:v>0.95009999999999994</c:v>
                </c:pt>
                <c:pt idx="213">
                  <c:v>1</c:v>
                </c:pt>
                <c:pt idx="214">
                  <c:v>1</c:v>
                </c:pt>
                <c:pt idx="215">
                  <c:v>0.99450000000000005</c:v>
                </c:pt>
                <c:pt idx="216">
                  <c:v>0.94369999999999998</c:v>
                </c:pt>
                <c:pt idx="217">
                  <c:v>0.94369999999999998</c:v>
                </c:pt>
                <c:pt idx="218">
                  <c:v>0.95469999999999999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0.95430000000000004</c:v>
                </c:pt>
                <c:pt idx="225">
                  <c:v>0.88639999999999997</c:v>
                </c:pt>
                <c:pt idx="226">
                  <c:v>0.74299999999999999</c:v>
                </c:pt>
                <c:pt idx="227">
                  <c:v>0.52270000000000005</c:v>
                </c:pt>
                <c:pt idx="228">
                  <c:v>0.46660000000000001</c:v>
                </c:pt>
                <c:pt idx="229">
                  <c:v>0.46660000000000001</c:v>
                </c:pt>
                <c:pt idx="230">
                  <c:v>0.57889999999999997</c:v>
                </c:pt>
                <c:pt idx="231">
                  <c:v>0.72589999999999999</c:v>
                </c:pt>
                <c:pt idx="232">
                  <c:v>0.8105</c:v>
                </c:pt>
                <c:pt idx="233">
                  <c:v>0.8105</c:v>
                </c:pt>
                <c:pt idx="234">
                  <c:v>0.8105</c:v>
                </c:pt>
                <c:pt idx="235">
                  <c:v>0.7994</c:v>
                </c:pt>
                <c:pt idx="236">
                  <c:v>0.7994</c:v>
                </c:pt>
                <c:pt idx="237">
                  <c:v>0.69750000000000001</c:v>
                </c:pt>
                <c:pt idx="238">
                  <c:v>0.69750000000000001</c:v>
                </c:pt>
                <c:pt idx="239">
                  <c:v>0.69750000000000001</c:v>
                </c:pt>
                <c:pt idx="240">
                  <c:v>0.75109999999999999</c:v>
                </c:pt>
                <c:pt idx="241">
                  <c:v>0.83940000000000003</c:v>
                </c:pt>
                <c:pt idx="242">
                  <c:v>0.99060000000000004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0.99960000000000004</c:v>
                </c:pt>
                <c:pt idx="247">
                  <c:v>0.99429999999999996</c:v>
                </c:pt>
                <c:pt idx="248">
                  <c:v>0.99429999999999996</c:v>
                </c:pt>
                <c:pt idx="249">
                  <c:v>0.99509999999999998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0.98429999999999995</c:v>
                </c:pt>
                <c:pt idx="254">
                  <c:v>0.98429999999999995</c:v>
                </c:pt>
                <c:pt idx="255">
                  <c:v>0.98429999999999995</c:v>
                </c:pt>
                <c:pt idx="256">
                  <c:v>0.98429999999999995</c:v>
                </c:pt>
                <c:pt idx="257">
                  <c:v>0.92820000000000003</c:v>
                </c:pt>
                <c:pt idx="258">
                  <c:v>0.9204</c:v>
                </c:pt>
                <c:pt idx="259">
                  <c:v>0.9204</c:v>
                </c:pt>
                <c:pt idx="260">
                  <c:v>0.97819999999999996</c:v>
                </c:pt>
                <c:pt idx="261">
                  <c:v>0.98160000000000003</c:v>
                </c:pt>
                <c:pt idx="262">
                  <c:v>0.995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0.99429999999999996</c:v>
                </c:pt>
                <c:pt idx="267">
                  <c:v>0.99429999999999996</c:v>
                </c:pt>
                <c:pt idx="268">
                  <c:v>0.99429999999999996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0.96120000000000005</c:v>
                </c:pt>
                <c:pt idx="274">
                  <c:v>0.89029999999999998</c:v>
                </c:pt>
                <c:pt idx="275">
                  <c:v>0.89029999999999998</c:v>
                </c:pt>
                <c:pt idx="276">
                  <c:v>0.96450000000000002</c:v>
                </c:pt>
                <c:pt idx="277">
                  <c:v>1</c:v>
                </c:pt>
                <c:pt idx="278">
                  <c:v>1</c:v>
                </c:pt>
                <c:pt idx="279">
                  <c:v>0.99229999999999996</c:v>
                </c:pt>
                <c:pt idx="280">
                  <c:v>0.99229999999999996</c:v>
                </c:pt>
                <c:pt idx="281">
                  <c:v>0.98450000000000004</c:v>
                </c:pt>
                <c:pt idx="282">
                  <c:v>0.84609999999999996</c:v>
                </c:pt>
                <c:pt idx="283">
                  <c:v>0.7399</c:v>
                </c:pt>
                <c:pt idx="284">
                  <c:v>0.7399</c:v>
                </c:pt>
                <c:pt idx="285">
                  <c:v>0.79849999999999999</c:v>
                </c:pt>
                <c:pt idx="286">
                  <c:v>0.79849999999999999</c:v>
                </c:pt>
                <c:pt idx="287">
                  <c:v>0.65639999999999998</c:v>
                </c:pt>
                <c:pt idx="288">
                  <c:v>0.50760000000000005</c:v>
                </c:pt>
                <c:pt idx="289">
                  <c:v>0.50760000000000005</c:v>
                </c:pt>
                <c:pt idx="290">
                  <c:v>0.65959999999999996</c:v>
                </c:pt>
                <c:pt idx="291">
                  <c:v>0.76080000000000003</c:v>
                </c:pt>
                <c:pt idx="292">
                  <c:v>0.76080000000000003</c:v>
                </c:pt>
                <c:pt idx="293">
                  <c:v>0.40860000000000002</c:v>
                </c:pt>
                <c:pt idx="294">
                  <c:v>0.40029999999999999</c:v>
                </c:pt>
                <c:pt idx="295">
                  <c:v>0.40029999999999999</c:v>
                </c:pt>
                <c:pt idx="296">
                  <c:v>0.499</c:v>
                </c:pt>
                <c:pt idx="297">
                  <c:v>0.59550000000000003</c:v>
                </c:pt>
                <c:pt idx="298">
                  <c:v>0.85740000000000005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0.99819999999999998</c:v>
                </c:pt>
                <c:pt idx="315">
                  <c:v>0.99539999999999995</c:v>
                </c:pt>
                <c:pt idx="316">
                  <c:v>0.99539999999999995</c:v>
                </c:pt>
                <c:pt idx="317">
                  <c:v>0.99860000000000004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0.95369999999999999</c:v>
                </c:pt>
                <c:pt idx="339">
                  <c:v>0.66080000000000005</c:v>
                </c:pt>
                <c:pt idx="340">
                  <c:v>0.62749999999999995</c:v>
                </c:pt>
                <c:pt idx="341">
                  <c:v>0.62749999999999995</c:v>
                </c:pt>
                <c:pt idx="342">
                  <c:v>0.62749999999999995</c:v>
                </c:pt>
                <c:pt idx="343">
                  <c:v>0.55879999999999996</c:v>
                </c:pt>
                <c:pt idx="344">
                  <c:v>0.55879999999999996</c:v>
                </c:pt>
                <c:pt idx="345">
                  <c:v>0.5625</c:v>
                </c:pt>
                <c:pt idx="346">
                  <c:v>0.64849999999999997</c:v>
                </c:pt>
                <c:pt idx="347">
                  <c:v>0.64849999999999997</c:v>
                </c:pt>
                <c:pt idx="348">
                  <c:v>0.65349999999999997</c:v>
                </c:pt>
                <c:pt idx="349">
                  <c:v>0.80579999999999996</c:v>
                </c:pt>
                <c:pt idx="350">
                  <c:v>0.87739999999999996</c:v>
                </c:pt>
                <c:pt idx="351">
                  <c:v>0.87739999999999996</c:v>
                </c:pt>
                <c:pt idx="352">
                  <c:v>0.7016</c:v>
                </c:pt>
                <c:pt idx="353">
                  <c:v>0.57199999999999995</c:v>
                </c:pt>
                <c:pt idx="354">
                  <c:v>0.57199999999999995</c:v>
                </c:pt>
                <c:pt idx="355">
                  <c:v>0.83120000000000005</c:v>
                </c:pt>
                <c:pt idx="356">
                  <c:v>0.99850000000000005</c:v>
                </c:pt>
                <c:pt idx="357">
                  <c:v>0.99929999999999997</c:v>
                </c:pt>
                <c:pt idx="358">
                  <c:v>0.99929999999999997</c:v>
                </c:pt>
                <c:pt idx="359">
                  <c:v>0.99790000000000001</c:v>
                </c:pt>
                <c:pt idx="360">
                  <c:v>0.99590000000000001</c:v>
                </c:pt>
                <c:pt idx="361">
                  <c:v>0.96189999999999998</c:v>
                </c:pt>
                <c:pt idx="362">
                  <c:v>0.96060000000000001</c:v>
                </c:pt>
                <c:pt idx="363">
                  <c:v>0.96060000000000001</c:v>
                </c:pt>
                <c:pt idx="364">
                  <c:v>0.96060000000000001</c:v>
                </c:pt>
                <c:pt idx="365">
                  <c:v>0.89610000000000001</c:v>
                </c:pt>
                <c:pt idx="366">
                  <c:v>0.67579999999999996</c:v>
                </c:pt>
                <c:pt idx="367">
                  <c:v>0.55449999999999999</c:v>
                </c:pt>
                <c:pt idx="368">
                  <c:v>0.43790000000000001</c:v>
                </c:pt>
                <c:pt idx="369">
                  <c:v>0.43790000000000001</c:v>
                </c:pt>
                <c:pt idx="370">
                  <c:v>0.50060000000000004</c:v>
                </c:pt>
                <c:pt idx="371">
                  <c:v>0.50060000000000004</c:v>
                </c:pt>
                <c:pt idx="372">
                  <c:v>0.3584</c:v>
                </c:pt>
                <c:pt idx="373">
                  <c:v>0.3584</c:v>
                </c:pt>
                <c:pt idx="374">
                  <c:v>0.68740000000000001</c:v>
                </c:pt>
                <c:pt idx="375">
                  <c:v>0.68740000000000001</c:v>
                </c:pt>
                <c:pt idx="376">
                  <c:v>0.64300000000000002</c:v>
                </c:pt>
                <c:pt idx="377">
                  <c:v>0.64300000000000002</c:v>
                </c:pt>
                <c:pt idx="378">
                  <c:v>0.72089999999999999</c:v>
                </c:pt>
                <c:pt idx="379">
                  <c:v>0.93089999999999995</c:v>
                </c:pt>
                <c:pt idx="380">
                  <c:v>0.93089999999999995</c:v>
                </c:pt>
                <c:pt idx="381">
                  <c:v>0.84360000000000002</c:v>
                </c:pt>
                <c:pt idx="382">
                  <c:v>0.84360000000000002</c:v>
                </c:pt>
                <c:pt idx="383">
                  <c:v>0.84360000000000002</c:v>
                </c:pt>
                <c:pt idx="384">
                  <c:v>0.59140000000000004</c:v>
                </c:pt>
                <c:pt idx="385">
                  <c:v>0.59140000000000004</c:v>
                </c:pt>
                <c:pt idx="386">
                  <c:v>0.50319999999999998</c:v>
                </c:pt>
                <c:pt idx="387">
                  <c:v>0.47399999999999998</c:v>
                </c:pt>
                <c:pt idx="388">
                  <c:v>0.47399999999999998</c:v>
                </c:pt>
                <c:pt idx="389">
                  <c:v>0.43090000000000001</c:v>
                </c:pt>
                <c:pt idx="390">
                  <c:v>0.3826</c:v>
                </c:pt>
                <c:pt idx="391">
                  <c:v>0.3826</c:v>
                </c:pt>
                <c:pt idx="392">
                  <c:v>0.76180000000000003</c:v>
                </c:pt>
                <c:pt idx="393">
                  <c:v>0.76180000000000003</c:v>
                </c:pt>
                <c:pt idx="394">
                  <c:v>0.74850000000000005</c:v>
                </c:pt>
                <c:pt idx="395">
                  <c:v>0.64549999999999996</c:v>
                </c:pt>
                <c:pt idx="396">
                  <c:v>0.64549999999999996</c:v>
                </c:pt>
                <c:pt idx="397">
                  <c:v>0.71930000000000005</c:v>
                </c:pt>
                <c:pt idx="398">
                  <c:v>0.72389999999999999</c:v>
                </c:pt>
                <c:pt idx="399">
                  <c:v>0.78539999999999999</c:v>
                </c:pt>
                <c:pt idx="400">
                  <c:v>0.78539999999999999</c:v>
                </c:pt>
                <c:pt idx="401">
                  <c:v>0.76519999999999999</c:v>
                </c:pt>
                <c:pt idx="402">
                  <c:v>0.76519999999999999</c:v>
                </c:pt>
                <c:pt idx="403">
                  <c:v>0.82589999999999997</c:v>
                </c:pt>
                <c:pt idx="404">
                  <c:v>0.82589999999999997</c:v>
                </c:pt>
                <c:pt idx="405">
                  <c:v>0.47199999999999998</c:v>
                </c:pt>
                <c:pt idx="406">
                  <c:v>0.47199999999999998</c:v>
                </c:pt>
                <c:pt idx="407">
                  <c:v>0.48349999999999999</c:v>
                </c:pt>
                <c:pt idx="408">
                  <c:v>0.56910000000000005</c:v>
                </c:pt>
                <c:pt idx="409">
                  <c:v>0.56910000000000005</c:v>
                </c:pt>
                <c:pt idx="410">
                  <c:v>0.30809999999999998</c:v>
                </c:pt>
                <c:pt idx="411">
                  <c:v>0.30809999999999998</c:v>
                </c:pt>
                <c:pt idx="412">
                  <c:v>0.3836</c:v>
                </c:pt>
                <c:pt idx="413">
                  <c:v>0.46710000000000002</c:v>
                </c:pt>
                <c:pt idx="414">
                  <c:v>0.49580000000000002</c:v>
                </c:pt>
                <c:pt idx="415">
                  <c:v>0.69379999999999997</c:v>
                </c:pt>
                <c:pt idx="416">
                  <c:v>0.94640000000000002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05664"/>
        <c:axId val="150625664"/>
      </c:scatterChart>
      <c:valAx>
        <c:axId val="15070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625664"/>
        <c:crosses val="autoZero"/>
        <c:crossBetween val="midCat"/>
      </c:valAx>
      <c:valAx>
        <c:axId val="150625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7056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800</xdr:row>
      <xdr:rowOff>71437</xdr:rowOff>
    </xdr:from>
    <xdr:to>
      <xdr:col>26</xdr:col>
      <xdr:colOff>257175</xdr:colOff>
      <xdr:row>814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4"/>
  <sheetViews>
    <sheetView tabSelected="1" topLeftCell="A799" workbookViewId="0">
      <selection activeCell="A393" sqref="A393:H81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28256512</v>
      </c>
      <c r="C2">
        <v>0.27918399999999999</v>
      </c>
      <c r="D2">
        <v>0.96724299999999996</v>
      </c>
      <c r="E2" t="b">
        <v>0</v>
      </c>
      <c r="F2">
        <v>0</v>
      </c>
      <c r="G2">
        <v>0.23860000000000001</v>
      </c>
      <c r="H2" t="s">
        <v>8</v>
      </c>
    </row>
    <row r="3" spans="1:8" x14ac:dyDescent="0.25">
      <c r="A3">
        <v>2</v>
      </c>
      <c r="B3">
        <v>28256640</v>
      </c>
      <c r="C3">
        <v>0.37980599999999998</v>
      </c>
      <c r="D3">
        <v>0.96293600000000001</v>
      </c>
      <c r="E3" t="b">
        <v>0</v>
      </c>
      <c r="F3">
        <v>0</v>
      </c>
      <c r="G3">
        <v>0.23860000000000001</v>
      </c>
      <c r="H3" t="s">
        <v>8</v>
      </c>
    </row>
    <row r="4" spans="1:8" x14ac:dyDescent="0.25">
      <c r="A4">
        <v>2</v>
      </c>
      <c r="B4">
        <v>28256768</v>
      </c>
      <c r="C4">
        <v>0.457704</v>
      </c>
      <c r="D4">
        <v>0.958924</v>
      </c>
      <c r="E4" t="b">
        <v>0</v>
      </c>
      <c r="F4">
        <v>0</v>
      </c>
      <c r="G4">
        <v>0.35659999999999997</v>
      </c>
      <c r="H4" t="s">
        <v>8</v>
      </c>
    </row>
    <row r="5" spans="1:8" x14ac:dyDescent="0.25">
      <c r="A5">
        <v>2</v>
      </c>
      <c r="B5">
        <v>28256896</v>
      </c>
      <c r="C5">
        <v>0.47739700000000002</v>
      </c>
      <c r="D5">
        <v>0.95505700000000004</v>
      </c>
      <c r="E5" t="b">
        <v>0</v>
      </c>
      <c r="F5">
        <v>0</v>
      </c>
      <c r="G5">
        <v>0.65349999999999997</v>
      </c>
      <c r="H5" t="s">
        <v>8</v>
      </c>
    </row>
    <row r="6" spans="1:8" x14ac:dyDescent="0.25">
      <c r="A6">
        <v>3</v>
      </c>
      <c r="B6">
        <v>28257024</v>
      </c>
      <c r="C6">
        <v>0.57035400000000003</v>
      </c>
      <c r="D6">
        <v>0.95152700000000001</v>
      </c>
      <c r="E6" t="b">
        <v>0</v>
      </c>
      <c r="F6">
        <v>0</v>
      </c>
      <c r="G6">
        <v>0.73370000000000002</v>
      </c>
      <c r="H6" t="s">
        <v>8</v>
      </c>
    </row>
    <row r="7" spans="1:8" x14ac:dyDescent="0.25">
      <c r="A7">
        <v>3</v>
      </c>
      <c r="B7">
        <v>28257152</v>
      </c>
      <c r="C7">
        <v>0.68805499999999997</v>
      </c>
      <c r="D7">
        <v>0.94840400000000002</v>
      </c>
      <c r="E7" t="b">
        <v>0</v>
      </c>
      <c r="F7">
        <v>0</v>
      </c>
      <c r="G7">
        <v>0.74650000000000005</v>
      </c>
      <c r="H7" t="s">
        <v>8</v>
      </c>
    </row>
    <row r="8" spans="1:8" x14ac:dyDescent="0.25">
      <c r="A8">
        <v>3</v>
      </c>
      <c r="B8">
        <v>28257280</v>
      </c>
      <c r="C8">
        <v>0.73949799999999999</v>
      </c>
      <c r="D8">
        <v>0.94552199999999997</v>
      </c>
      <c r="E8" t="b">
        <v>0</v>
      </c>
      <c r="F8">
        <v>0</v>
      </c>
      <c r="G8">
        <v>0.74650000000000005</v>
      </c>
      <c r="H8" t="s">
        <v>8</v>
      </c>
    </row>
    <row r="9" spans="1:8" x14ac:dyDescent="0.25">
      <c r="A9">
        <v>4</v>
      </c>
      <c r="B9">
        <v>28257408</v>
      </c>
      <c r="C9">
        <v>0.73949799999999999</v>
      </c>
      <c r="D9">
        <v>0.94274599999999997</v>
      </c>
      <c r="E9" t="b">
        <v>0</v>
      </c>
      <c r="F9">
        <v>0</v>
      </c>
      <c r="G9">
        <v>0.83409999999999995</v>
      </c>
      <c r="H9" t="s">
        <v>8</v>
      </c>
    </row>
    <row r="10" spans="1:8" x14ac:dyDescent="0.25">
      <c r="A10">
        <v>56</v>
      </c>
      <c r="B10">
        <v>28257536</v>
      </c>
      <c r="C10">
        <v>0.63928399999999996</v>
      </c>
      <c r="D10">
        <v>0.93980900000000001</v>
      </c>
      <c r="E10" t="b">
        <v>0</v>
      </c>
      <c r="F10">
        <v>0</v>
      </c>
      <c r="G10">
        <v>0.83409999999999995</v>
      </c>
      <c r="H10" t="s">
        <v>8</v>
      </c>
    </row>
    <row r="11" spans="1:8" x14ac:dyDescent="0.25">
      <c r="A11">
        <v>56</v>
      </c>
      <c r="B11">
        <v>28257664</v>
      </c>
      <c r="C11">
        <v>0.521424</v>
      </c>
      <c r="D11">
        <v>0.93664700000000001</v>
      </c>
      <c r="E11" t="b">
        <v>0</v>
      </c>
      <c r="F11">
        <v>0</v>
      </c>
      <c r="G11">
        <v>0.69120000000000004</v>
      </c>
      <c r="H11" t="s">
        <v>8</v>
      </c>
    </row>
    <row r="12" spans="1:8" x14ac:dyDescent="0.25">
      <c r="A12">
        <v>57</v>
      </c>
      <c r="B12">
        <v>28257792</v>
      </c>
      <c r="C12">
        <v>0.40640700000000002</v>
      </c>
      <c r="D12">
        <v>0.933253</v>
      </c>
      <c r="E12" t="b">
        <v>0</v>
      </c>
      <c r="F12">
        <v>0</v>
      </c>
      <c r="G12">
        <v>0.40989999999999999</v>
      </c>
      <c r="H12" t="s">
        <v>8</v>
      </c>
    </row>
    <row r="13" spans="1:8" x14ac:dyDescent="0.25">
      <c r="A13">
        <v>57</v>
      </c>
      <c r="B13">
        <v>28257920</v>
      </c>
      <c r="C13">
        <v>0.40640700000000002</v>
      </c>
      <c r="D13">
        <v>0.92991299999999999</v>
      </c>
      <c r="E13" t="b">
        <v>0</v>
      </c>
      <c r="F13">
        <v>0</v>
      </c>
      <c r="G13">
        <v>0.40989999999999999</v>
      </c>
      <c r="H13" t="s">
        <v>8</v>
      </c>
    </row>
    <row r="14" spans="1:8" x14ac:dyDescent="0.25">
      <c r="A14">
        <v>57</v>
      </c>
      <c r="B14">
        <v>28258048</v>
      </c>
      <c r="C14">
        <v>0.49178300000000003</v>
      </c>
      <c r="D14">
        <v>0.92684900000000003</v>
      </c>
      <c r="E14" t="b">
        <v>0</v>
      </c>
      <c r="F14">
        <v>0</v>
      </c>
      <c r="G14">
        <v>0.43280000000000002</v>
      </c>
      <c r="H14" t="s">
        <v>8</v>
      </c>
    </row>
    <row r="15" spans="1:8" x14ac:dyDescent="0.25">
      <c r="A15">
        <v>58</v>
      </c>
      <c r="B15">
        <v>28258176</v>
      </c>
      <c r="C15">
        <v>0.58151900000000001</v>
      </c>
      <c r="D15">
        <v>0.92408000000000001</v>
      </c>
      <c r="E15" t="b">
        <v>0</v>
      </c>
      <c r="F15">
        <v>0</v>
      </c>
      <c r="G15">
        <v>0.44479999999999997</v>
      </c>
      <c r="H15" t="s">
        <v>8</v>
      </c>
    </row>
    <row r="16" spans="1:8" x14ac:dyDescent="0.25">
      <c r="A16">
        <v>58</v>
      </c>
      <c r="B16">
        <v>28258304</v>
      </c>
      <c r="C16">
        <v>0.59918700000000003</v>
      </c>
      <c r="D16">
        <v>0.92142299999999999</v>
      </c>
      <c r="E16" t="b">
        <v>0</v>
      </c>
      <c r="F16">
        <v>0</v>
      </c>
      <c r="G16">
        <v>0.46820000000000001</v>
      </c>
      <c r="H16" t="s">
        <v>8</v>
      </c>
    </row>
    <row r="17" spans="1:8" x14ac:dyDescent="0.25">
      <c r="A17">
        <v>58</v>
      </c>
      <c r="B17">
        <v>28258432</v>
      </c>
      <c r="C17">
        <v>0.59918700000000003</v>
      </c>
      <c r="D17">
        <v>0.91883099999999995</v>
      </c>
      <c r="E17" t="b">
        <v>0</v>
      </c>
      <c r="F17">
        <v>0</v>
      </c>
      <c r="G17">
        <v>0.46820000000000001</v>
      </c>
      <c r="H17" t="s">
        <v>8</v>
      </c>
    </row>
    <row r="18" spans="1:8" x14ac:dyDescent="0.25">
      <c r="A18">
        <v>59</v>
      </c>
      <c r="B18">
        <v>28258560</v>
      </c>
      <c r="C18">
        <v>0.54884699999999997</v>
      </c>
      <c r="D18">
        <v>0.91616900000000001</v>
      </c>
      <c r="E18" t="b">
        <v>0</v>
      </c>
      <c r="F18">
        <v>0</v>
      </c>
      <c r="G18">
        <v>0.33360000000000001</v>
      </c>
      <c r="H18" t="s">
        <v>8</v>
      </c>
    </row>
    <row r="19" spans="1:8" x14ac:dyDescent="0.25">
      <c r="A19">
        <v>59</v>
      </c>
      <c r="B19">
        <v>28258688</v>
      </c>
      <c r="C19">
        <v>0.44877299999999998</v>
      </c>
      <c r="D19">
        <v>0.91329800000000005</v>
      </c>
      <c r="E19" t="b">
        <v>0</v>
      </c>
      <c r="F19">
        <v>0</v>
      </c>
      <c r="G19">
        <v>0.33360000000000001</v>
      </c>
      <c r="H19" t="s">
        <v>8</v>
      </c>
    </row>
    <row r="20" spans="1:8" x14ac:dyDescent="0.25">
      <c r="A20">
        <v>59</v>
      </c>
      <c r="B20">
        <v>28258816</v>
      </c>
      <c r="C20">
        <v>0.44877299999999998</v>
      </c>
      <c r="D20">
        <v>0.91046800000000006</v>
      </c>
      <c r="E20" t="b">
        <v>0</v>
      </c>
      <c r="F20">
        <v>0</v>
      </c>
      <c r="G20">
        <v>0.66369999999999996</v>
      </c>
      <c r="H20" t="s">
        <v>8</v>
      </c>
    </row>
    <row r="21" spans="1:8" x14ac:dyDescent="0.25">
      <c r="A21">
        <v>60</v>
      </c>
      <c r="B21">
        <v>28258944</v>
      </c>
      <c r="C21">
        <v>0.52632299999999999</v>
      </c>
      <c r="D21">
        <v>0.90788100000000005</v>
      </c>
      <c r="E21" t="b">
        <v>0</v>
      </c>
      <c r="F21">
        <v>0</v>
      </c>
      <c r="G21">
        <v>0.76659999999999995</v>
      </c>
      <c r="H21" t="s">
        <v>8</v>
      </c>
    </row>
    <row r="22" spans="1:8" x14ac:dyDescent="0.25">
      <c r="A22">
        <v>60</v>
      </c>
      <c r="B22">
        <v>28259072</v>
      </c>
      <c r="C22">
        <v>0.68881800000000004</v>
      </c>
      <c r="D22">
        <v>0.90576699999999999</v>
      </c>
      <c r="E22" t="b">
        <v>0</v>
      </c>
      <c r="F22">
        <v>0</v>
      </c>
      <c r="G22">
        <v>0.88470000000000004</v>
      </c>
      <c r="H22" t="s">
        <v>8</v>
      </c>
    </row>
    <row r="23" spans="1:8" x14ac:dyDescent="0.25">
      <c r="A23">
        <v>60</v>
      </c>
      <c r="B23">
        <v>28259200</v>
      </c>
      <c r="C23">
        <v>0.82755999999999996</v>
      </c>
      <c r="D23">
        <v>0.90407899999999997</v>
      </c>
      <c r="E23" t="b">
        <v>0</v>
      </c>
      <c r="F23">
        <v>0</v>
      </c>
      <c r="G23">
        <v>0.99950000000000006</v>
      </c>
      <c r="H23" t="s">
        <v>8</v>
      </c>
    </row>
    <row r="24" spans="1:8" x14ac:dyDescent="0.25">
      <c r="A24">
        <v>61</v>
      </c>
      <c r="B24">
        <v>28259328</v>
      </c>
      <c r="C24">
        <v>0.84402600000000005</v>
      </c>
      <c r="D24">
        <v>0.90250699999999995</v>
      </c>
      <c r="E24" t="b">
        <v>0</v>
      </c>
      <c r="F24">
        <v>0</v>
      </c>
      <c r="G24">
        <v>0.99950000000000006</v>
      </c>
      <c r="H24" t="s">
        <v>8</v>
      </c>
    </row>
    <row r="25" spans="1:8" x14ac:dyDescent="0.25">
      <c r="A25">
        <v>61</v>
      </c>
      <c r="B25">
        <v>28259456</v>
      </c>
      <c r="C25">
        <v>0.84440999999999999</v>
      </c>
      <c r="D25">
        <v>0.90100800000000003</v>
      </c>
      <c r="E25" t="b">
        <v>0</v>
      </c>
      <c r="F25">
        <v>0</v>
      </c>
      <c r="G25">
        <v>0.90139999999999998</v>
      </c>
      <c r="H25" t="s">
        <v>8</v>
      </c>
    </row>
    <row r="26" spans="1:8" x14ac:dyDescent="0.25">
      <c r="A26">
        <v>61</v>
      </c>
      <c r="B26">
        <v>28259584</v>
      </c>
      <c r="C26">
        <v>0.99661900000000003</v>
      </c>
      <c r="D26">
        <v>0.935581</v>
      </c>
      <c r="E26" t="b">
        <v>0</v>
      </c>
      <c r="F26">
        <v>0</v>
      </c>
      <c r="G26">
        <v>0.86009999999999998</v>
      </c>
      <c r="H26" t="s">
        <v>8</v>
      </c>
    </row>
    <row r="27" spans="1:8" x14ac:dyDescent="0.25">
      <c r="A27">
        <v>62</v>
      </c>
      <c r="B27">
        <v>28259712</v>
      </c>
      <c r="C27">
        <v>1.27555</v>
      </c>
      <c r="D27">
        <v>0.94437800000000005</v>
      </c>
      <c r="E27" t="b">
        <v>1</v>
      </c>
      <c r="F27">
        <v>1</v>
      </c>
      <c r="G27">
        <v>0.86009999999999998</v>
      </c>
      <c r="H27" t="s">
        <v>8</v>
      </c>
    </row>
    <row r="28" spans="1:8" x14ac:dyDescent="0.25">
      <c r="A28">
        <v>62</v>
      </c>
      <c r="B28">
        <v>28259840</v>
      </c>
      <c r="C28">
        <v>1.4244129999999999</v>
      </c>
      <c r="D28">
        <v>0.97195799999999999</v>
      </c>
      <c r="E28" t="b">
        <v>1</v>
      </c>
      <c r="F28">
        <v>1</v>
      </c>
      <c r="G28">
        <v>0.96970000000000001</v>
      </c>
      <c r="H28" t="s">
        <v>9</v>
      </c>
    </row>
    <row r="29" spans="1:8" x14ac:dyDescent="0.25">
      <c r="A29">
        <v>86</v>
      </c>
      <c r="B29">
        <v>28259968</v>
      </c>
      <c r="C29">
        <v>1.4244129999999999</v>
      </c>
      <c r="D29">
        <v>0.974221</v>
      </c>
      <c r="E29" t="b">
        <v>1</v>
      </c>
      <c r="F29">
        <v>1</v>
      </c>
      <c r="G29">
        <v>0.99350000000000005</v>
      </c>
      <c r="H29" t="s">
        <v>9</v>
      </c>
    </row>
    <row r="30" spans="1:8" x14ac:dyDescent="0.25">
      <c r="A30">
        <v>87</v>
      </c>
      <c r="B30">
        <v>28260096</v>
      </c>
      <c r="C30">
        <v>1.412857</v>
      </c>
      <c r="D30">
        <v>0.97638400000000003</v>
      </c>
      <c r="E30" t="b">
        <v>1</v>
      </c>
      <c r="F30">
        <v>1</v>
      </c>
      <c r="G30">
        <v>1</v>
      </c>
      <c r="H30" t="s">
        <v>9</v>
      </c>
    </row>
    <row r="31" spans="1:8" x14ac:dyDescent="0.25">
      <c r="A31">
        <v>87</v>
      </c>
      <c r="B31">
        <v>28260224</v>
      </c>
      <c r="C31">
        <v>1.3363160000000001</v>
      </c>
      <c r="D31">
        <v>0.97796000000000005</v>
      </c>
      <c r="E31" t="b">
        <v>1</v>
      </c>
      <c r="F31">
        <v>1</v>
      </c>
      <c r="G31">
        <v>1</v>
      </c>
      <c r="H31" t="s">
        <v>9</v>
      </c>
    </row>
    <row r="32" spans="1:8" x14ac:dyDescent="0.25">
      <c r="A32">
        <v>87</v>
      </c>
      <c r="B32">
        <v>28260352</v>
      </c>
      <c r="C32">
        <v>1.1965680000000001</v>
      </c>
      <c r="D32">
        <v>0.97847700000000004</v>
      </c>
      <c r="E32" t="b">
        <v>1</v>
      </c>
      <c r="F32">
        <v>1</v>
      </c>
      <c r="G32">
        <v>1</v>
      </c>
      <c r="H32" t="s">
        <v>9</v>
      </c>
    </row>
    <row r="33" spans="1:8" x14ac:dyDescent="0.25">
      <c r="A33">
        <v>88</v>
      </c>
      <c r="B33">
        <v>28260480</v>
      </c>
      <c r="C33">
        <v>1.06731</v>
      </c>
      <c r="D33">
        <v>0.97802699999999998</v>
      </c>
      <c r="E33" t="b">
        <v>1</v>
      </c>
      <c r="F33">
        <v>1</v>
      </c>
      <c r="G33">
        <v>1</v>
      </c>
      <c r="H33" t="s">
        <v>9</v>
      </c>
    </row>
    <row r="34" spans="1:8" x14ac:dyDescent="0.25">
      <c r="A34">
        <v>88</v>
      </c>
      <c r="B34">
        <v>28260608</v>
      </c>
      <c r="C34">
        <v>1.06731</v>
      </c>
      <c r="D34">
        <v>0.97759700000000005</v>
      </c>
      <c r="E34" t="b">
        <v>1</v>
      </c>
      <c r="F34">
        <v>1</v>
      </c>
      <c r="G34">
        <v>1</v>
      </c>
      <c r="H34" t="s">
        <v>9</v>
      </c>
    </row>
    <row r="35" spans="1:8" x14ac:dyDescent="0.25">
      <c r="A35">
        <v>89</v>
      </c>
      <c r="B35">
        <v>28260736</v>
      </c>
      <c r="C35">
        <v>1.24373</v>
      </c>
      <c r="D35">
        <v>0.97851900000000003</v>
      </c>
      <c r="E35" t="b">
        <v>1</v>
      </c>
      <c r="F35">
        <v>1</v>
      </c>
      <c r="G35">
        <v>1</v>
      </c>
      <c r="H35" t="s">
        <v>9</v>
      </c>
    </row>
    <row r="36" spans="1:8" x14ac:dyDescent="0.25">
      <c r="A36">
        <v>89</v>
      </c>
      <c r="B36">
        <v>28260864</v>
      </c>
      <c r="C36">
        <v>1.24373</v>
      </c>
      <c r="D36">
        <v>0.97944500000000001</v>
      </c>
      <c r="E36" t="b">
        <v>1</v>
      </c>
      <c r="F36">
        <v>1</v>
      </c>
      <c r="G36">
        <v>1</v>
      </c>
      <c r="H36" t="s">
        <v>9</v>
      </c>
    </row>
    <row r="37" spans="1:8" x14ac:dyDescent="0.25">
      <c r="A37">
        <v>90</v>
      </c>
      <c r="B37">
        <v>28260992</v>
      </c>
      <c r="C37">
        <v>1.2031719999999999</v>
      </c>
      <c r="D37">
        <v>0.98006700000000002</v>
      </c>
      <c r="E37" t="b">
        <v>1</v>
      </c>
      <c r="F37">
        <v>1</v>
      </c>
      <c r="G37">
        <v>1</v>
      </c>
      <c r="H37" t="s">
        <v>9</v>
      </c>
    </row>
    <row r="38" spans="1:8" x14ac:dyDescent="0.25">
      <c r="A38">
        <v>90</v>
      </c>
      <c r="B38">
        <v>28261120</v>
      </c>
      <c r="C38">
        <v>0.97955899999999996</v>
      </c>
      <c r="D38">
        <v>0.97900900000000002</v>
      </c>
      <c r="E38" t="b">
        <v>1</v>
      </c>
      <c r="F38">
        <v>1</v>
      </c>
      <c r="G38">
        <v>1</v>
      </c>
      <c r="H38" t="s">
        <v>9</v>
      </c>
    </row>
    <row r="39" spans="1:8" x14ac:dyDescent="0.25">
      <c r="A39">
        <v>91</v>
      </c>
      <c r="B39">
        <v>28261248</v>
      </c>
      <c r="C39">
        <v>0.83019900000000002</v>
      </c>
      <c r="D39">
        <v>0.97457099999999997</v>
      </c>
      <c r="E39" t="b">
        <v>1</v>
      </c>
      <c r="F39">
        <v>1</v>
      </c>
      <c r="G39">
        <v>0.96540000000000004</v>
      </c>
      <c r="H39" t="s">
        <v>9</v>
      </c>
    </row>
    <row r="40" spans="1:8" x14ac:dyDescent="0.25">
      <c r="A40">
        <v>91</v>
      </c>
      <c r="B40">
        <v>28261376</v>
      </c>
      <c r="C40">
        <v>0.778721</v>
      </c>
      <c r="D40">
        <v>0.97012399999999999</v>
      </c>
      <c r="E40" t="b">
        <v>1</v>
      </c>
      <c r="F40">
        <v>1</v>
      </c>
      <c r="G40">
        <v>0.92179999999999995</v>
      </c>
      <c r="H40" t="s">
        <v>9</v>
      </c>
    </row>
    <row r="41" spans="1:8" x14ac:dyDescent="0.25">
      <c r="A41">
        <v>91</v>
      </c>
      <c r="B41">
        <v>28261504</v>
      </c>
      <c r="C41">
        <v>0.778721</v>
      </c>
      <c r="D41">
        <v>0.96587299999999998</v>
      </c>
      <c r="E41" t="b">
        <v>1</v>
      </c>
      <c r="F41">
        <v>1</v>
      </c>
      <c r="G41">
        <v>0.90910000000000002</v>
      </c>
      <c r="H41" t="s">
        <v>9</v>
      </c>
    </row>
    <row r="42" spans="1:8" x14ac:dyDescent="0.25">
      <c r="A42">
        <v>92</v>
      </c>
      <c r="B42">
        <v>28261632</v>
      </c>
      <c r="C42">
        <v>0.86307699999999998</v>
      </c>
      <c r="D42">
        <v>0.96216199999999996</v>
      </c>
      <c r="E42" t="b">
        <v>1</v>
      </c>
      <c r="F42">
        <v>1</v>
      </c>
      <c r="G42">
        <v>0.85229999999999995</v>
      </c>
      <c r="H42" t="s">
        <v>9</v>
      </c>
    </row>
    <row r="43" spans="1:8" x14ac:dyDescent="0.25">
      <c r="A43">
        <v>92</v>
      </c>
      <c r="B43">
        <v>28261760</v>
      </c>
      <c r="C43">
        <v>0.90078499999999995</v>
      </c>
      <c r="D43">
        <v>0.96085100000000001</v>
      </c>
      <c r="E43" t="b">
        <v>1</v>
      </c>
      <c r="F43">
        <v>1</v>
      </c>
      <c r="G43">
        <v>0.68979999999999997</v>
      </c>
      <c r="H43" t="s">
        <v>9</v>
      </c>
    </row>
    <row r="44" spans="1:8" x14ac:dyDescent="0.25">
      <c r="A44">
        <v>93</v>
      </c>
      <c r="B44">
        <v>28261888</v>
      </c>
      <c r="C44">
        <v>0.90078499999999995</v>
      </c>
      <c r="D44">
        <v>0.95956699999999995</v>
      </c>
      <c r="E44" t="b">
        <v>1</v>
      </c>
      <c r="F44">
        <v>1</v>
      </c>
      <c r="G44">
        <v>0.68979999999999997</v>
      </c>
      <c r="H44" t="s">
        <v>9</v>
      </c>
    </row>
    <row r="45" spans="1:8" x14ac:dyDescent="0.25">
      <c r="A45">
        <v>93</v>
      </c>
      <c r="B45">
        <v>28262016</v>
      </c>
      <c r="C45">
        <v>0.75082700000000002</v>
      </c>
      <c r="D45">
        <v>0.95569599999999999</v>
      </c>
      <c r="E45" t="b">
        <v>1</v>
      </c>
      <c r="F45">
        <v>1</v>
      </c>
      <c r="G45">
        <v>0.73980000000000001</v>
      </c>
      <c r="H45" t="s">
        <v>9</v>
      </c>
    </row>
    <row r="46" spans="1:8" x14ac:dyDescent="0.25">
      <c r="A46">
        <v>93</v>
      </c>
      <c r="B46">
        <v>28262144</v>
      </c>
      <c r="C46">
        <v>0.65823299999999996</v>
      </c>
      <c r="D46">
        <v>0.95159800000000005</v>
      </c>
      <c r="E46" t="b">
        <v>1</v>
      </c>
      <c r="F46">
        <v>1</v>
      </c>
      <c r="G46">
        <v>0.73980000000000001</v>
      </c>
      <c r="H46" t="s">
        <v>9</v>
      </c>
    </row>
    <row r="47" spans="1:8" x14ac:dyDescent="0.25">
      <c r="A47">
        <v>94</v>
      </c>
      <c r="B47">
        <v>28262272</v>
      </c>
      <c r="C47">
        <v>0.58794800000000003</v>
      </c>
      <c r="D47">
        <v>0.94735599999999998</v>
      </c>
      <c r="E47" t="b">
        <v>1</v>
      </c>
      <c r="F47">
        <v>1</v>
      </c>
      <c r="G47">
        <v>0.73980000000000001</v>
      </c>
      <c r="H47" t="s">
        <v>9</v>
      </c>
    </row>
    <row r="48" spans="1:8" x14ac:dyDescent="0.25">
      <c r="A48">
        <v>137</v>
      </c>
      <c r="B48">
        <v>28262400</v>
      </c>
      <c r="C48">
        <v>0.58794800000000003</v>
      </c>
      <c r="D48">
        <v>0.94325599999999998</v>
      </c>
      <c r="E48" t="b">
        <v>1</v>
      </c>
      <c r="F48">
        <v>1</v>
      </c>
      <c r="G48">
        <v>0.80049999999999999</v>
      </c>
      <c r="H48" t="s">
        <v>9</v>
      </c>
    </row>
    <row r="49" spans="1:8" x14ac:dyDescent="0.25">
      <c r="A49">
        <v>137</v>
      </c>
      <c r="B49">
        <v>28262528</v>
      </c>
      <c r="C49">
        <v>0.59199299999999999</v>
      </c>
      <c r="D49">
        <v>0.93930899999999995</v>
      </c>
      <c r="E49" t="b">
        <v>1</v>
      </c>
      <c r="F49">
        <v>1</v>
      </c>
      <c r="G49">
        <v>0.80049999999999999</v>
      </c>
      <c r="H49" t="s">
        <v>9</v>
      </c>
    </row>
    <row r="50" spans="1:8" x14ac:dyDescent="0.25">
      <c r="A50">
        <v>138</v>
      </c>
      <c r="B50">
        <v>28262656</v>
      </c>
      <c r="C50">
        <v>0.59199299999999999</v>
      </c>
      <c r="D50">
        <v>1.0310269999999999</v>
      </c>
      <c r="E50" t="b">
        <v>0</v>
      </c>
      <c r="F50">
        <v>0</v>
      </c>
      <c r="G50">
        <v>0.77780000000000005</v>
      </c>
      <c r="H50" t="s">
        <v>9</v>
      </c>
    </row>
    <row r="51" spans="1:8" x14ac:dyDescent="0.25">
      <c r="A51">
        <v>138</v>
      </c>
      <c r="B51">
        <v>28262784</v>
      </c>
      <c r="C51">
        <v>0.52120999999999995</v>
      </c>
      <c r="D51">
        <v>1.022831</v>
      </c>
      <c r="E51" t="b">
        <v>0</v>
      </c>
      <c r="F51">
        <v>0</v>
      </c>
      <c r="G51">
        <v>0.57679999999999998</v>
      </c>
      <c r="H51" t="s">
        <v>9</v>
      </c>
    </row>
    <row r="52" spans="1:8" x14ac:dyDescent="0.25">
      <c r="A52">
        <v>138</v>
      </c>
      <c r="B52">
        <v>28262912</v>
      </c>
      <c r="C52">
        <v>0.46239400000000003</v>
      </c>
      <c r="D52">
        <v>1.014805</v>
      </c>
      <c r="E52" t="b">
        <v>0</v>
      </c>
      <c r="F52">
        <v>0</v>
      </c>
      <c r="G52">
        <v>0.48520000000000002</v>
      </c>
      <c r="H52" t="s">
        <v>9</v>
      </c>
    </row>
    <row r="53" spans="1:8" x14ac:dyDescent="0.25">
      <c r="A53">
        <v>139</v>
      </c>
      <c r="B53">
        <v>28263040</v>
      </c>
      <c r="C53">
        <v>0.46239400000000003</v>
      </c>
      <c r="D53">
        <v>1.0070790000000001</v>
      </c>
      <c r="E53" t="b">
        <v>0</v>
      </c>
      <c r="F53">
        <v>0</v>
      </c>
      <c r="G53">
        <v>0.45929999999999999</v>
      </c>
      <c r="H53" t="s">
        <v>9</v>
      </c>
    </row>
    <row r="54" spans="1:8" x14ac:dyDescent="0.25">
      <c r="A54">
        <v>139</v>
      </c>
      <c r="B54">
        <v>28263168</v>
      </c>
      <c r="C54">
        <v>0.72759099999999999</v>
      </c>
      <c r="D54">
        <v>1.0003359999999999</v>
      </c>
      <c r="E54" t="b">
        <v>0</v>
      </c>
      <c r="F54">
        <v>0</v>
      </c>
      <c r="G54">
        <v>0.45929999999999999</v>
      </c>
      <c r="H54" t="s">
        <v>9</v>
      </c>
    </row>
    <row r="55" spans="1:8" x14ac:dyDescent="0.25">
      <c r="A55">
        <v>140</v>
      </c>
      <c r="B55">
        <v>28263296</v>
      </c>
      <c r="C55">
        <v>1.182358</v>
      </c>
      <c r="D55">
        <v>1.0316749999999999</v>
      </c>
      <c r="E55" t="b">
        <v>0</v>
      </c>
      <c r="F55">
        <v>0</v>
      </c>
      <c r="G55">
        <v>0.45429999999999998</v>
      </c>
      <c r="H55" t="s">
        <v>9</v>
      </c>
    </row>
    <row r="56" spans="1:8" x14ac:dyDescent="0.25">
      <c r="A56">
        <v>140</v>
      </c>
      <c r="B56">
        <v>28263424</v>
      </c>
      <c r="C56">
        <v>1.4319459999999999</v>
      </c>
      <c r="D56">
        <v>0.97694099999999995</v>
      </c>
      <c r="E56" t="b">
        <v>1</v>
      </c>
      <c r="F56">
        <v>1</v>
      </c>
      <c r="G56">
        <v>0.45429999999999998</v>
      </c>
      <c r="H56" t="s">
        <v>9</v>
      </c>
    </row>
    <row r="57" spans="1:8" x14ac:dyDescent="0.25">
      <c r="A57">
        <v>140</v>
      </c>
      <c r="B57">
        <v>28263552</v>
      </c>
      <c r="C57">
        <v>1.4319459999999999</v>
      </c>
      <c r="D57">
        <v>0.97921599999999998</v>
      </c>
      <c r="E57" t="b">
        <v>1</v>
      </c>
      <c r="F57">
        <v>1</v>
      </c>
      <c r="G57">
        <v>0.77439999999999998</v>
      </c>
      <c r="H57" t="s">
        <v>9</v>
      </c>
    </row>
    <row r="58" spans="1:8" x14ac:dyDescent="0.25">
      <c r="A58">
        <v>141</v>
      </c>
      <c r="B58">
        <v>28263680</v>
      </c>
      <c r="C58">
        <v>1.219231</v>
      </c>
      <c r="D58">
        <v>0.97987400000000002</v>
      </c>
      <c r="E58" t="b">
        <v>1</v>
      </c>
      <c r="F58">
        <v>1</v>
      </c>
      <c r="G58">
        <v>0.8579</v>
      </c>
      <c r="H58" t="s">
        <v>9</v>
      </c>
    </row>
    <row r="59" spans="1:8" x14ac:dyDescent="0.25">
      <c r="A59">
        <v>141</v>
      </c>
      <c r="B59">
        <v>28263808</v>
      </c>
      <c r="C59">
        <v>1.190674</v>
      </c>
      <c r="D59">
        <v>0.98032300000000006</v>
      </c>
      <c r="E59" t="b">
        <v>1</v>
      </c>
      <c r="F59">
        <v>1</v>
      </c>
      <c r="G59">
        <v>0.89329999999999998</v>
      </c>
      <c r="H59" t="s">
        <v>9</v>
      </c>
    </row>
    <row r="60" spans="1:8" x14ac:dyDescent="0.25">
      <c r="A60">
        <v>141</v>
      </c>
      <c r="B60">
        <v>28263936</v>
      </c>
      <c r="C60">
        <v>1.190674</v>
      </c>
      <c r="D60">
        <v>0.98078299999999996</v>
      </c>
      <c r="E60" t="b">
        <v>1</v>
      </c>
      <c r="F60">
        <v>1</v>
      </c>
      <c r="G60">
        <v>0.89329999999999998</v>
      </c>
      <c r="H60" t="s">
        <v>9</v>
      </c>
    </row>
    <row r="61" spans="1:8" x14ac:dyDescent="0.25">
      <c r="A61">
        <v>142</v>
      </c>
      <c r="B61">
        <v>28264064</v>
      </c>
      <c r="C61">
        <v>1.341926</v>
      </c>
      <c r="D61">
        <v>0.98239399999999999</v>
      </c>
      <c r="E61" t="b">
        <v>1</v>
      </c>
      <c r="F61">
        <v>1</v>
      </c>
      <c r="G61">
        <v>0.97550000000000003</v>
      </c>
      <c r="H61" t="s">
        <v>9</v>
      </c>
    </row>
    <row r="62" spans="1:8" x14ac:dyDescent="0.25">
      <c r="A62">
        <v>142</v>
      </c>
      <c r="B62">
        <v>28264192</v>
      </c>
      <c r="C62">
        <v>1.455714</v>
      </c>
      <c r="D62">
        <v>0.99134599999999995</v>
      </c>
      <c r="E62" t="b">
        <v>1</v>
      </c>
      <c r="F62">
        <v>1</v>
      </c>
      <c r="G62">
        <v>1</v>
      </c>
      <c r="H62" t="s">
        <v>9</v>
      </c>
    </row>
    <row r="63" spans="1:8" x14ac:dyDescent="0.25">
      <c r="A63">
        <v>143</v>
      </c>
      <c r="B63">
        <v>28264320</v>
      </c>
      <c r="C63">
        <v>1.5125930000000001</v>
      </c>
      <c r="D63">
        <v>1.003573</v>
      </c>
      <c r="E63" t="b">
        <v>1</v>
      </c>
      <c r="F63">
        <v>1</v>
      </c>
      <c r="G63">
        <v>1</v>
      </c>
      <c r="H63" t="s">
        <v>9</v>
      </c>
    </row>
    <row r="64" spans="1:8" x14ac:dyDescent="0.25">
      <c r="A64">
        <v>143</v>
      </c>
      <c r="B64">
        <v>28264448</v>
      </c>
      <c r="C64">
        <v>1.5245850000000001</v>
      </c>
      <c r="D64">
        <v>1.0082070000000001</v>
      </c>
      <c r="E64" t="b">
        <v>1</v>
      </c>
      <c r="F64">
        <v>1</v>
      </c>
      <c r="G64">
        <v>1</v>
      </c>
      <c r="H64" t="s">
        <v>9</v>
      </c>
    </row>
    <row r="65" spans="1:8" x14ac:dyDescent="0.25">
      <c r="A65">
        <v>143</v>
      </c>
      <c r="B65">
        <v>28264576</v>
      </c>
      <c r="C65">
        <v>1.5245850000000001</v>
      </c>
      <c r="D65">
        <v>1.0107889999999999</v>
      </c>
      <c r="E65" t="b">
        <v>1</v>
      </c>
      <c r="F65">
        <v>1</v>
      </c>
      <c r="G65">
        <v>1</v>
      </c>
      <c r="H65" t="s">
        <v>9</v>
      </c>
    </row>
    <row r="66" spans="1:8" x14ac:dyDescent="0.25">
      <c r="A66">
        <v>196</v>
      </c>
      <c r="B66">
        <v>28264704</v>
      </c>
      <c r="C66">
        <v>1.4549749999999999</v>
      </c>
      <c r="D66">
        <v>1.012832</v>
      </c>
      <c r="E66" t="b">
        <v>1</v>
      </c>
      <c r="F66">
        <v>1</v>
      </c>
      <c r="G66">
        <v>1</v>
      </c>
      <c r="H66" t="s">
        <v>9</v>
      </c>
    </row>
    <row r="67" spans="1:8" x14ac:dyDescent="0.25">
      <c r="A67">
        <v>197</v>
      </c>
      <c r="B67">
        <v>28264832</v>
      </c>
      <c r="C67">
        <v>1.357162</v>
      </c>
      <c r="D67">
        <v>1.01413</v>
      </c>
      <c r="E67" t="b">
        <v>1</v>
      </c>
      <c r="F67">
        <v>1</v>
      </c>
      <c r="G67">
        <v>1</v>
      </c>
      <c r="H67" t="s">
        <v>9</v>
      </c>
    </row>
    <row r="68" spans="1:8" x14ac:dyDescent="0.25">
      <c r="A68">
        <v>197</v>
      </c>
      <c r="B68">
        <v>28264960</v>
      </c>
      <c r="C68">
        <v>1.357162</v>
      </c>
      <c r="D68">
        <v>1.015431</v>
      </c>
      <c r="E68" t="b">
        <v>1</v>
      </c>
      <c r="F68">
        <v>1</v>
      </c>
      <c r="G68">
        <v>1</v>
      </c>
      <c r="H68" t="s">
        <v>9</v>
      </c>
    </row>
    <row r="69" spans="1:8" x14ac:dyDescent="0.25">
      <c r="A69">
        <v>197</v>
      </c>
      <c r="B69">
        <v>28265088</v>
      </c>
      <c r="C69">
        <v>1.57803</v>
      </c>
      <c r="D69">
        <v>1.028632</v>
      </c>
      <c r="E69" t="b">
        <v>1</v>
      </c>
      <c r="F69">
        <v>1</v>
      </c>
      <c r="G69">
        <v>1</v>
      </c>
      <c r="H69" t="s">
        <v>9</v>
      </c>
    </row>
    <row r="70" spans="1:8" x14ac:dyDescent="0.25">
      <c r="A70">
        <v>198</v>
      </c>
      <c r="B70">
        <v>28265216</v>
      </c>
      <c r="C70">
        <v>1.5820700000000001</v>
      </c>
      <c r="D70">
        <v>1.0320819999999999</v>
      </c>
      <c r="E70" t="b">
        <v>1</v>
      </c>
      <c r="F70">
        <v>1</v>
      </c>
      <c r="G70">
        <v>1</v>
      </c>
      <c r="H70" t="s">
        <v>9</v>
      </c>
    </row>
    <row r="71" spans="1:8" x14ac:dyDescent="0.25">
      <c r="A71">
        <v>198</v>
      </c>
      <c r="B71">
        <v>28265344</v>
      </c>
      <c r="C71">
        <v>1.5820700000000001</v>
      </c>
      <c r="D71">
        <v>1.034832</v>
      </c>
      <c r="E71" t="b">
        <v>1</v>
      </c>
      <c r="F71">
        <v>1</v>
      </c>
      <c r="G71">
        <v>1</v>
      </c>
      <c r="H71" t="s">
        <v>9</v>
      </c>
    </row>
    <row r="72" spans="1:8" x14ac:dyDescent="0.25">
      <c r="A72">
        <v>198</v>
      </c>
      <c r="B72">
        <v>28265472</v>
      </c>
      <c r="C72">
        <v>1.435373</v>
      </c>
      <c r="D72">
        <v>1.0364610000000001</v>
      </c>
      <c r="E72" t="b">
        <v>1</v>
      </c>
      <c r="F72">
        <v>1</v>
      </c>
      <c r="G72">
        <v>1</v>
      </c>
      <c r="H72" t="s">
        <v>9</v>
      </c>
    </row>
    <row r="73" spans="1:8" x14ac:dyDescent="0.25">
      <c r="A73">
        <v>199</v>
      </c>
      <c r="B73">
        <v>28265600</v>
      </c>
      <c r="C73">
        <v>1.435373</v>
      </c>
      <c r="D73">
        <v>1.038089</v>
      </c>
      <c r="E73" t="b">
        <v>1</v>
      </c>
      <c r="F73">
        <v>1</v>
      </c>
      <c r="G73">
        <v>1</v>
      </c>
      <c r="H73" t="s">
        <v>9</v>
      </c>
    </row>
    <row r="74" spans="1:8" x14ac:dyDescent="0.25">
      <c r="A74">
        <v>199</v>
      </c>
      <c r="B74">
        <v>28265728</v>
      </c>
      <c r="C74">
        <v>1.6056760000000001</v>
      </c>
      <c r="D74">
        <v>1.0459020000000001</v>
      </c>
      <c r="E74" t="b">
        <v>1</v>
      </c>
      <c r="F74">
        <v>1</v>
      </c>
      <c r="G74">
        <v>1</v>
      </c>
      <c r="H74" t="s">
        <v>9</v>
      </c>
    </row>
    <row r="75" spans="1:8" x14ac:dyDescent="0.25">
      <c r="A75">
        <v>199</v>
      </c>
      <c r="B75">
        <v>28265856</v>
      </c>
      <c r="C75">
        <v>1.7410060000000001</v>
      </c>
      <c r="D75">
        <v>1.0722689999999999</v>
      </c>
      <c r="E75" t="b">
        <v>1</v>
      </c>
      <c r="F75">
        <v>1</v>
      </c>
      <c r="G75">
        <v>1</v>
      </c>
      <c r="H75" t="s">
        <v>9</v>
      </c>
    </row>
    <row r="76" spans="1:8" x14ac:dyDescent="0.25">
      <c r="A76">
        <v>200</v>
      </c>
      <c r="B76">
        <v>28265984</v>
      </c>
      <c r="C76">
        <v>1.7410060000000001</v>
      </c>
      <c r="D76">
        <v>1.075612</v>
      </c>
      <c r="E76" t="b">
        <v>1</v>
      </c>
      <c r="F76">
        <v>1</v>
      </c>
      <c r="G76">
        <v>1</v>
      </c>
      <c r="H76" t="s">
        <v>9</v>
      </c>
    </row>
    <row r="77" spans="1:8" x14ac:dyDescent="0.25">
      <c r="A77">
        <v>200</v>
      </c>
      <c r="B77">
        <v>28266112</v>
      </c>
      <c r="C77">
        <v>1.633586</v>
      </c>
      <c r="D77">
        <v>1.078128</v>
      </c>
      <c r="E77" t="b">
        <v>1</v>
      </c>
      <c r="F77">
        <v>1</v>
      </c>
      <c r="G77">
        <v>1</v>
      </c>
      <c r="H77" t="s">
        <v>9</v>
      </c>
    </row>
    <row r="78" spans="1:8" x14ac:dyDescent="0.25">
      <c r="A78">
        <v>200</v>
      </c>
      <c r="B78">
        <v>28266240</v>
      </c>
      <c r="C78">
        <v>1.407999</v>
      </c>
      <c r="D78">
        <v>1.0789340000000001</v>
      </c>
      <c r="E78" t="b">
        <v>1</v>
      </c>
      <c r="F78">
        <v>1</v>
      </c>
      <c r="G78">
        <v>1</v>
      </c>
      <c r="H78" t="s">
        <v>9</v>
      </c>
    </row>
    <row r="79" spans="1:8" x14ac:dyDescent="0.25">
      <c r="A79">
        <v>201</v>
      </c>
      <c r="B79">
        <v>28266368</v>
      </c>
      <c r="C79">
        <v>1.2897179999999999</v>
      </c>
      <c r="D79">
        <v>1.0788599999999999</v>
      </c>
      <c r="E79" t="b">
        <v>1</v>
      </c>
      <c r="F79">
        <v>1</v>
      </c>
      <c r="G79">
        <v>1</v>
      </c>
      <c r="H79" t="s">
        <v>9</v>
      </c>
    </row>
    <row r="80" spans="1:8" x14ac:dyDescent="0.25">
      <c r="A80">
        <v>201</v>
      </c>
      <c r="B80">
        <v>28266496</v>
      </c>
      <c r="C80">
        <v>1.2897179999999999</v>
      </c>
      <c r="D80">
        <v>1.078808</v>
      </c>
      <c r="E80" t="b">
        <v>1</v>
      </c>
      <c r="F80">
        <v>1</v>
      </c>
      <c r="G80">
        <v>0.99609999999999999</v>
      </c>
      <c r="H80" t="s">
        <v>9</v>
      </c>
    </row>
    <row r="81" spans="1:8" x14ac:dyDescent="0.25">
      <c r="A81">
        <v>201</v>
      </c>
      <c r="B81">
        <v>28266624</v>
      </c>
      <c r="C81">
        <v>1.4093850000000001</v>
      </c>
      <c r="D81">
        <v>1.079682</v>
      </c>
      <c r="E81" t="b">
        <v>1</v>
      </c>
      <c r="F81">
        <v>1</v>
      </c>
      <c r="G81">
        <v>0.97050000000000003</v>
      </c>
      <c r="H81" t="s">
        <v>9</v>
      </c>
    </row>
    <row r="82" spans="1:8" x14ac:dyDescent="0.25">
      <c r="A82">
        <v>202</v>
      </c>
      <c r="B82">
        <v>28266752</v>
      </c>
      <c r="C82">
        <v>1.4093850000000001</v>
      </c>
      <c r="D82">
        <v>1.080568</v>
      </c>
      <c r="E82" t="b">
        <v>1</v>
      </c>
      <c r="F82">
        <v>1</v>
      </c>
      <c r="G82">
        <v>0.97050000000000003</v>
      </c>
      <c r="H82" t="s">
        <v>9</v>
      </c>
    </row>
    <row r="83" spans="1:8" x14ac:dyDescent="0.25">
      <c r="A83">
        <v>202</v>
      </c>
      <c r="B83">
        <v>28266880</v>
      </c>
      <c r="C83">
        <v>0.95957899999999996</v>
      </c>
      <c r="D83">
        <v>1.078068</v>
      </c>
      <c r="E83" t="b">
        <v>1</v>
      </c>
      <c r="F83">
        <v>1</v>
      </c>
      <c r="G83">
        <v>0.95240000000000002</v>
      </c>
      <c r="H83" t="s">
        <v>9</v>
      </c>
    </row>
    <row r="84" spans="1:8" x14ac:dyDescent="0.25">
      <c r="A84">
        <v>203</v>
      </c>
      <c r="B84">
        <v>28267008</v>
      </c>
      <c r="C84">
        <v>0.68969400000000003</v>
      </c>
      <c r="D84">
        <v>1.070719</v>
      </c>
      <c r="E84" t="b">
        <v>1</v>
      </c>
      <c r="F84">
        <v>1</v>
      </c>
      <c r="G84">
        <v>0.95240000000000002</v>
      </c>
      <c r="H84" t="s">
        <v>9</v>
      </c>
    </row>
    <row r="85" spans="1:8" x14ac:dyDescent="0.25">
      <c r="A85">
        <v>257</v>
      </c>
      <c r="B85">
        <v>28267136</v>
      </c>
      <c r="C85">
        <v>0.68969400000000003</v>
      </c>
      <c r="D85">
        <v>1.0636779999999999</v>
      </c>
      <c r="E85" t="b">
        <v>1</v>
      </c>
      <c r="F85">
        <v>1</v>
      </c>
      <c r="G85">
        <v>0.89759999999999995</v>
      </c>
      <c r="H85" t="s">
        <v>9</v>
      </c>
    </row>
    <row r="86" spans="1:8" x14ac:dyDescent="0.25">
      <c r="A86">
        <v>257</v>
      </c>
      <c r="B86">
        <v>28267264</v>
      </c>
      <c r="C86">
        <v>1.0495699999999999</v>
      </c>
      <c r="D86">
        <v>1.062163</v>
      </c>
      <c r="E86" t="b">
        <v>1</v>
      </c>
      <c r="F86">
        <v>1</v>
      </c>
      <c r="G86">
        <v>0.89759999999999995</v>
      </c>
      <c r="H86" t="s">
        <v>9</v>
      </c>
    </row>
    <row r="87" spans="1:8" x14ac:dyDescent="0.25">
      <c r="A87">
        <v>258</v>
      </c>
      <c r="B87">
        <v>28267392</v>
      </c>
      <c r="C87">
        <v>1.4892289999999999</v>
      </c>
      <c r="D87">
        <v>1.0640039999999999</v>
      </c>
      <c r="E87" t="b">
        <v>1</v>
      </c>
      <c r="F87">
        <v>1</v>
      </c>
      <c r="G87">
        <v>0.92369999999999997</v>
      </c>
      <c r="H87" t="s">
        <v>9</v>
      </c>
    </row>
    <row r="88" spans="1:8" x14ac:dyDescent="0.25">
      <c r="A88">
        <v>258</v>
      </c>
      <c r="B88">
        <v>28267520</v>
      </c>
      <c r="C88">
        <v>1.694118</v>
      </c>
      <c r="D88">
        <v>1.0826830000000001</v>
      </c>
      <c r="E88" t="b">
        <v>1</v>
      </c>
      <c r="F88">
        <v>1</v>
      </c>
      <c r="G88">
        <v>0.92759999999999998</v>
      </c>
      <c r="H88" t="s">
        <v>9</v>
      </c>
    </row>
    <row r="89" spans="1:8" x14ac:dyDescent="0.25">
      <c r="A89">
        <v>258</v>
      </c>
      <c r="B89">
        <v>28267648</v>
      </c>
      <c r="C89">
        <v>1.717692</v>
      </c>
      <c r="D89">
        <v>1.0898460000000001</v>
      </c>
      <c r="E89" t="b">
        <v>1</v>
      </c>
      <c r="F89">
        <v>1</v>
      </c>
      <c r="G89">
        <v>0.97</v>
      </c>
      <c r="H89" t="s">
        <v>9</v>
      </c>
    </row>
    <row r="90" spans="1:8" x14ac:dyDescent="0.25">
      <c r="A90">
        <v>259</v>
      </c>
      <c r="B90">
        <v>28267776</v>
      </c>
      <c r="C90">
        <v>1.764554</v>
      </c>
      <c r="D90">
        <v>1.101146</v>
      </c>
      <c r="E90" t="b">
        <v>1</v>
      </c>
      <c r="F90">
        <v>1</v>
      </c>
      <c r="G90">
        <v>1</v>
      </c>
      <c r="H90" t="s">
        <v>9</v>
      </c>
    </row>
    <row r="91" spans="1:8" x14ac:dyDescent="0.25">
      <c r="A91">
        <v>259</v>
      </c>
      <c r="B91">
        <v>28267904</v>
      </c>
      <c r="C91">
        <v>1.764554</v>
      </c>
      <c r="D91">
        <v>1.104463</v>
      </c>
      <c r="E91" t="b">
        <v>1</v>
      </c>
      <c r="F91">
        <v>1</v>
      </c>
      <c r="G91">
        <v>1</v>
      </c>
      <c r="H91" t="s">
        <v>9</v>
      </c>
    </row>
    <row r="92" spans="1:8" x14ac:dyDescent="0.25">
      <c r="A92">
        <v>259</v>
      </c>
      <c r="B92">
        <v>28268032</v>
      </c>
      <c r="C92">
        <v>1.5782160000000001</v>
      </c>
      <c r="D92">
        <v>1.106357</v>
      </c>
      <c r="E92" t="b">
        <v>1</v>
      </c>
      <c r="F92">
        <v>1</v>
      </c>
      <c r="G92">
        <v>1</v>
      </c>
      <c r="H92" t="s">
        <v>9</v>
      </c>
    </row>
    <row r="93" spans="1:8" x14ac:dyDescent="0.25">
      <c r="A93">
        <v>260</v>
      </c>
      <c r="B93">
        <v>28268160</v>
      </c>
      <c r="C93">
        <v>1.3513250000000001</v>
      </c>
      <c r="D93">
        <v>1.106538</v>
      </c>
      <c r="E93" t="b">
        <v>1</v>
      </c>
      <c r="F93">
        <v>1</v>
      </c>
      <c r="G93">
        <v>1</v>
      </c>
      <c r="H93" t="s">
        <v>9</v>
      </c>
    </row>
    <row r="94" spans="1:8" x14ac:dyDescent="0.25">
      <c r="A94">
        <v>260</v>
      </c>
      <c r="B94">
        <v>28268288</v>
      </c>
      <c r="C94">
        <v>1.1860850000000001</v>
      </c>
      <c r="D94">
        <v>1.105491</v>
      </c>
      <c r="E94" t="b">
        <v>1</v>
      </c>
      <c r="F94">
        <v>1</v>
      </c>
      <c r="G94">
        <v>0.97750000000000004</v>
      </c>
      <c r="H94" t="s">
        <v>9</v>
      </c>
    </row>
    <row r="95" spans="1:8" x14ac:dyDescent="0.25">
      <c r="A95">
        <v>261</v>
      </c>
      <c r="B95">
        <v>28268416</v>
      </c>
      <c r="C95">
        <v>0.93391199999999996</v>
      </c>
      <c r="D95">
        <v>1.1025739999999999</v>
      </c>
      <c r="E95" t="b">
        <v>1</v>
      </c>
      <c r="F95">
        <v>1</v>
      </c>
      <c r="G95">
        <v>0.97750000000000004</v>
      </c>
      <c r="H95" t="s">
        <v>9</v>
      </c>
    </row>
    <row r="96" spans="1:8" x14ac:dyDescent="0.25">
      <c r="A96">
        <v>261</v>
      </c>
      <c r="B96">
        <v>28268544</v>
      </c>
      <c r="C96">
        <v>0.65818100000000002</v>
      </c>
      <c r="D96">
        <v>1.0948690000000001</v>
      </c>
      <c r="E96" t="b">
        <v>1</v>
      </c>
      <c r="F96">
        <v>1</v>
      </c>
      <c r="G96">
        <v>0.95489999999999997</v>
      </c>
      <c r="H96" t="s">
        <v>9</v>
      </c>
    </row>
    <row r="97" spans="1:8" x14ac:dyDescent="0.25">
      <c r="A97">
        <v>261</v>
      </c>
      <c r="B97">
        <v>28268672</v>
      </c>
      <c r="C97">
        <v>0.65818100000000002</v>
      </c>
      <c r="D97">
        <v>1.0874779999999999</v>
      </c>
      <c r="E97" t="b">
        <v>1</v>
      </c>
      <c r="F97">
        <v>1</v>
      </c>
      <c r="G97">
        <v>0.80740000000000001</v>
      </c>
      <c r="H97" t="s">
        <v>9</v>
      </c>
    </row>
    <row r="98" spans="1:8" x14ac:dyDescent="0.25">
      <c r="A98">
        <v>262</v>
      </c>
      <c r="B98">
        <v>28268800</v>
      </c>
      <c r="C98">
        <v>0.83203400000000005</v>
      </c>
      <c r="D98">
        <v>1.0811120000000001</v>
      </c>
      <c r="E98" t="b">
        <v>1</v>
      </c>
      <c r="F98">
        <v>1</v>
      </c>
      <c r="G98">
        <v>0.5907</v>
      </c>
      <c r="H98" t="s">
        <v>9</v>
      </c>
    </row>
    <row r="99" spans="1:8" x14ac:dyDescent="0.25">
      <c r="A99">
        <v>262</v>
      </c>
      <c r="B99">
        <v>28268928</v>
      </c>
      <c r="C99">
        <v>1.1558139999999999</v>
      </c>
      <c r="D99">
        <v>1.080308</v>
      </c>
      <c r="E99" t="b">
        <v>1</v>
      </c>
      <c r="F99">
        <v>1</v>
      </c>
      <c r="G99">
        <v>0.55349999999999999</v>
      </c>
      <c r="H99" t="s">
        <v>9</v>
      </c>
    </row>
    <row r="100" spans="1:8" x14ac:dyDescent="0.25">
      <c r="A100">
        <v>262</v>
      </c>
      <c r="B100">
        <v>28269056</v>
      </c>
      <c r="C100">
        <v>1.1558139999999999</v>
      </c>
      <c r="D100">
        <v>1.079531</v>
      </c>
      <c r="E100" t="b">
        <v>1</v>
      </c>
      <c r="F100">
        <v>1</v>
      </c>
      <c r="G100">
        <v>0.55349999999999999</v>
      </c>
      <c r="H100" t="s">
        <v>9</v>
      </c>
    </row>
    <row r="101" spans="1:8" x14ac:dyDescent="0.25">
      <c r="A101">
        <v>263</v>
      </c>
      <c r="B101">
        <v>28269184</v>
      </c>
      <c r="C101">
        <v>0.98038099999999995</v>
      </c>
      <c r="D101">
        <v>1.077456</v>
      </c>
      <c r="E101" t="b">
        <v>1</v>
      </c>
      <c r="F101">
        <v>1</v>
      </c>
      <c r="G101">
        <v>0.71909999999999996</v>
      </c>
      <c r="H101" t="s">
        <v>9</v>
      </c>
    </row>
    <row r="102" spans="1:8" x14ac:dyDescent="0.25">
      <c r="A102">
        <v>263</v>
      </c>
      <c r="B102">
        <v>28269312</v>
      </c>
      <c r="C102">
        <v>0.64388800000000002</v>
      </c>
      <c r="D102">
        <v>1.0708569999999999</v>
      </c>
      <c r="E102" t="b">
        <v>1</v>
      </c>
      <c r="F102">
        <v>1</v>
      </c>
      <c r="G102">
        <v>0.71909999999999996</v>
      </c>
      <c r="H102" t="s">
        <v>9</v>
      </c>
    </row>
    <row r="103" spans="1:8" x14ac:dyDescent="0.25">
      <c r="A103">
        <v>263</v>
      </c>
      <c r="B103">
        <v>28269440</v>
      </c>
      <c r="C103">
        <v>0.458901</v>
      </c>
      <c r="D103">
        <v>1.0637369999999999</v>
      </c>
      <c r="E103" t="b">
        <v>1</v>
      </c>
      <c r="F103">
        <v>1</v>
      </c>
      <c r="G103">
        <v>0.69579999999999997</v>
      </c>
      <c r="H103" t="s">
        <v>9</v>
      </c>
    </row>
    <row r="104" spans="1:8" x14ac:dyDescent="0.25">
      <c r="A104">
        <v>287</v>
      </c>
      <c r="B104">
        <v>28269568</v>
      </c>
      <c r="C104">
        <v>0.40537600000000001</v>
      </c>
      <c r="D104">
        <v>1.0566310000000001</v>
      </c>
      <c r="E104" t="b">
        <v>1</v>
      </c>
      <c r="F104">
        <v>1</v>
      </c>
      <c r="G104">
        <v>0.69579999999999997</v>
      </c>
      <c r="H104" t="s">
        <v>9</v>
      </c>
    </row>
    <row r="105" spans="1:8" x14ac:dyDescent="0.25">
      <c r="A105">
        <v>287</v>
      </c>
      <c r="B105">
        <v>28269696</v>
      </c>
      <c r="C105">
        <v>0.40128900000000001</v>
      </c>
      <c r="D105">
        <v>1.0497339999999999</v>
      </c>
      <c r="E105" t="b">
        <v>1</v>
      </c>
      <c r="F105">
        <v>1</v>
      </c>
      <c r="G105">
        <v>0.69579999999999997</v>
      </c>
      <c r="H105" t="s">
        <v>9</v>
      </c>
    </row>
    <row r="106" spans="1:8" x14ac:dyDescent="0.25">
      <c r="A106">
        <v>287</v>
      </c>
      <c r="B106">
        <v>28269824</v>
      </c>
      <c r="C106">
        <v>0.36226599999999998</v>
      </c>
      <c r="D106">
        <v>1.203365</v>
      </c>
      <c r="E106" t="b">
        <v>0</v>
      </c>
      <c r="F106">
        <v>0</v>
      </c>
      <c r="G106">
        <v>0.69130000000000003</v>
      </c>
      <c r="H106" t="s">
        <v>9</v>
      </c>
    </row>
    <row r="107" spans="1:8" x14ac:dyDescent="0.25">
      <c r="A107">
        <v>288</v>
      </c>
      <c r="B107">
        <v>28269952</v>
      </c>
      <c r="C107">
        <v>0.36226599999999998</v>
      </c>
      <c r="D107">
        <v>1.189638</v>
      </c>
      <c r="E107" t="b">
        <v>0</v>
      </c>
      <c r="F107">
        <v>0</v>
      </c>
      <c r="G107">
        <v>0.67500000000000004</v>
      </c>
      <c r="H107" t="s">
        <v>9</v>
      </c>
    </row>
    <row r="108" spans="1:8" x14ac:dyDescent="0.25">
      <c r="A108">
        <v>288</v>
      </c>
      <c r="B108">
        <v>28270080</v>
      </c>
      <c r="C108">
        <v>0.45303199999999999</v>
      </c>
      <c r="D108">
        <v>1.1766939999999999</v>
      </c>
      <c r="E108" t="b">
        <v>0</v>
      </c>
      <c r="F108">
        <v>0</v>
      </c>
      <c r="G108">
        <v>0.62329999999999997</v>
      </c>
      <c r="H108" t="s">
        <v>9</v>
      </c>
    </row>
    <row r="109" spans="1:8" x14ac:dyDescent="0.25">
      <c r="A109">
        <v>289</v>
      </c>
      <c r="B109">
        <v>28270208</v>
      </c>
      <c r="C109">
        <v>0.50237699999999996</v>
      </c>
      <c r="D109">
        <v>1.164407</v>
      </c>
      <c r="E109" t="b">
        <v>0</v>
      </c>
      <c r="F109">
        <v>0</v>
      </c>
      <c r="G109">
        <v>0.62329999999999997</v>
      </c>
      <c r="H109" t="s">
        <v>9</v>
      </c>
    </row>
    <row r="110" spans="1:8" x14ac:dyDescent="0.25">
      <c r="A110">
        <v>289</v>
      </c>
      <c r="B110">
        <v>28270336</v>
      </c>
      <c r="C110">
        <v>0.55247100000000005</v>
      </c>
      <c r="D110">
        <v>1.1527590000000001</v>
      </c>
      <c r="E110" t="b">
        <v>0</v>
      </c>
      <c r="F110">
        <v>0</v>
      </c>
      <c r="G110">
        <v>0.69969999999999999</v>
      </c>
      <c r="H110" t="s">
        <v>9</v>
      </c>
    </row>
    <row r="111" spans="1:8" x14ac:dyDescent="0.25">
      <c r="A111">
        <v>289</v>
      </c>
      <c r="B111">
        <v>28270464</v>
      </c>
      <c r="C111">
        <v>0.62523200000000001</v>
      </c>
      <c r="D111">
        <v>1.1417900000000001</v>
      </c>
      <c r="E111" t="b">
        <v>0</v>
      </c>
      <c r="F111">
        <v>0</v>
      </c>
      <c r="G111">
        <v>0.69969999999999999</v>
      </c>
      <c r="H111" t="s">
        <v>9</v>
      </c>
    </row>
    <row r="112" spans="1:8" x14ac:dyDescent="0.25">
      <c r="A112">
        <v>290</v>
      </c>
      <c r="B112">
        <v>28270592</v>
      </c>
      <c r="C112">
        <v>0.67532700000000001</v>
      </c>
      <c r="D112">
        <v>1.131424</v>
      </c>
      <c r="E112" t="b">
        <v>0</v>
      </c>
      <c r="F112">
        <v>0</v>
      </c>
      <c r="G112">
        <v>0.68879999999999997</v>
      </c>
      <c r="H112" t="s">
        <v>9</v>
      </c>
    </row>
    <row r="113" spans="1:8" x14ac:dyDescent="0.25">
      <c r="A113">
        <v>290</v>
      </c>
      <c r="B113">
        <v>28270720</v>
      </c>
      <c r="C113">
        <v>0.75042299999999995</v>
      </c>
      <c r="D113">
        <v>1.1217079999999999</v>
      </c>
      <c r="E113" t="b">
        <v>0</v>
      </c>
      <c r="F113">
        <v>0</v>
      </c>
      <c r="G113">
        <v>0.61729999999999996</v>
      </c>
      <c r="H113" t="s">
        <v>9</v>
      </c>
    </row>
    <row r="114" spans="1:8" x14ac:dyDescent="0.25">
      <c r="A114">
        <v>290</v>
      </c>
      <c r="B114">
        <v>28270848</v>
      </c>
      <c r="C114">
        <v>0.75042299999999995</v>
      </c>
      <c r="D114">
        <v>1.1124320000000001</v>
      </c>
      <c r="E114" t="b">
        <v>0</v>
      </c>
      <c r="F114">
        <v>0</v>
      </c>
      <c r="G114">
        <v>0.61729999999999996</v>
      </c>
      <c r="H114" t="s">
        <v>9</v>
      </c>
    </row>
    <row r="115" spans="1:8" x14ac:dyDescent="0.25">
      <c r="A115">
        <v>291</v>
      </c>
      <c r="B115">
        <v>28270976</v>
      </c>
      <c r="C115">
        <v>0.645181</v>
      </c>
      <c r="D115">
        <v>1.1032960000000001</v>
      </c>
      <c r="E115" t="b">
        <v>0</v>
      </c>
      <c r="F115">
        <v>0</v>
      </c>
      <c r="G115">
        <v>0.68220000000000003</v>
      </c>
      <c r="H115" t="s">
        <v>9</v>
      </c>
    </row>
    <row r="116" spans="1:8" x14ac:dyDescent="0.25">
      <c r="A116">
        <v>291</v>
      </c>
      <c r="B116">
        <v>28271104</v>
      </c>
      <c r="C116">
        <v>0.46628700000000001</v>
      </c>
      <c r="D116">
        <v>1.094077</v>
      </c>
      <c r="E116" t="b">
        <v>0</v>
      </c>
      <c r="F116">
        <v>0</v>
      </c>
      <c r="G116">
        <v>0.68220000000000003</v>
      </c>
      <c r="H116" t="s">
        <v>9</v>
      </c>
    </row>
    <row r="117" spans="1:8" x14ac:dyDescent="0.25">
      <c r="A117">
        <v>291</v>
      </c>
      <c r="B117">
        <v>28271232</v>
      </c>
      <c r="C117">
        <v>0.31630599999999998</v>
      </c>
      <c r="D117">
        <v>1.084811</v>
      </c>
      <c r="E117" t="b">
        <v>0</v>
      </c>
      <c r="F117">
        <v>0</v>
      </c>
      <c r="G117">
        <v>0.6371</v>
      </c>
      <c r="H117" t="s">
        <v>9</v>
      </c>
    </row>
    <row r="118" spans="1:8" x14ac:dyDescent="0.25">
      <c r="A118">
        <v>292</v>
      </c>
      <c r="B118">
        <v>28271360</v>
      </c>
      <c r="C118">
        <v>0.31630599999999998</v>
      </c>
      <c r="D118">
        <v>1.075861</v>
      </c>
      <c r="E118" t="b">
        <v>0</v>
      </c>
      <c r="F118">
        <v>0</v>
      </c>
      <c r="G118">
        <v>0.30869999999999997</v>
      </c>
      <c r="H118" t="s">
        <v>9</v>
      </c>
    </row>
    <row r="119" spans="1:8" x14ac:dyDescent="0.25">
      <c r="A119">
        <v>292</v>
      </c>
      <c r="B119">
        <v>28271488</v>
      </c>
      <c r="C119">
        <v>0.345771</v>
      </c>
      <c r="D119">
        <v>1.0672889999999999</v>
      </c>
      <c r="E119" t="b">
        <v>0</v>
      </c>
      <c r="F119">
        <v>0</v>
      </c>
      <c r="G119">
        <v>0.30869999999999997</v>
      </c>
      <c r="H119" t="s">
        <v>9</v>
      </c>
    </row>
    <row r="120" spans="1:8" x14ac:dyDescent="0.25">
      <c r="A120">
        <v>292</v>
      </c>
      <c r="B120">
        <v>28271616</v>
      </c>
      <c r="C120">
        <v>0.48122100000000001</v>
      </c>
      <c r="D120">
        <v>1.0593600000000001</v>
      </c>
      <c r="E120" t="b">
        <v>0</v>
      </c>
      <c r="F120">
        <v>0</v>
      </c>
      <c r="G120">
        <v>0.45269999999999999</v>
      </c>
      <c r="H120" t="s">
        <v>9</v>
      </c>
    </row>
    <row r="121" spans="1:8" x14ac:dyDescent="0.25">
      <c r="A121">
        <v>293</v>
      </c>
      <c r="B121">
        <v>28271744</v>
      </c>
      <c r="C121">
        <v>0.49724299999999999</v>
      </c>
      <c r="D121">
        <v>1.0517639999999999</v>
      </c>
      <c r="E121" t="b">
        <v>0</v>
      </c>
      <c r="F121">
        <v>0</v>
      </c>
      <c r="G121">
        <v>0.47899999999999998</v>
      </c>
      <c r="H121" t="s">
        <v>9</v>
      </c>
    </row>
    <row r="122" spans="1:8" x14ac:dyDescent="0.25">
      <c r="A122">
        <v>293</v>
      </c>
      <c r="B122">
        <v>28271872</v>
      </c>
      <c r="C122">
        <v>0.49724299999999999</v>
      </c>
      <c r="D122">
        <v>1.0444450000000001</v>
      </c>
      <c r="E122" t="b">
        <v>0</v>
      </c>
      <c r="F122">
        <v>0</v>
      </c>
      <c r="G122">
        <v>0.70399999999999996</v>
      </c>
      <c r="H122" t="s">
        <v>9</v>
      </c>
    </row>
    <row r="123" spans="1:8" x14ac:dyDescent="0.25">
      <c r="A123">
        <v>346</v>
      </c>
      <c r="B123">
        <v>28272000</v>
      </c>
      <c r="C123">
        <v>0.49724299999999999</v>
      </c>
      <c r="D123">
        <v>1.0373889999999999</v>
      </c>
      <c r="E123" t="b">
        <v>0</v>
      </c>
      <c r="F123">
        <v>0</v>
      </c>
      <c r="G123">
        <v>0.92849999999999999</v>
      </c>
      <c r="H123" t="s">
        <v>9</v>
      </c>
    </row>
    <row r="124" spans="1:8" x14ac:dyDescent="0.25">
      <c r="A124">
        <v>346</v>
      </c>
      <c r="B124">
        <v>28272128</v>
      </c>
      <c r="C124">
        <v>0.54136799999999996</v>
      </c>
      <c r="D124">
        <v>1.0307010000000001</v>
      </c>
      <c r="E124" t="b">
        <v>0</v>
      </c>
      <c r="F124">
        <v>0</v>
      </c>
      <c r="G124">
        <v>0.92849999999999999</v>
      </c>
      <c r="H124" t="s">
        <v>9</v>
      </c>
    </row>
    <row r="125" spans="1:8" x14ac:dyDescent="0.25">
      <c r="A125">
        <v>347</v>
      </c>
      <c r="B125">
        <v>28272256</v>
      </c>
      <c r="C125">
        <v>0.60662199999999999</v>
      </c>
      <c r="D125">
        <v>1.0244279999999999</v>
      </c>
      <c r="E125" t="b">
        <v>0</v>
      </c>
      <c r="F125">
        <v>0</v>
      </c>
      <c r="G125">
        <v>0.84599999999999997</v>
      </c>
      <c r="H125" t="s">
        <v>9</v>
      </c>
    </row>
    <row r="126" spans="1:8" x14ac:dyDescent="0.25">
      <c r="A126">
        <v>347</v>
      </c>
      <c r="B126">
        <v>28272384</v>
      </c>
      <c r="C126">
        <v>0.60662199999999999</v>
      </c>
      <c r="D126">
        <v>1.018394</v>
      </c>
      <c r="E126" t="b">
        <v>0</v>
      </c>
      <c r="F126">
        <v>0</v>
      </c>
      <c r="G126">
        <v>0.84599999999999997</v>
      </c>
      <c r="H126" t="s">
        <v>9</v>
      </c>
    </row>
    <row r="127" spans="1:8" x14ac:dyDescent="0.25">
      <c r="A127">
        <v>347</v>
      </c>
      <c r="B127">
        <v>28272512</v>
      </c>
      <c r="C127">
        <v>0.52621399999999996</v>
      </c>
      <c r="D127">
        <v>1.0123759999999999</v>
      </c>
      <c r="E127" t="b">
        <v>0</v>
      </c>
      <c r="F127">
        <v>0</v>
      </c>
      <c r="G127">
        <v>0.93940000000000001</v>
      </c>
      <c r="H127" t="s">
        <v>9</v>
      </c>
    </row>
    <row r="128" spans="1:8" x14ac:dyDescent="0.25">
      <c r="A128">
        <v>347</v>
      </c>
      <c r="B128">
        <v>28272640</v>
      </c>
      <c r="C128">
        <v>0.45463300000000001</v>
      </c>
      <c r="D128">
        <v>1.006378</v>
      </c>
      <c r="E128" t="b">
        <v>0</v>
      </c>
      <c r="F128">
        <v>0</v>
      </c>
      <c r="G128">
        <v>0.93940000000000001</v>
      </c>
      <c r="H128" t="s">
        <v>9</v>
      </c>
    </row>
    <row r="129" spans="1:8" x14ac:dyDescent="0.25">
      <c r="A129">
        <v>348</v>
      </c>
      <c r="B129">
        <v>28272768</v>
      </c>
      <c r="C129">
        <v>0.43686700000000001</v>
      </c>
      <c r="D129">
        <v>1.000524</v>
      </c>
      <c r="E129" t="b">
        <v>0</v>
      </c>
      <c r="F129">
        <v>0</v>
      </c>
      <c r="G129">
        <v>0.79139999999999999</v>
      </c>
      <c r="H129" t="s">
        <v>9</v>
      </c>
    </row>
    <row r="130" spans="1:8" x14ac:dyDescent="0.25">
      <c r="A130">
        <v>348</v>
      </c>
      <c r="B130">
        <v>28272896</v>
      </c>
      <c r="C130">
        <v>0.36874400000000002</v>
      </c>
      <c r="D130">
        <v>0.99467099999999997</v>
      </c>
      <c r="E130" t="b">
        <v>0</v>
      </c>
      <c r="F130">
        <v>0</v>
      </c>
      <c r="G130">
        <v>0.78820000000000001</v>
      </c>
      <c r="H130" t="s">
        <v>9</v>
      </c>
    </row>
    <row r="131" spans="1:8" x14ac:dyDescent="0.25">
      <c r="A131">
        <v>348</v>
      </c>
      <c r="B131">
        <v>28273024</v>
      </c>
      <c r="C131">
        <v>0.36874400000000002</v>
      </c>
      <c r="D131">
        <v>0.98898200000000003</v>
      </c>
      <c r="E131" t="b">
        <v>0</v>
      </c>
      <c r="F131">
        <v>0</v>
      </c>
      <c r="G131">
        <v>0.67130000000000001</v>
      </c>
      <c r="H131" t="s">
        <v>9</v>
      </c>
    </row>
    <row r="132" spans="1:8" x14ac:dyDescent="0.25">
      <c r="A132">
        <v>349</v>
      </c>
      <c r="B132">
        <v>28273152</v>
      </c>
      <c r="C132">
        <v>0.58610300000000004</v>
      </c>
      <c r="D132">
        <v>0.98402000000000001</v>
      </c>
      <c r="E132" t="b">
        <v>0</v>
      </c>
      <c r="F132">
        <v>0</v>
      </c>
      <c r="G132">
        <v>0.67130000000000001</v>
      </c>
      <c r="H132" t="s">
        <v>9</v>
      </c>
    </row>
    <row r="133" spans="1:8" x14ac:dyDescent="0.25">
      <c r="A133">
        <v>349</v>
      </c>
      <c r="B133">
        <v>28273280</v>
      </c>
      <c r="C133">
        <v>0.85051200000000005</v>
      </c>
      <c r="D133">
        <v>0.97992400000000002</v>
      </c>
      <c r="E133" t="b">
        <v>0</v>
      </c>
      <c r="F133">
        <v>0</v>
      </c>
      <c r="G133">
        <v>0.67130000000000001</v>
      </c>
      <c r="H133" t="s">
        <v>9</v>
      </c>
    </row>
    <row r="134" spans="1:8" x14ac:dyDescent="0.25">
      <c r="A134">
        <v>349</v>
      </c>
      <c r="B134">
        <v>28273408</v>
      </c>
      <c r="C134">
        <v>0.85051200000000005</v>
      </c>
      <c r="D134">
        <v>0.97602</v>
      </c>
      <c r="E134" t="b">
        <v>0</v>
      </c>
      <c r="F134">
        <v>0</v>
      </c>
      <c r="G134">
        <v>0.69220000000000004</v>
      </c>
      <c r="H134" t="s">
        <v>9</v>
      </c>
    </row>
    <row r="135" spans="1:8" x14ac:dyDescent="0.25">
      <c r="A135">
        <v>350</v>
      </c>
      <c r="B135">
        <v>28273536</v>
      </c>
      <c r="C135">
        <v>0.77494300000000005</v>
      </c>
      <c r="D135">
        <v>0.97209999999999996</v>
      </c>
      <c r="E135" t="b">
        <v>0</v>
      </c>
      <c r="F135">
        <v>0</v>
      </c>
      <c r="G135">
        <v>0.93010000000000004</v>
      </c>
      <c r="H135" t="s">
        <v>9</v>
      </c>
    </row>
    <row r="136" spans="1:8" x14ac:dyDescent="0.25">
      <c r="A136">
        <v>350</v>
      </c>
      <c r="B136">
        <v>28273664</v>
      </c>
      <c r="C136">
        <v>0.55740299999999998</v>
      </c>
      <c r="D136">
        <v>0.96777400000000002</v>
      </c>
      <c r="E136" t="b">
        <v>0</v>
      </c>
      <c r="F136">
        <v>0</v>
      </c>
      <c r="G136">
        <v>0.93010000000000004</v>
      </c>
      <c r="H136" t="s">
        <v>9</v>
      </c>
    </row>
    <row r="137" spans="1:8" x14ac:dyDescent="0.25">
      <c r="A137">
        <v>350</v>
      </c>
      <c r="B137">
        <v>28273792</v>
      </c>
      <c r="C137">
        <v>0.55740299999999998</v>
      </c>
      <c r="D137">
        <v>0.96358299999999997</v>
      </c>
      <c r="E137" t="b">
        <v>0</v>
      </c>
      <c r="F137">
        <v>0</v>
      </c>
      <c r="G137">
        <v>0.77270000000000005</v>
      </c>
      <c r="H137" t="s">
        <v>9</v>
      </c>
    </row>
    <row r="138" spans="1:8" x14ac:dyDescent="0.25">
      <c r="A138">
        <v>351</v>
      </c>
      <c r="B138">
        <v>28273920</v>
      </c>
      <c r="C138">
        <v>0.659389</v>
      </c>
      <c r="D138">
        <v>0.95978699999999995</v>
      </c>
      <c r="E138" t="b">
        <v>0</v>
      </c>
      <c r="F138">
        <v>0</v>
      </c>
      <c r="G138">
        <v>0.74299999999999999</v>
      </c>
      <c r="H138" t="s">
        <v>9</v>
      </c>
    </row>
    <row r="139" spans="1:8" x14ac:dyDescent="0.25">
      <c r="A139">
        <v>351</v>
      </c>
      <c r="B139">
        <v>28274048</v>
      </c>
      <c r="C139">
        <v>0.73922299999999996</v>
      </c>
      <c r="D139">
        <v>0.95633299999999999</v>
      </c>
      <c r="E139" t="b">
        <v>0</v>
      </c>
      <c r="F139">
        <v>0</v>
      </c>
      <c r="G139">
        <v>0.74299999999999999</v>
      </c>
      <c r="H139" t="s">
        <v>9</v>
      </c>
    </row>
    <row r="140" spans="1:8" x14ac:dyDescent="0.25">
      <c r="A140">
        <v>351</v>
      </c>
      <c r="B140">
        <v>28274176</v>
      </c>
      <c r="C140">
        <v>0.74821099999999996</v>
      </c>
      <c r="D140">
        <v>0.95303800000000005</v>
      </c>
      <c r="E140" t="b">
        <v>0</v>
      </c>
      <c r="F140">
        <v>0</v>
      </c>
      <c r="G140">
        <v>0.91180000000000005</v>
      </c>
      <c r="H140" t="s">
        <v>9</v>
      </c>
    </row>
    <row r="141" spans="1:8" x14ac:dyDescent="0.25">
      <c r="A141">
        <v>396</v>
      </c>
      <c r="B141">
        <v>28274304</v>
      </c>
      <c r="C141">
        <v>0.74821099999999996</v>
      </c>
      <c r="D141">
        <v>0.94987200000000005</v>
      </c>
      <c r="E141" t="b">
        <v>0</v>
      </c>
      <c r="F141">
        <v>0</v>
      </c>
      <c r="G141">
        <v>0.99770000000000003</v>
      </c>
      <c r="H141" t="s">
        <v>9</v>
      </c>
    </row>
    <row r="142" spans="1:8" x14ac:dyDescent="0.25">
      <c r="A142">
        <v>396</v>
      </c>
      <c r="B142">
        <v>28274432</v>
      </c>
      <c r="C142">
        <v>0.65821700000000005</v>
      </c>
      <c r="D142">
        <v>0.94659300000000002</v>
      </c>
      <c r="E142" t="b">
        <v>0</v>
      </c>
      <c r="F142">
        <v>0</v>
      </c>
      <c r="G142">
        <v>0.99770000000000003</v>
      </c>
      <c r="H142" t="s">
        <v>9</v>
      </c>
    </row>
    <row r="143" spans="1:8" x14ac:dyDescent="0.25">
      <c r="A143">
        <v>397</v>
      </c>
      <c r="B143">
        <v>28274560</v>
      </c>
      <c r="C143">
        <v>0.53683999999999998</v>
      </c>
      <c r="D143">
        <v>0.943102</v>
      </c>
      <c r="E143" t="b">
        <v>0</v>
      </c>
      <c r="F143">
        <v>0</v>
      </c>
      <c r="G143">
        <v>0.98099999999999998</v>
      </c>
      <c r="H143" t="s">
        <v>9</v>
      </c>
    </row>
    <row r="144" spans="1:8" x14ac:dyDescent="0.25">
      <c r="A144">
        <v>397</v>
      </c>
      <c r="B144">
        <v>28274688</v>
      </c>
      <c r="C144">
        <v>0.53683999999999998</v>
      </c>
      <c r="D144">
        <v>0.93970200000000004</v>
      </c>
      <c r="E144" t="b">
        <v>0</v>
      </c>
      <c r="F144">
        <v>0</v>
      </c>
      <c r="G144">
        <v>0.86109999999999998</v>
      </c>
      <c r="H144" t="s">
        <v>9</v>
      </c>
    </row>
    <row r="145" spans="1:8" x14ac:dyDescent="0.25">
      <c r="A145">
        <v>397</v>
      </c>
      <c r="B145">
        <v>28274816</v>
      </c>
      <c r="C145">
        <v>0.85900500000000002</v>
      </c>
      <c r="D145">
        <v>0.93723199999999995</v>
      </c>
      <c r="E145" t="b">
        <v>0</v>
      </c>
      <c r="F145">
        <v>0</v>
      </c>
      <c r="G145">
        <v>0.65480000000000005</v>
      </c>
      <c r="H145" t="s">
        <v>9</v>
      </c>
    </row>
    <row r="146" spans="1:8" x14ac:dyDescent="0.25">
      <c r="A146">
        <v>397</v>
      </c>
      <c r="B146">
        <v>28274944</v>
      </c>
      <c r="C146">
        <v>1.2940990000000001</v>
      </c>
      <c r="D146">
        <v>1.093993</v>
      </c>
      <c r="E146" t="b">
        <v>0</v>
      </c>
      <c r="F146">
        <v>0</v>
      </c>
      <c r="G146">
        <v>0.65480000000000005</v>
      </c>
      <c r="H146" t="s">
        <v>9</v>
      </c>
    </row>
    <row r="147" spans="1:8" x14ac:dyDescent="0.25">
      <c r="A147">
        <v>398</v>
      </c>
      <c r="B147">
        <v>28275072</v>
      </c>
      <c r="C147">
        <v>1.653985</v>
      </c>
      <c r="D147">
        <v>1.0262579999999999</v>
      </c>
      <c r="E147" t="b">
        <v>1</v>
      </c>
      <c r="F147">
        <v>1</v>
      </c>
      <c r="G147">
        <v>0.84640000000000004</v>
      </c>
      <c r="H147" t="s">
        <v>9</v>
      </c>
    </row>
    <row r="148" spans="1:8" x14ac:dyDescent="0.25">
      <c r="A148">
        <v>398</v>
      </c>
      <c r="B148">
        <v>28275200</v>
      </c>
      <c r="C148">
        <v>1.8341449999999999</v>
      </c>
      <c r="D148">
        <v>1.060772</v>
      </c>
      <c r="E148" t="b">
        <v>1</v>
      </c>
      <c r="F148">
        <v>1</v>
      </c>
      <c r="G148">
        <v>0.98529999999999995</v>
      </c>
      <c r="H148" t="s">
        <v>10</v>
      </c>
    </row>
    <row r="149" spans="1:8" x14ac:dyDescent="0.25">
      <c r="A149">
        <v>399</v>
      </c>
      <c r="B149">
        <v>28275328</v>
      </c>
      <c r="C149">
        <v>1.842354</v>
      </c>
      <c r="D149">
        <v>1.066068</v>
      </c>
      <c r="E149" t="b">
        <v>1</v>
      </c>
      <c r="F149">
        <v>1</v>
      </c>
      <c r="G149">
        <v>1</v>
      </c>
      <c r="H149" t="s">
        <v>10</v>
      </c>
    </row>
    <row r="150" spans="1:8" x14ac:dyDescent="0.25">
      <c r="A150">
        <v>399</v>
      </c>
      <c r="B150">
        <v>28275456</v>
      </c>
      <c r="C150">
        <v>1.8996200000000001</v>
      </c>
      <c r="D150">
        <v>1.079923</v>
      </c>
      <c r="E150" t="b">
        <v>1</v>
      </c>
      <c r="F150">
        <v>1</v>
      </c>
      <c r="G150">
        <v>1</v>
      </c>
      <c r="H150" t="s">
        <v>10</v>
      </c>
    </row>
    <row r="151" spans="1:8" x14ac:dyDescent="0.25">
      <c r="A151">
        <v>399</v>
      </c>
      <c r="B151">
        <v>28275584</v>
      </c>
      <c r="C151">
        <v>2.1196730000000001</v>
      </c>
      <c r="D151">
        <v>1.1223430000000001</v>
      </c>
      <c r="E151" t="b">
        <v>1</v>
      </c>
      <c r="F151">
        <v>1</v>
      </c>
      <c r="G151">
        <v>1</v>
      </c>
      <c r="H151" t="s">
        <v>10</v>
      </c>
    </row>
    <row r="152" spans="1:8" x14ac:dyDescent="0.25">
      <c r="A152">
        <v>399</v>
      </c>
      <c r="B152">
        <v>28275712</v>
      </c>
      <c r="C152">
        <v>2.2673570000000001</v>
      </c>
      <c r="D152">
        <v>1.153049</v>
      </c>
      <c r="E152" t="b">
        <v>1</v>
      </c>
      <c r="F152">
        <v>1</v>
      </c>
      <c r="G152">
        <v>1</v>
      </c>
      <c r="H152" t="s">
        <v>10</v>
      </c>
    </row>
    <row r="153" spans="1:8" x14ac:dyDescent="0.25">
      <c r="A153">
        <v>400</v>
      </c>
      <c r="B153">
        <v>28275840</v>
      </c>
      <c r="C153">
        <v>2.2673570000000001</v>
      </c>
      <c r="D153">
        <v>1.1586209999999999</v>
      </c>
      <c r="E153" t="b">
        <v>1</v>
      </c>
      <c r="F153">
        <v>1</v>
      </c>
      <c r="G153">
        <v>1</v>
      </c>
      <c r="H153" t="s">
        <v>10</v>
      </c>
    </row>
    <row r="154" spans="1:8" x14ac:dyDescent="0.25">
      <c r="A154">
        <v>400</v>
      </c>
      <c r="B154">
        <v>28275968</v>
      </c>
      <c r="C154">
        <v>2.0584859999999998</v>
      </c>
      <c r="D154">
        <v>1.162587</v>
      </c>
      <c r="E154" t="b">
        <v>1</v>
      </c>
      <c r="F154">
        <v>1</v>
      </c>
      <c r="G154">
        <v>1</v>
      </c>
      <c r="H154" t="s">
        <v>10</v>
      </c>
    </row>
    <row r="155" spans="1:8" x14ac:dyDescent="0.25">
      <c r="A155">
        <v>400</v>
      </c>
      <c r="B155">
        <v>28276096</v>
      </c>
      <c r="C155">
        <v>1.8196950000000001</v>
      </c>
      <c r="D155">
        <v>1.1647419999999999</v>
      </c>
      <c r="E155" t="b">
        <v>1</v>
      </c>
      <c r="F155">
        <v>1</v>
      </c>
      <c r="G155">
        <v>1</v>
      </c>
      <c r="H155" t="s">
        <v>10</v>
      </c>
    </row>
    <row r="156" spans="1:8" x14ac:dyDescent="0.25">
      <c r="A156">
        <v>401</v>
      </c>
      <c r="B156">
        <v>28276224</v>
      </c>
      <c r="C156">
        <v>1.700466</v>
      </c>
      <c r="D156">
        <v>1.1660079999999999</v>
      </c>
      <c r="E156" t="b">
        <v>1</v>
      </c>
      <c r="F156">
        <v>1</v>
      </c>
      <c r="G156">
        <v>1</v>
      </c>
      <c r="H156" t="s">
        <v>10</v>
      </c>
    </row>
    <row r="157" spans="1:8" x14ac:dyDescent="0.25">
      <c r="A157">
        <v>401</v>
      </c>
      <c r="B157">
        <v>28276352</v>
      </c>
      <c r="C157">
        <v>1.5647880000000001</v>
      </c>
      <c r="D157">
        <v>1.166272</v>
      </c>
      <c r="E157" t="b">
        <v>1</v>
      </c>
      <c r="F157">
        <v>1</v>
      </c>
      <c r="G157">
        <v>1</v>
      </c>
      <c r="H157" t="s">
        <v>10</v>
      </c>
    </row>
    <row r="158" spans="1:8" x14ac:dyDescent="0.25">
      <c r="A158">
        <v>401</v>
      </c>
      <c r="B158">
        <v>28276480</v>
      </c>
      <c r="C158">
        <v>1.20896</v>
      </c>
      <c r="D158">
        <v>1.163883</v>
      </c>
      <c r="E158" t="b">
        <v>1</v>
      </c>
      <c r="F158">
        <v>1</v>
      </c>
      <c r="G158">
        <v>1</v>
      </c>
      <c r="H158" t="s">
        <v>10</v>
      </c>
    </row>
    <row r="159" spans="1:8" x14ac:dyDescent="0.25">
      <c r="A159">
        <v>402</v>
      </c>
      <c r="B159">
        <v>28276608</v>
      </c>
      <c r="C159">
        <v>0.72239500000000001</v>
      </c>
      <c r="D159">
        <v>1.1522239999999999</v>
      </c>
      <c r="E159" t="b">
        <v>1</v>
      </c>
      <c r="F159">
        <v>1</v>
      </c>
      <c r="G159">
        <v>0.98770000000000002</v>
      </c>
      <c r="H159" t="s">
        <v>10</v>
      </c>
    </row>
    <row r="160" spans="1:8" x14ac:dyDescent="0.25">
      <c r="A160">
        <v>456</v>
      </c>
      <c r="B160">
        <v>28276736</v>
      </c>
      <c r="C160">
        <v>0.40503299999999998</v>
      </c>
      <c r="D160">
        <v>1.1397649999999999</v>
      </c>
      <c r="E160" t="b">
        <v>1</v>
      </c>
      <c r="F160">
        <v>1</v>
      </c>
      <c r="G160">
        <v>0.74160000000000004</v>
      </c>
      <c r="H160" t="s">
        <v>10</v>
      </c>
    </row>
    <row r="161" spans="1:8" x14ac:dyDescent="0.25">
      <c r="A161">
        <v>457</v>
      </c>
      <c r="B161">
        <v>28276864</v>
      </c>
      <c r="C161">
        <v>0.40503299999999998</v>
      </c>
      <c r="D161">
        <v>1.1278049999999999</v>
      </c>
      <c r="E161" t="b">
        <v>1</v>
      </c>
      <c r="F161">
        <v>1</v>
      </c>
      <c r="G161">
        <v>0.52329999999999999</v>
      </c>
      <c r="H161" t="s">
        <v>10</v>
      </c>
    </row>
    <row r="162" spans="1:8" x14ac:dyDescent="0.25">
      <c r="A162">
        <v>457</v>
      </c>
      <c r="B162">
        <v>28276992</v>
      </c>
      <c r="C162">
        <v>0.51347600000000004</v>
      </c>
      <c r="D162">
        <v>1.1167739999999999</v>
      </c>
      <c r="E162" t="b">
        <v>1</v>
      </c>
      <c r="F162">
        <v>1</v>
      </c>
      <c r="G162">
        <v>0.52329999999999999</v>
      </c>
      <c r="H162" t="s">
        <v>10</v>
      </c>
    </row>
    <row r="163" spans="1:8" x14ac:dyDescent="0.25">
      <c r="A163">
        <v>457</v>
      </c>
      <c r="B163">
        <v>28277120</v>
      </c>
      <c r="C163">
        <v>0.68368099999999998</v>
      </c>
      <c r="D163">
        <v>1.1069089999999999</v>
      </c>
      <c r="E163" t="b">
        <v>1</v>
      </c>
      <c r="F163">
        <v>1</v>
      </c>
      <c r="G163">
        <v>0.67420000000000002</v>
      </c>
      <c r="H163" t="s">
        <v>10</v>
      </c>
    </row>
    <row r="164" spans="1:8" x14ac:dyDescent="0.25">
      <c r="A164">
        <v>458</v>
      </c>
      <c r="B164">
        <v>28277248</v>
      </c>
      <c r="C164">
        <v>0.68368099999999998</v>
      </c>
      <c r="D164">
        <v>1.406093</v>
      </c>
      <c r="E164" t="b">
        <v>0</v>
      </c>
      <c r="F164">
        <v>0</v>
      </c>
      <c r="G164">
        <v>0.69389999999999996</v>
      </c>
      <c r="H164" t="s">
        <v>10</v>
      </c>
    </row>
    <row r="165" spans="1:8" x14ac:dyDescent="0.25">
      <c r="A165">
        <v>458</v>
      </c>
      <c r="B165">
        <v>28277376</v>
      </c>
      <c r="C165">
        <v>0.56363600000000003</v>
      </c>
      <c r="D165">
        <v>1.381729</v>
      </c>
      <c r="E165" t="b">
        <v>0</v>
      </c>
      <c r="F165">
        <v>0</v>
      </c>
      <c r="G165">
        <v>0.69389999999999996</v>
      </c>
      <c r="H165" t="s">
        <v>10</v>
      </c>
    </row>
    <row r="166" spans="1:8" x14ac:dyDescent="0.25">
      <c r="A166">
        <v>458</v>
      </c>
      <c r="B166">
        <v>28277504</v>
      </c>
      <c r="C166">
        <v>0.43790000000000001</v>
      </c>
      <c r="D166">
        <v>1.3581650000000001</v>
      </c>
      <c r="E166" t="b">
        <v>0</v>
      </c>
      <c r="F166">
        <v>0</v>
      </c>
      <c r="G166">
        <v>0.50019999999999998</v>
      </c>
      <c r="H166" t="s">
        <v>10</v>
      </c>
    </row>
    <row r="167" spans="1:8" x14ac:dyDescent="0.25">
      <c r="A167">
        <v>459</v>
      </c>
      <c r="B167">
        <v>28277632</v>
      </c>
      <c r="C167">
        <v>0.43790000000000001</v>
      </c>
      <c r="D167">
        <v>1.3356600000000001</v>
      </c>
      <c r="E167" t="b">
        <v>0</v>
      </c>
      <c r="F167">
        <v>0</v>
      </c>
      <c r="G167">
        <v>0.50019999999999998</v>
      </c>
      <c r="H167" t="s">
        <v>10</v>
      </c>
    </row>
    <row r="168" spans="1:8" x14ac:dyDescent="0.25">
      <c r="A168">
        <v>459</v>
      </c>
      <c r="B168">
        <v>28277760</v>
      </c>
      <c r="C168">
        <v>0.48828700000000003</v>
      </c>
      <c r="D168">
        <v>1.3142959999999999</v>
      </c>
      <c r="E168" t="b">
        <v>0</v>
      </c>
      <c r="F168">
        <v>0</v>
      </c>
      <c r="G168">
        <v>0.5383</v>
      </c>
      <c r="H168" t="s">
        <v>10</v>
      </c>
    </row>
    <row r="169" spans="1:8" x14ac:dyDescent="0.25">
      <c r="A169">
        <v>459</v>
      </c>
      <c r="B169">
        <v>28277888</v>
      </c>
      <c r="C169">
        <v>0.54274100000000003</v>
      </c>
      <c r="D169">
        <v>1.2940370000000001</v>
      </c>
      <c r="E169" t="b">
        <v>0</v>
      </c>
      <c r="F169">
        <v>0</v>
      </c>
      <c r="G169">
        <v>0.5383</v>
      </c>
      <c r="H169" t="s">
        <v>10</v>
      </c>
    </row>
    <row r="170" spans="1:8" x14ac:dyDescent="0.25">
      <c r="A170">
        <v>460</v>
      </c>
      <c r="B170">
        <v>28278016</v>
      </c>
      <c r="C170">
        <v>0.54276599999999997</v>
      </c>
      <c r="D170">
        <v>1.2747010000000001</v>
      </c>
      <c r="E170" t="b">
        <v>0</v>
      </c>
      <c r="F170">
        <v>0</v>
      </c>
      <c r="G170">
        <v>0.29370000000000002</v>
      </c>
      <c r="H170" t="s">
        <v>10</v>
      </c>
    </row>
    <row r="171" spans="1:8" x14ac:dyDescent="0.25">
      <c r="A171">
        <v>460</v>
      </c>
      <c r="B171">
        <v>28278144</v>
      </c>
      <c r="C171">
        <v>0.54276599999999997</v>
      </c>
      <c r="D171">
        <v>1.2562390000000001</v>
      </c>
      <c r="E171" t="b">
        <v>0</v>
      </c>
      <c r="F171">
        <v>0</v>
      </c>
      <c r="G171">
        <v>0.29370000000000002</v>
      </c>
      <c r="H171" t="s">
        <v>10</v>
      </c>
    </row>
    <row r="172" spans="1:8" x14ac:dyDescent="0.25">
      <c r="A172">
        <v>460</v>
      </c>
      <c r="B172">
        <v>28278272</v>
      </c>
      <c r="C172">
        <v>0.54654899999999995</v>
      </c>
      <c r="D172">
        <v>1.2386200000000001</v>
      </c>
      <c r="E172" t="b">
        <v>0</v>
      </c>
      <c r="F172">
        <v>0</v>
      </c>
      <c r="G172">
        <v>0.53939999999999999</v>
      </c>
      <c r="H172" t="s">
        <v>10</v>
      </c>
    </row>
    <row r="173" spans="1:8" x14ac:dyDescent="0.25">
      <c r="A173">
        <v>461</v>
      </c>
      <c r="B173">
        <v>28278400</v>
      </c>
      <c r="C173">
        <v>0.55229899999999998</v>
      </c>
      <c r="D173">
        <v>1.221808</v>
      </c>
      <c r="E173" t="b">
        <v>0</v>
      </c>
      <c r="F173">
        <v>0</v>
      </c>
      <c r="G173">
        <v>0.78800000000000003</v>
      </c>
      <c r="H173" t="s">
        <v>10</v>
      </c>
    </row>
    <row r="174" spans="1:8" x14ac:dyDescent="0.25">
      <c r="A174">
        <v>461</v>
      </c>
      <c r="B174">
        <v>28278528</v>
      </c>
      <c r="C174">
        <v>0.73854399999999998</v>
      </c>
      <c r="D174">
        <v>1.2062379999999999</v>
      </c>
      <c r="E174" t="b">
        <v>0</v>
      </c>
      <c r="F174">
        <v>0</v>
      </c>
      <c r="G174">
        <v>0.83989999999999998</v>
      </c>
      <c r="H174" t="s">
        <v>10</v>
      </c>
    </row>
    <row r="175" spans="1:8" x14ac:dyDescent="0.25">
      <c r="A175">
        <v>461</v>
      </c>
      <c r="B175">
        <v>28278656</v>
      </c>
      <c r="C175">
        <v>1.1595800000000001</v>
      </c>
      <c r="D175">
        <v>1.2035009999999999</v>
      </c>
      <c r="E175" t="b">
        <v>0</v>
      </c>
      <c r="F175">
        <v>0</v>
      </c>
      <c r="G175">
        <v>0.83989999999999998</v>
      </c>
      <c r="H175" t="s">
        <v>10</v>
      </c>
    </row>
    <row r="176" spans="1:8" x14ac:dyDescent="0.25">
      <c r="A176">
        <v>462</v>
      </c>
      <c r="B176">
        <v>28278784</v>
      </c>
      <c r="C176">
        <v>1.590069</v>
      </c>
      <c r="D176">
        <v>1.25682</v>
      </c>
      <c r="E176" t="b">
        <v>0</v>
      </c>
      <c r="F176">
        <v>0</v>
      </c>
      <c r="G176">
        <v>0.83989999999999998</v>
      </c>
      <c r="H176" t="s">
        <v>10</v>
      </c>
    </row>
    <row r="177" spans="1:8" x14ac:dyDescent="0.25">
      <c r="A177">
        <v>462</v>
      </c>
      <c r="B177">
        <v>28278912</v>
      </c>
      <c r="C177">
        <v>1.861829</v>
      </c>
      <c r="D177">
        <v>1.0869690000000001</v>
      </c>
      <c r="E177" t="b">
        <v>1</v>
      </c>
      <c r="F177">
        <v>1</v>
      </c>
      <c r="G177">
        <v>0.8427</v>
      </c>
      <c r="H177" t="s">
        <v>10</v>
      </c>
    </row>
    <row r="178" spans="1:8" x14ac:dyDescent="0.25">
      <c r="A178">
        <v>463</v>
      </c>
      <c r="B178">
        <v>28279040</v>
      </c>
      <c r="C178">
        <v>1.861829</v>
      </c>
      <c r="D178">
        <v>1.090843</v>
      </c>
      <c r="E178" t="b">
        <v>1</v>
      </c>
      <c r="F178">
        <v>1</v>
      </c>
      <c r="G178">
        <v>1</v>
      </c>
      <c r="H178" t="s">
        <v>10</v>
      </c>
    </row>
    <row r="179" spans="1:8" x14ac:dyDescent="0.25">
      <c r="A179">
        <v>486</v>
      </c>
      <c r="B179">
        <v>28279168</v>
      </c>
      <c r="C179">
        <v>1.776505</v>
      </c>
      <c r="D179">
        <v>1.0940540000000001</v>
      </c>
      <c r="E179" t="b">
        <v>1</v>
      </c>
      <c r="F179">
        <v>1</v>
      </c>
      <c r="G179">
        <v>1</v>
      </c>
      <c r="H179" t="s">
        <v>10</v>
      </c>
    </row>
    <row r="180" spans="1:8" x14ac:dyDescent="0.25">
      <c r="A180">
        <v>486</v>
      </c>
      <c r="B180">
        <v>28279296</v>
      </c>
      <c r="C180">
        <v>1.626169</v>
      </c>
      <c r="D180">
        <v>1.0961179999999999</v>
      </c>
      <c r="E180" t="b">
        <v>1</v>
      </c>
      <c r="F180">
        <v>1</v>
      </c>
      <c r="G180">
        <v>1</v>
      </c>
      <c r="H180" t="s">
        <v>10</v>
      </c>
    </row>
    <row r="181" spans="1:8" x14ac:dyDescent="0.25">
      <c r="A181">
        <v>487</v>
      </c>
      <c r="B181">
        <v>28279424</v>
      </c>
      <c r="C181">
        <v>1.626169</v>
      </c>
      <c r="D181">
        <v>1.0981829999999999</v>
      </c>
      <c r="E181" t="b">
        <v>1</v>
      </c>
      <c r="F181">
        <v>1</v>
      </c>
      <c r="G181">
        <v>1</v>
      </c>
      <c r="H181" t="s">
        <v>10</v>
      </c>
    </row>
    <row r="182" spans="1:8" x14ac:dyDescent="0.25">
      <c r="A182">
        <v>487</v>
      </c>
      <c r="B182">
        <v>28279552</v>
      </c>
      <c r="C182">
        <v>1.6095299999999999</v>
      </c>
      <c r="D182">
        <v>1.100125</v>
      </c>
      <c r="E182" t="b">
        <v>1</v>
      </c>
      <c r="F182">
        <v>1</v>
      </c>
      <c r="G182">
        <v>0.98650000000000004</v>
      </c>
      <c r="H182" t="s">
        <v>10</v>
      </c>
    </row>
    <row r="183" spans="1:8" x14ac:dyDescent="0.25">
      <c r="A183">
        <v>487</v>
      </c>
      <c r="B183">
        <v>28279680</v>
      </c>
      <c r="C183">
        <v>1.6095299999999999</v>
      </c>
      <c r="D183">
        <v>1.102069</v>
      </c>
      <c r="E183" t="b">
        <v>1</v>
      </c>
      <c r="F183">
        <v>1</v>
      </c>
      <c r="G183">
        <v>0.98650000000000004</v>
      </c>
      <c r="H183" t="s">
        <v>10</v>
      </c>
    </row>
    <row r="184" spans="1:8" x14ac:dyDescent="0.25">
      <c r="A184">
        <v>488</v>
      </c>
      <c r="B184">
        <v>28279808</v>
      </c>
      <c r="C184">
        <v>1.5475719999999999</v>
      </c>
      <c r="D184">
        <v>1.1035470000000001</v>
      </c>
      <c r="E184" t="b">
        <v>1</v>
      </c>
      <c r="F184">
        <v>1</v>
      </c>
      <c r="G184">
        <v>0.97360000000000002</v>
      </c>
      <c r="H184" t="s">
        <v>10</v>
      </c>
    </row>
    <row r="185" spans="1:8" x14ac:dyDescent="0.25">
      <c r="A185">
        <v>488</v>
      </c>
      <c r="B185">
        <v>28279936</v>
      </c>
      <c r="C185">
        <v>1.5475719999999999</v>
      </c>
      <c r="D185">
        <v>1.1050329999999999</v>
      </c>
      <c r="E185" t="b">
        <v>1</v>
      </c>
      <c r="F185">
        <v>1</v>
      </c>
      <c r="G185">
        <v>0.97360000000000002</v>
      </c>
      <c r="H185" t="s">
        <v>10</v>
      </c>
    </row>
    <row r="186" spans="1:8" x14ac:dyDescent="0.25">
      <c r="A186">
        <v>488</v>
      </c>
      <c r="B186">
        <v>28280064</v>
      </c>
      <c r="C186">
        <v>1.8234330000000001</v>
      </c>
      <c r="D186">
        <v>1.108609</v>
      </c>
      <c r="E186" t="b">
        <v>1</v>
      </c>
      <c r="F186">
        <v>1</v>
      </c>
      <c r="G186">
        <v>0.93400000000000005</v>
      </c>
      <c r="H186" t="s">
        <v>10</v>
      </c>
    </row>
    <row r="187" spans="1:8" x14ac:dyDescent="0.25">
      <c r="A187">
        <v>489</v>
      </c>
      <c r="B187">
        <v>28280192</v>
      </c>
      <c r="C187">
        <v>2.0756239999999999</v>
      </c>
      <c r="D187">
        <v>1.1550689999999999</v>
      </c>
      <c r="E187" t="b">
        <v>1</v>
      </c>
      <c r="F187">
        <v>1</v>
      </c>
      <c r="G187">
        <v>0.93400000000000005</v>
      </c>
      <c r="H187" t="s">
        <v>10</v>
      </c>
    </row>
    <row r="188" spans="1:8" x14ac:dyDescent="0.25">
      <c r="A188">
        <v>489</v>
      </c>
      <c r="B188">
        <v>28280320</v>
      </c>
      <c r="C188">
        <v>2.0756239999999999</v>
      </c>
      <c r="D188">
        <v>1.159672</v>
      </c>
      <c r="E188" t="b">
        <v>1</v>
      </c>
      <c r="F188">
        <v>1</v>
      </c>
      <c r="G188">
        <v>0.98019999999999996</v>
      </c>
      <c r="H188" t="s">
        <v>10</v>
      </c>
    </row>
    <row r="189" spans="1:8" x14ac:dyDescent="0.25">
      <c r="A189">
        <v>489</v>
      </c>
      <c r="B189">
        <v>28280448</v>
      </c>
      <c r="C189">
        <v>1.896382</v>
      </c>
      <c r="D189">
        <v>1.162898</v>
      </c>
      <c r="E189" t="b">
        <v>1</v>
      </c>
      <c r="F189">
        <v>1</v>
      </c>
      <c r="G189">
        <v>1</v>
      </c>
      <c r="H189" t="s">
        <v>10</v>
      </c>
    </row>
    <row r="190" spans="1:8" x14ac:dyDescent="0.25">
      <c r="A190">
        <v>490</v>
      </c>
      <c r="B190">
        <v>28280576</v>
      </c>
      <c r="C190">
        <v>1.5108649999999999</v>
      </c>
      <c r="D190">
        <v>1.1632070000000001</v>
      </c>
      <c r="E190" t="b">
        <v>1</v>
      </c>
      <c r="F190">
        <v>1</v>
      </c>
      <c r="G190">
        <v>1</v>
      </c>
      <c r="H190" t="s">
        <v>10</v>
      </c>
    </row>
    <row r="191" spans="1:8" x14ac:dyDescent="0.25">
      <c r="A191">
        <v>490</v>
      </c>
      <c r="B191">
        <v>28280704</v>
      </c>
      <c r="C191">
        <v>1.5108649999999999</v>
      </c>
      <c r="D191">
        <v>1.163543</v>
      </c>
      <c r="E191" t="b">
        <v>1</v>
      </c>
      <c r="F191">
        <v>1</v>
      </c>
      <c r="G191">
        <v>1</v>
      </c>
      <c r="H191" t="s">
        <v>10</v>
      </c>
    </row>
    <row r="192" spans="1:8" x14ac:dyDescent="0.25">
      <c r="A192">
        <v>491</v>
      </c>
      <c r="B192">
        <v>28280832</v>
      </c>
      <c r="C192">
        <v>1.5396399999999999</v>
      </c>
      <c r="D192">
        <v>1.1641220000000001</v>
      </c>
      <c r="E192" t="b">
        <v>1</v>
      </c>
      <c r="F192">
        <v>1</v>
      </c>
      <c r="G192">
        <v>1</v>
      </c>
      <c r="H192" t="s">
        <v>10</v>
      </c>
    </row>
    <row r="193" spans="1:8" x14ac:dyDescent="0.25">
      <c r="A193">
        <v>491</v>
      </c>
      <c r="B193">
        <v>28280960</v>
      </c>
      <c r="C193">
        <v>1.7653019999999999</v>
      </c>
      <c r="D193">
        <v>1.1664289999999999</v>
      </c>
      <c r="E193" t="b">
        <v>1</v>
      </c>
      <c r="F193">
        <v>1</v>
      </c>
      <c r="G193">
        <v>1</v>
      </c>
      <c r="H193" t="s">
        <v>10</v>
      </c>
    </row>
    <row r="194" spans="1:8" x14ac:dyDescent="0.25">
      <c r="A194">
        <v>491</v>
      </c>
      <c r="B194">
        <v>28281088</v>
      </c>
      <c r="C194">
        <v>1.963881</v>
      </c>
      <c r="D194">
        <v>1.170237</v>
      </c>
      <c r="E194" t="b">
        <v>1</v>
      </c>
      <c r="F194">
        <v>1</v>
      </c>
      <c r="G194">
        <v>1</v>
      </c>
      <c r="H194" t="s">
        <v>10</v>
      </c>
    </row>
    <row r="195" spans="1:8" x14ac:dyDescent="0.25">
      <c r="A195">
        <v>492</v>
      </c>
      <c r="B195">
        <v>28281216</v>
      </c>
      <c r="C195">
        <v>2.1520060000000001</v>
      </c>
      <c r="D195">
        <v>1.1953229999999999</v>
      </c>
      <c r="E195" t="b">
        <v>1</v>
      </c>
      <c r="F195">
        <v>1</v>
      </c>
      <c r="G195">
        <v>1</v>
      </c>
      <c r="H195" t="s">
        <v>10</v>
      </c>
    </row>
    <row r="196" spans="1:8" x14ac:dyDescent="0.25">
      <c r="A196">
        <v>492</v>
      </c>
      <c r="B196">
        <v>28281344</v>
      </c>
      <c r="C196">
        <v>2.187341</v>
      </c>
      <c r="D196">
        <v>1.2062600000000001</v>
      </c>
      <c r="E196" t="b">
        <v>1</v>
      </c>
      <c r="F196">
        <v>1</v>
      </c>
      <c r="G196">
        <v>1</v>
      </c>
      <c r="H196" t="s">
        <v>10</v>
      </c>
    </row>
    <row r="197" spans="1:8" x14ac:dyDescent="0.25">
      <c r="A197">
        <v>492</v>
      </c>
      <c r="B197">
        <v>28281472</v>
      </c>
      <c r="C197">
        <v>2.187341</v>
      </c>
      <c r="D197">
        <v>1.211165</v>
      </c>
      <c r="E197" t="b">
        <v>1</v>
      </c>
      <c r="F197">
        <v>1</v>
      </c>
      <c r="G197">
        <v>1</v>
      </c>
      <c r="H197" t="s">
        <v>10</v>
      </c>
    </row>
    <row r="198" spans="1:8" x14ac:dyDescent="0.25">
      <c r="A198">
        <v>546</v>
      </c>
      <c r="B198">
        <v>28281600</v>
      </c>
      <c r="C198">
        <v>1.9960880000000001</v>
      </c>
      <c r="D198">
        <v>1.214602</v>
      </c>
      <c r="E198" t="b">
        <v>1</v>
      </c>
      <c r="F198">
        <v>1</v>
      </c>
      <c r="G198">
        <v>1</v>
      </c>
      <c r="H198" t="s">
        <v>10</v>
      </c>
    </row>
    <row r="199" spans="1:8" x14ac:dyDescent="0.25">
      <c r="A199">
        <v>547</v>
      </c>
      <c r="B199">
        <v>28281728</v>
      </c>
      <c r="C199">
        <v>1.7291719999999999</v>
      </c>
      <c r="D199">
        <v>1.216016</v>
      </c>
      <c r="E199" t="b">
        <v>1</v>
      </c>
      <c r="F199">
        <v>1</v>
      </c>
      <c r="G199">
        <v>1</v>
      </c>
      <c r="H199" t="s">
        <v>10</v>
      </c>
    </row>
    <row r="200" spans="1:8" x14ac:dyDescent="0.25">
      <c r="A200">
        <v>547</v>
      </c>
      <c r="B200">
        <v>28281856</v>
      </c>
      <c r="C200">
        <v>1.514154</v>
      </c>
      <c r="D200">
        <v>1.2158230000000001</v>
      </c>
      <c r="E200" t="b">
        <v>1</v>
      </c>
      <c r="F200">
        <v>1</v>
      </c>
      <c r="G200">
        <v>1</v>
      </c>
      <c r="H200" t="s">
        <v>10</v>
      </c>
    </row>
    <row r="201" spans="1:8" x14ac:dyDescent="0.25">
      <c r="A201">
        <v>547</v>
      </c>
      <c r="B201">
        <v>28281984</v>
      </c>
      <c r="C201">
        <v>1.357729</v>
      </c>
      <c r="D201">
        <v>1.2144839999999999</v>
      </c>
      <c r="E201" t="b">
        <v>1</v>
      </c>
      <c r="F201">
        <v>1</v>
      </c>
      <c r="G201">
        <v>1</v>
      </c>
      <c r="H201" t="s">
        <v>10</v>
      </c>
    </row>
    <row r="202" spans="1:8" x14ac:dyDescent="0.25">
      <c r="A202">
        <v>548</v>
      </c>
      <c r="B202">
        <v>28282112</v>
      </c>
      <c r="C202">
        <v>1.357729</v>
      </c>
      <c r="D202">
        <v>1.213192</v>
      </c>
      <c r="E202" t="b">
        <v>1</v>
      </c>
      <c r="F202">
        <v>1</v>
      </c>
      <c r="G202">
        <v>1</v>
      </c>
      <c r="H202" t="s">
        <v>10</v>
      </c>
    </row>
    <row r="203" spans="1:8" x14ac:dyDescent="0.25">
      <c r="A203">
        <v>548</v>
      </c>
      <c r="B203">
        <v>28282240</v>
      </c>
      <c r="C203">
        <v>1.355477</v>
      </c>
      <c r="D203">
        <v>1.21193</v>
      </c>
      <c r="E203" t="b">
        <v>1</v>
      </c>
      <c r="F203">
        <v>1</v>
      </c>
      <c r="G203">
        <v>1</v>
      </c>
      <c r="H203" t="s">
        <v>10</v>
      </c>
    </row>
    <row r="204" spans="1:8" x14ac:dyDescent="0.25">
      <c r="A204">
        <v>548</v>
      </c>
      <c r="B204">
        <v>28282368</v>
      </c>
      <c r="C204">
        <v>1.355477</v>
      </c>
      <c r="D204">
        <v>1.2107140000000001</v>
      </c>
      <c r="E204" t="b">
        <v>1</v>
      </c>
      <c r="F204">
        <v>1</v>
      </c>
      <c r="G204">
        <v>1</v>
      </c>
      <c r="H204" t="s">
        <v>10</v>
      </c>
    </row>
    <row r="205" spans="1:8" x14ac:dyDescent="0.25">
      <c r="A205">
        <v>549</v>
      </c>
      <c r="B205">
        <v>28282496</v>
      </c>
      <c r="C205">
        <v>1.2377419999999999</v>
      </c>
      <c r="D205">
        <v>1.208653</v>
      </c>
      <c r="E205" t="b">
        <v>1</v>
      </c>
      <c r="F205">
        <v>1</v>
      </c>
      <c r="G205">
        <v>1</v>
      </c>
      <c r="H205" t="s">
        <v>10</v>
      </c>
    </row>
    <row r="206" spans="1:8" x14ac:dyDescent="0.25">
      <c r="A206">
        <v>549</v>
      </c>
      <c r="B206">
        <v>28282624</v>
      </c>
      <c r="C206">
        <v>1.2377419999999999</v>
      </c>
      <c r="D206">
        <v>1.206647</v>
      </c>
      <c r="E206" t="b">
        <v>1</v>
      </c>
      <c r="F206">
        <v>1</v>
      </c>
      <c r="G206">
        <v>0.96389999999999998</v>
      </c>
      <c r="H206" t="s">
        <v>10</v>
      </c>
    </row>
    <row r="207" spans="1:8" x14ac:dyDescent="0.25">
      <c r="A207">
        <v>549</v>
      </c>
      <c r="B207">
        <v>28282752</v>
      </c>
      <c r="C207">
        <v>1.2974000000000001</v>
      </c>
      <c r="D207">
        <v>1.205144</v>
      </c>
      <c r="E207" t="b">
        <v>1</v>
      </c>
      <c r="F207">
        <v>1</v>
      </c>
      <c r="G207">
        <v>0.88990000000000002</v>
      </c>
      <c r="H207" t="s">
        <v>10</v>
      </c>
    </row>
    <row r="208" spans="1:8" x14ac:dyDescent="0.25">
      <c r="A208">
        <v>550</v>
      </c>
      <c r="B208">
        <v>28282880</v>
      </c>
      <c r="C208">
        <v>1.3947270000000001</v>
      </c>
      <c r="D208">
        <v>1.204423</v>
      </c>
      <c r="E208" t="b">
        <v>1</v>
      </c>
      <c r="F208">
        <v>1</v>
      </c>
      <c r="G208">
        <v>0.88990000000000002</v>
      </c>
      <c r="H208" t="s">
        <v>10</v>
      </c>
    </row>
    <row r="209" spans="1:8" x14ac:dyDescent="0.25">
      <c r="A209">
        <v>550</v>
      </c>
      <c r="B209">
        <v>28283008</v>
      </c>
      <c r="C209">
        <v>1.4573929999999999</v>
      </c>
      <c r="D209">
        <v>1.2042120000000001</v>
      </c>
      <c r="E209" t="b">
        <v>1</v>
      </c>
      <c r="F209">
        <v>1</v>
      </c>
      <c r="G209">
        <v>0.92859999999999998</v>
      </c>
      <c r="H209" t="s">
        <v>10</v>
      </c>
    </row>
    <row r="210" spans="1:8" x14ac:dyDescent="0.25">
      <c r="A210">
        <v>550</v>
      </c>
      <c r="B210">
        <v>28283136</v>
      </c>
      <c r="C210">
        <v>1.4940169999999999</v>
      </c>
      <c r="D210">
        <v>1.2043079999999999</v>
      </c>
      <c r="E210" t="b">
        <v>1</v>
      </c>
      <c r="F210">
        <v>1</v>
      </c>
      <c r="G210">
        <v>0.97829999999999995</v>
      </c>
      <c r="H210" t="s">
        <v>10</v>
      </c>
    </row>
    <row r="211" spans="1:8" x14ac:dyDescent="0.25">
      <c r="A211">
        <v>551</v>
      </c>
      <c r="B211">
        <v>28283264</v>
      </c>
      <c r="C211">
        <v>1.6176790000000001</v>
      </c>
      <c r="D211">
        <v>1.2053640000000001</v>
      </c>
      <c r="E211" t="b">
        <v>1</v>
      </c>
      <c r="F211">
        <v>1</v>
      </c>
      <c r="G211">
        <v>0.99670000000000003</v>
      </c>
      <c r="H211" t="s">
        <v>10</v>
      </c>
    </row>
    <row r="212" spans="1:8" x14ac:dyDescent="0.25">
      <c r="A212">
        <v>551</v>
      </c>
      <c r="B212">
        <v>28283392</v>
      </c>
      <c r="C212">
        <v>1.892099</v>
      </c>
      <c r="D212">
        <v>1.208507</v>
      </c>
      <c r="E212" t="b">
        <v>1</v>
      </c>
      <c r="F212">
        <v>1</v>
      </c>
      <c r="G212">
        <v>1</v>
      </c>
      <c r="H212" t="s">
        <v>10</v>
      </c>
    </row>
    <row r="213" spans="1:8" x14ac:dyDescent="0.25">
      <c r="A213">
        <v>552</v>
      </c>
      <c r="B213">
        <v>28283520</v>
      </c>
      <c r="C213">
        <v>2.0104129999999998</v>
      </c>
      <c r="D213">
        <v>1.21363</v>
      </c>
      <c r="E213" t="b">
        <v>1</v>
      </c>
      <c r="F213">
        <v>1</v>
      </c>
      <c r="G213">
        <v>1</v>
      </c>
      <c r="H213" t="s">
        <v>10</v>
      </c>
    </row>
    <row r="214" spans="1:8" x14ac:dyDescent="0.25">
      <c r="A214">
        <v>552</v>
      </c>
      <c r="B214">
        <v>28283648</v>
      </c>
      <c r="C214">
        <v>2.0104129999999998</v>
      </c>
      <c r="D214">
        <v>1.217614</v>
      </c>
      <c r="E214" t="b">
        <v>1</v>
      </c>
      <c r="F214">
        <v>1</v>
      </c>
      <c r="G214">
        <v>1</v>
      </c>
      <c r="H214" t="s">
        <v>10</v>
      </c>
    </row>
    <row r="215" spans="1:8" x14ac:dyDescent="0.25">
      <c r="A215">
        <v>552</v>
      </c>
      <c r="B215">
        <v>28283776</v>
      </c>
      <c r="C215">
        <v>1.5592980000000001</v>
      </c>
      <c r="D215">
        <v>1.218172</v>
      </c>
      <c r="E215" t="b">
        <v>1</v>
      </c>
      <c r="F215">
        <v>1</v>
      </c>
      <c r="G215">
        <v>1</v>
      </c>
      <c r="H215" t="s">
        <v>10</v>
      </c>
    </row>
    <row r="216" spans="1:8" x14ac:dyDescent="0.25">
      <c r="A216">
        <v>596</v>
      </c>
      <c r="B216">
        <v>28283904</v>
      </c>
      <c r="C216">
        <v>0.95029699999999995</v>
      </c>
      <c r="D216">
        <v>1.214153</v>
      </c>
      <c r="E216" t="b">
        <v>1</v>
      </c>
      <c r="F216">
        <v>1</v>
      </c>
      <c r="G216">
        <v>0.99629999999999996</v>
      </c>
      <c r="H216" t="s">
        <v>10</v>
      </c>
    </row>
    <row r="217" spans="1:8" x14ac:dyDescent="0.25">
      <c r="A217">
        <v>596</v>
      </c>
      <c r="B217">
        <v>28284032</v>
      </c>
      <c r="C217">
        <v>0.50609099999999996</v>
      </c>
      <c r="D217">
        <v>1.2039949999999999</v>
      </c>
      <c r="E217" t="b">
        <v>1</v>
      </c>
      <c r="F217">
        <v>1</v>
      </c>
      <c r="G217">
        <v>0.80559999999999998</v>
      </c>
      <c r="H217" t="s">
        <v>10</v>
      </c>
    </row>
    <row r="218" spans="1:8" x14ac:dyDescent="0.25">
      <c r="A218">
        <v>597</v>
      </c>
      <c r="B218">
        <v>28284160</v>
      </c>
      <c r="C218">
        <v>0.35430600000000001</v>
      </c>
      <c r="D218">
        <v>1.1935830000000001</v>
      </c>
      <c r="E218" t="b">
        <v>1</v>
      </c>
      <c r="F218">
        <v>1</v>
      </c>
      <c r="G218">
        <v>0.44790000000000002</v>
      </c>
      <c r="H218" t="s">
        <v>10</v>
      </c>
    </row>
    <row r="219" spans="1:8" x14ac:dyDescent="0.25">
      <c r="A219">
        <v>597</v>
      </c>
      <c r="B219">
        <v>28284288</v>
      </c>
      <c r="C219">
        <v>0.35430600000000001</v>
      </c>
      <c r="D219">
        <v>1.1835310000000001</v>
      </c>
      <c r="E219" t="b">
        <v>1</v>
      </c>
      <c r="F219">
        <v>1</v>
      </c>
      <c r="G219">
        <v>0.44790000000000002</v>
      </c>
      <c r="H219" t="s">
        <v>10</v>
      </c>
    </row>
    <row r="220" spans="1:8" x14ac:dyDescent="0.25">
      <c r="A220">
        <v>597</v>
      </c>
      <c r="B220">
        <v>28284416</v>
      </c>
      <c r="C220">
        <v>0.38245699999999999</v>
      </c>
      <c r="D220">
        <v>1.17394</v>
      </c>
      <c r="E220" t="b">
        <v>1</v>
      </c>
      <c r="F220">
        <v>1</v>
      </c>
      <c r="G220">
        <v>0.64480000000000004</v>
      </c>
      <c r="H220" t="s">
        <v>10</v>
      </c>
    </row>
    <row r="221" spans="1:8" x14ac:dyDescent="0.25">
      <c r="A221">
        <v>598</v>
      </c>
      <c r="B221">
        <v>28284544</v>
      </c>
      <c r="C221">
        <v>0.51264100000000001</v>
      </c>
      <c r="D221">
        <v>1.4054009999999999</v>
      </c>
      <c r="E221" t="b">
        <v>0</v>
      </c>
      <c r="F221">
        <v>0</v>
      </c>
      <c r="G221">
        <v>0.64480000000000004</v>
      </c>
      <c r="H221" t="s">
        <v>10</v>
      </c>
    </row>
    <row r="222" spans="1:8" x14ac:dyDescent="0.25">
      <c r="A222">
        <v>598</v>
      </c>
      <c r="B222">
        <v>28284672</v>
      </c>
      <c r="C222">
        <v>0.59370599999999996</v>
      </c>
      <c r="D222">
        <v>1.3860300000000001</v>
      </c>
      <c r="E222" t="b">
        <v>0</v>
      </c>
      <c r="F222">
        <v>0</v>
      </c>
      <c r="G222">
        <v>0.72130000000000005</v>
      </c>
      <c r="H222" t="s">
        <v>10</v>
      </c>
    </row>
    <row r="223" spans="1:8" x14ac:dyDescent="0.25">
      <c r="A223">
        <v>598</v>
      </c>
      <c r="B223">
        <v>28284800</v>
      </c>
      <c r="C223">
        <v>0.59370599999999996</v>
      </c>
      <c r="D223">
        <v>1.3675219999999999</v>
      </c>
      <c r="E223" t="b">
        <v>0</v>
      </c>
      <c r="F223">
        <v>0</v>
      </c>
      <c r="G223">
        <v>0.67459999999999998</v>
      </c>
      <c r="H223" t="s">
        <v>10</v>
      </c>
    </row>
    <row r="224" spans="1:8" x14ac:dyDescent="0.25">
      <c r="A224">
        <v>599</v>
      </c>
      <c r="B224">
        <v>28284928</v>
      </c>
      <c r="C224">
        <v>0.46498400000000001</v>
      </c>
      <c r="D224">
        <v>1.349496</v>
      </c>
      <c r="E224" t="b">
        <v>0</v>
      </c>
      <c r="F224">
        <v>0</v>
      </c>
      <c r="G224">
        <v>0.67459999999999998</v>
      </c>
      <c r="H224" t="s">
        <v>10</v>
      </c>
    </row>
    <row r="225" spans="1:8" x14ac:dyDescent="0.25">
      <c r="A225">
        <v>599</v>
      </c>
      <c r="B225">
        <v>28285056</v>
      </c>
      <c r="C225">
        <v>0.33404699999999998</v>
      </c>
      <c r="D225">
        <v>1.3318909999999999</v>
      </c>
      <c r="E225" t="b">
        <v>0</v>
      </c>
      <c r="F225">
        <v>0</v>
      </c>
      <c r="G225">
        <v>0.50780000000000003</v>
      </c>
      <c r="H225" t="s">
        <v>10</v>
      </c>
    </row>
    <row r="226" spans="1:8" x14ac:dyDescent="0.25">
      <c r="A226">
        <v>599</v>
      </c>
      <c r="B226">
        <v>28285184</v>
      </c>
      <c r="C226">
        <v>0.28519099999999997</v>
      </c>
      <c r="D226">
        <v>1.314873</v>
      </c>
      <c r="E226" t="b">
        <v>0</v>
      </c>
      <c r="F226">
        <v>0</v>
      </c>
      <c r="G226">
        <v>0.46610000000000001</v>
      </c>
      <c r="H226" t="s">
        <v>10</v>
      </c>
    </row>
    <row r="227" spans="1:8" x14ac:dyDescent="0.25">
      <c r="A227">
        <v>600</v>
      </c>
      <c r="B227">
        <v>28285312</v>
      </c>
      <c r="C227">
        <v>0.28519099999999997</v>
      </c>
      <c r="D227">
        <v>1.29853</v>
      </c>
      <c r="E227" t="b">
        <v>0</v>
      </c>
      <c r="F227">
        <v>0</v>
      </c>
      <c r="G227">
        <v>0.46610000000000001</v>
      </c>
      <c r="H227" t="s">
        <v>10</v>
      </c>
    </row>
    <row r="228" spans="1:8" x14ac:dyDescent="0.25">
      <c r="A228">
        <v>600</v>
      </c>
      <c r="B228">
        <v>28285440</v>
      </c>
      <c r="C228">
        <v>0.42482300000000001</v>
      </c>
      <c r="D228">
        <v>1.2831939999999999</v>
      </c>
      <c r="E228" t="b">
        <v>0</v>
      </c>
      <c r="F228">
        <v>0</v>
      </c>
      <c r="G228">
        <v>0.47570000000000001</v>
      </c>
      <c r="H228" t="s">
        <v>10</v>
      </c>
    </row>
    <row r="229" spans="1:8" x14ac:dyDescent="0.25">
      <c r="A229">
        <v>600</v>
      </c>
      <c r="B229">
        <v>28285568</v>
      </c>
      <c r="C229">
        <v>0.61992100000000006</v>
      </c>
      <c r="D229">
        <v>1.2689950000000001</v>
      </c>
      <c r="E229" t="b">
        <v>0</v>
      </c>
      <c r="F229">
        <v>0</v>
      </c>
      <c r="G229">
        <v>0.63519999999999999</v>
      </c>
      <c r="H229" t="s">
        <v>10</v>
      </c>
    </row>
    <row r="230" spans="1:8" x14ac:dyDescent="0.25">
      <c r="A230">
        <v>601</v>
      </c>
      <c r="B230">
        <v>28285696</v>
      </c>
      <c r="C230">
        <v>0.87014599999999998</v>
      </c>
      <c r="D230">
        <v>1.2621290000000001</v>
      </c>
      <c r="E230" t="b">
        <v>0</v>
      </c>
      <c r="F230">
        <v>0</v>
      </c>
      <c r="G230">
        <v>0.63519999999999999</v>
      </c>
      <c r="H230" t="s">
        <v>10</v>
      </c>
    </row>
    <row r="231" spans="1:8" x14ac:dyDescent="0.25">
      <c r="A231">
        <v>601</v>
      </c>
      <c r="B231">
        <v>28285824</v>
      </c>
      <c r="C231">
        <v>1.2977970000000001</v>
      </c>
      <c r="D231">
        <v>1.26074</v>
      </c>
      <c r="E231" t="b">
        <v>0</v>
      </c>
      <c r="F231">
        <v>0</v>
      </c>
      <c r="G231">
        <v>0.59040000000000004</v>
      </c>
      <c r="H231" t="s">
        <v>10</v>
      </c>
    </row>
    <row r="232" spans="1:8" x14ac:dyDescent="0.25">
      <c r="A232">
        <v>601</v>
      </c>
      <c r="B232">
        <v>28285952</v>
      </c>
      <c r="C232">
        <v>1.7984119999999999</v>
      </c>
      <c r="D232">
        <v>1.15465</v>
      </c>
      <c r="E232" t="b">
        <v>1</v>
      </c>
      <c r="F232">
        <v>1</v>
      </c>
      <c r="G232">
        <v>0.59040000000000004</v>
      </c>
      <c r="H232" t="s">
        <v>10</v>
      </c>
    </row>
    <row r="233" spans="1:8" x14ac:dyDescent="0.25">
      <c r="A233">
        <v>602</v>
      </c>
      <c r="B233">
        <v>28286080</v>
      </c>
      <c r="C233">
        <v>2.1811430000000001</v>
      </c>
      <c r="D233">
        <v>1.2245220000000001</v>
      </c>
      <c r="E233" t="b">
        <v>1</v>
      </c>
      <c r="F233">
        <v>1</v>
      </c>
      <c r="G233">
        <v>0.79879999999999995</v>
      </c>
      <c r="H233" t="s">
        <v>10</v>
      </c>
    </row>
    <row r="234" spans="1:8" x14ac:dyDescent="0.25">
      <c r="A234">
        <v>602</v>
      </c>
      <c r="B234">
        <v>28286208</v>
      </c>
      <c r="C234">
        <v>2.2543280000000001</v>
      </c>
      <c r="D234">
        <v>1.2420500000000001</v>
      </c>
      <c r="E234" t="b">
        <v>1</v>
      </c>
      <c r="F234">
        <v>1</v>
      </c>
      <c r="G234">
        <v>0.98960000000000004</v>
      </c>
      <c r="H234" t="s">
        <v>10</v>
      </c>
    </row>
    <row r="235" spans="1:8" x14ac:dyDescent="0.25">
      <c r="A235">
        <v>657</v>
      </c>
      <c r="B235">
        <v>28286336</v>
      </c>
      <c r="C235">
        <v>2.2543280000000001</v>
      </c>
      <c r="D235">
        <v>1.247112</v>
      </c>
      <c r="E235" t="b">
        <v>1</v>
      </c>
      <c r="F235">
        <v>1</v>
      </c>
      <c r="G235">
        <v>1</v>
      </c>
      <c r="H235" t="s">
        <v>10</v>
      </c>
    </row>
    <row r="236" spans="1:8" x14ac:dyDescent="0.25">
      <c r="A236">
        <v>657</v>
      </c>
      <c r="B236">
        <v>28286464</v>
      </c>
      <c r="C236">
        <v>2.124047</v>
      </c>
      <c r="D236">
        <v>1.2511639999999999</v>
      </c>
      <c r="E236" t="b">
        <v>1</v>
      </c>
      <c r="F236">
        <v>1</v>
      </c>
      <c r="G236">
        <v>1</v>
      </c>
      <c r="H236" t="s">
        <v>10</v>
      </c>
    </row>
    <row r="237" spans="1:8" x14ac:dyDescent="0.25">
      <c r="A237">
        <v>658</v>
      </c>
      <c r="B237">
        <v>28286592</v>
      </c>
      <c r="C237">
        <v>2.0570689999999998</v>
      </c>
      <c r="D237">
        <v>1.254697</v>
      </c>
      <c r="E237" t="b">
        <v>1</v>
      </c>
      <c r="F237">
        <v>1</v>
      </c>
      <c r="G237">
        <v>1</v>
      </c>
      <c r="H237" t="s">
        <v>10</v>
      </c>
    </row>
    <row r="238" spans="1:8" x14ac:dyDescent="0.25">
      <c r="A238">
        <v>658</v>
      </c>
      <c r="B238">
        <v>28286720</v>
      </c>
      <c r="C238">
        <v>1.993352</v>
      </c>
      <c r="D238">
        <v>1.2577419999999999</v>
      </c>
      <c r="E238" t="b">
        <v>1</v>
      </c>
      <c r="F238">
        <v>1</v>
      </c>
      <c r="G238">
        <v>1</v>
      </c>
      <c r="H238" t="s">
        <v>10</v>
      </c>
    </row>
    <row r="239" spans="1:8" x14ac:dyDescent="0.25">
      <c r="A239">
        <v>658</v>
      </c>
      <c r="B239">
        <v>28286848</v>
      </c>
      <c r="C239">
        <v>1.891092</v>
      </c>
      <c r="D239">
        <v>1.2600119999999999</v>
      </c>
      <c r="E239" t="b">
        <v>1</v>
      </c>
      <c r="F239">
        <v>1</v>
      </c>
      <c r="G239">
        <v>1</v>
      </c>
      <c r="H239" t="s">
        <v>10</v>
      </c>
    </row>
    <row r="240" spans="1:8" x14ac:dyDescent="0.25">
      <c r="A240">
        <v>659</v>
      </c>
      <c r="B240">
        <v>28286976</v>
      </c>
      <c r="C240">
        <v>1.742121</v>
      </c>
      <c r="D240">
        <v>1.261164</v>
      </c>
      <c r="E240" t="b">
        <v>1</v>
      </c>
      <c r="F240">
        <v>1</v>
      </c>
      <c r="G240">
        <v>0.99480000000000002</v>
      </c>
      <c r="H240" t="s">
        <v>10</v>
      </c>
    </row>
    <row r="241" spans="1:8" x14ac:dyDescent="0.25">
      <c r="A241">
        <v>659</v>
      </c>
      <c r="B241">
        <v>28287104</v>
      </c>
      <c r="C241">
        <v>1.6856390000000001</v>
      </c>
      <c r="D241">
        <v>1.261908</v>
      </c>
      <c r="E241" t="b">
        <v>1</v>
      </c>
      <c r="F241">
        <v>1</v>
      </c>
      <c r="G241">
        <v>0.98240000000000005</v>
      </c>
      <c r="H241" t="s">
        <v>10</v>
      </c>
    </row>
    <row r="242" spans="1:8" x14ac:dyDescent="0.25">
      <c r="A242">
        <v>660</v>
      </c>
      <c r="B242">
        <v>28287232</v>
      </c>
      <c r="C242">
        <v>1.6568080000000001</v>
      </c>
      <c r="D242">
        <v>1.262459</v>
      </c>
      <c r="E242" t="b">
        <v>1</v>
      </c>
      <c r="F242">
        <v>1</v>
      </c>
      <c r="G242">
        <v>0.98240000000000005</v>
      </c>
      <c r="H242" t="s">
        <v>10</v>
      </c>
    </row>
    <row r="243" spans="1:8" x14ac:dyDescent="0.25">
      <c r="A243">
        <v>660</v>
      </c>
      <c r="B243">
        <v>28287360</v>
      </c>
      <c r="C243">
        <v>1.5817300000000001</v>
      </c>
      <c r="D243">
        <v>1.2624690000000001</v>
      </c>
      <c r="E243" t="b">
        <v>1</v>
      </c>
      <c r="F243">
        <v>1</v>
      </c>
      <c r="G243">
        <v>0.99280000000000002</v>
      </c>
      <c r="H243" t="s">
        <v>10</v>
      </c>
    </row>
    <row r="244" spans="1:8" x14ac:dyDescent="0.25">
      <c r="A244">
        <v>660</v>
      </c>
      <c r="B244">
        <v>28287488</v>
      </c>
      <c r="C244">
        <v>1.1783049999999999</v>
      </c>
      <c r="D244">
        <v>1.2594650000000001</v>
      </c>
      <c r="E244" t="b">
        <v>1</v>
      </c>
      <c r="F244">
        <v>1</v>
      </c>
      <c r="G244">
        <v>0.99280000000000002</v>
      </c>
      <c r="H244" t="s">
        <v>10</v>
      </c>
    </row>
    <row r="245" spans="1:8" x14ac:dyDescent="0.25">
      <c r="A245">
        <v>661</v>
      </c>
      <c r="B245">
        <v>28287616</v>
      </c>
      <c r="C245">
        <v>0.72361600000000004</v>
      </c>
      <c r="D245">
        <v>1.2486649999999999</v>
      </c>
      <c r="E245" t="b">
        <v>1</v>
      </c>
      <c r="F245">
        <v>1</v>
      </c>
      <c r="G245">
        <v>0.7702</v>
      </c>
      <c r="H245" t="s">
        <v>10</v>
      </c>
    </row>
    <row r="246" spans="1:8" x14ac:dyDescent="0.25">
      <c r="A246">
        <v>661</v>
      </c>
      <c r="B246">
        <v>28287744</v>
      </c>
      <c r="C246">
        <v>0.422157</v>
      </c>
      <c r="D246">
        <v>1.237061</v>
      </c>
      <c r="E246" t="b">
        <v>1</v>
      </c>
      <c r="F246">
        <v>1</v>
      </c>
      <c r="G246">
        <v>0.32740000000000002</v>
      </c>
      <c r="H246" t="s">
        <v>10</v>
      </c>
    </row>
    <row r="247" spans="1:8" x14ac:dyDescent="0.25">
      <c r="A247">
        <v>661</v>
      </c>
      <c r="B247">
        <v>28287872</v>
      </c>
      <c r="C247">
        <v>0.40930699999999998</v>
      </c>
      <c r="D247">
        <v>1.2258340000000001</v>
      </c>
      <c r="E247" t="b">
        <v>1</v>
      </c>
      <c r="F247">
        <v>1</v>
      </c>
      <c r="G247">
        <v>0.255</v>
      </c>
      <c r="H247" t="s">
        <v>10</v>
      </c>
    </row>
    <row r="248" spans="1:8" x14ac:dyDescent="0.25">
      <c r="A248">
        <v>662</v>
      </c>
      <c r="B248">
        <v>28288000</v>
      </c>
      <c r="C248">
        <v>0.40930699999999998</v>
      </c>
      <c r="D248">
        <v>1.2150179999999999</v>
      </c>
      <c r="E248" t="b">
        <v>1</v>
      </c>
      <c r="F248">
        <v>1</v>
      </c>
      <c r="G248">
        <v>0.255</v>
      </c>
      <c r="H248" t="s">
        <v>10</v>
      </c>
    </row>
    <row r="249" spans="1:8" x14ac:dyDescent="0.25">
      <c r="A249">
        <v>662</v>
      </c>
      <c r="B249">
        <v>28288128</v>
      </c>
      <c r="C249">
        <v>0.436116</v>
      </c>
      <c r="D249">
        <v>1.489392</v>
      </c>
      <c r="E249" t="b">
        <v>0</v>
      </c>
      <c r="F249">
        <v>0</v>
      </c>
      <c r="G249">
        <v>0.26889999999999997</v>
      </c>
      <c r="H249" t="s">
        <v>10</v>
      </c>
    </row>
    <row r="250" spans="1:8" x14ac:dyDescent="0.25">
      <c r="A250">
        <v>663</v>
      </c>
      <c r="B250">
        <v>28288256</v>
      </c>
      <c r="C250">
        <v>0.51085199999999997</v>
      </c>
      <c r="D250">
        <v>1.466388</v>
      </c>
      <c r="E250" t="b">
        <v>0</v>
      </c>
      <c r="F250">
        <v>0</v>
      </c>
      <c r="G250">
        <v>0.45</v>
      </c>
      <c r="H250" t="s">
        <v>10</v>
      </c>
    </row>
    <row r="251" spans="1:8" x14ac:dyDescent="0.25">
      <c r="A251">
        <v>663</v>
      </c>
      <c r="B251">
        <v>28288384</v>
      </c>
      <c r="C251">
        <v>0.57339700000000005</v>
      </c>
      <c r="D251">
        <v>1.444569</v>
      </c>
      <c r="E251" t="b">
        <v>0</v>
      </c>
      <c r="F251">
        <v>0</v>
      </c>
      <c r="G251">
        <v>0.55210000000000004</v>
      </c>
      <c r="H251" t="s">
        <v>10</v>
      </c>
    </row>
    <row r="252" spans="1:8" x14ac:dyDescent="0.25">
      <c r="A252">
        <v>663</v>
      </c>
      <c r="B252">
        <v>28288512</v>
      </c>
      <c r="C252">
        <v>0.57339700000000005</v>
      </c>
      <c r="D252">
        <v>1.423727</v>
      </c>
      <c r="E252" t="b">
        <v>0</v>
      </c>
      <c r="F252">
        <v>0</v>
      </c>
      <c r="G252">
        <v>0.6038</v>
      </c>
      <c r="H252" t="s">
        <v>10</v>
      </c>
    </row>
    <row r="253" spans="1:8" x14ac:dyDescent="0.25">
      <c r="A253">
        <v>664</v>
      </c>
      <c r="B253">
        <v>28288640</v>
      </c>
      <c r="C253">
        <v>0.45316499999999998</v>
      </c>
      <c r="D253">
        <v>1.4034979999999999</v>
      </c>
      <c r="E253" t="b">
        <v>0</v>
      </c>
      <c r="F253">
        <v>0</v>
      </c>
      <c r="G253">
        <v>0.84830000000000005</v>
      </c>
      <c r="H253" t="s">
        <v>10</v>
      </c>
    </row>
    <row r="254" spans="1:8" x14ac:dyDescent="0.25">
      <c r="A254">
        <v>686</v>
      </c>
      <c r="B254">
        <v>28288768</v>
      </c>
      <c r="C254">
        <v>0.34359800000000001</v>
      </c>
      <c r="D254">
        <v>1.3838520000000001</v>
      </c>
      <c r="E254" t="b">
        <v>0</v>
      </c>
      <c r="F254">
        <v>0</v>
      </c>
      <c r="G254">
        <v>0.92749999999999999</v>
      </c>
      <c r="H254" t="s">
        <v>10</v>
      </c>
    </row>
    <row r="255" spans="1:8" x14ac:dyDescent="0.25">
      <c r="A255">
        <v>687</v>
      </c>
      <c r="B255">
        <v>28288896</v>
      </c>
      <c r="C255">
        <v>0.34359800000000001</v>
      </c>
      <c r="D255">
        <v>1.3650199999999999</v>
      </c>
      <c r="E255" t="b">
        <v>0</v>
      </c>
      <c r="F255">
        <v>0</v>
      </c>
      <c r="G255">
        <v>0.92749999999999999</v>
      </c>
      <c r="H255" t="s">
        <v>10</v>
      </c>
    </row>
    <row r="256" spans="1:8" x14ac:dyDescent="0.25">
      <c r="A256">
        <v>687</v>
      </c>
      <c r="B256">
        <v>28289024</v>
      </c>
      <c r="C256">
        <v>0.355522</v>
      </c>
      <c r="D256">
        <v>1.3469960000000001</v>
      </c>
      <c r="E256" t="b">
        <v>0</v>
      </c>
      <c r="F256">
        <v>0</v>
      </c>
      <c r="G256">
        <v>0.70809999999999995</v>
      </c>
      <c r="H256" t="s">
        <v>10</v>
      </c>
    </row>
    <row r="257" spans="1:8" x14ac:dyDescent="0.25">
      <c r="A257">
        <v>687</v>
      </c>
      <c r="B257">
        <v>28289152</v>
      </c>
      <c r="C257">
        <v>0.391208</v>
      </c>
      <c r="D257">
        <v>1.3298049999999999</v>
      </c>
      <c r="E257" t="b">
        <v>0</v>
      </c>
      <c r="F257">
        <v>0</v>
      </c>
      <c r="G257">
        <v>0.70809999999999995</v>
      </c>
      <c r="H257" t="s">
        <v>10</v>
      </c>
    </row>
    <row r="258" spans="1:8" x14ac:dyDescent="0.25">
      <c r="A258">
        <v>688</v>
      </c>
      <c r="B258">
        <v>28289280</v>
      </c>
      <c r="C258">
        <v>0.506274</v>
      </c>
      <c r="D258">
        <v>1.3136220000000001</v>
      </c>
      <c r="E258" t="b">
        <v>0</v>
      </c>
      <c r="F258">
        <v>0</v>
      </c>
      <c r="G258">
        <v>0.70140000000000002</v>
      </c>
      <c r="H258" t="s">
        <v>10</v>
      </c>
    </row>
    <row r="259" spans="1:8" x14ac:dyDescent="0.25">
      <c r="A259">
        <v>688</v>
      </c>
      <c r="B259">
        <v>28289408</v>
      </c>
      <c r="C259">
        <v>0.60438800000000004</v>
      </c>
      <c r="D259">
        <v>1.298381</v>
      </c>
      <c r="E259" t="b">
        <v>0</v>
      </c>
      <c r="F259">
        <v>0</v>
      </c>
      <c r="G259">
        <v>0.72319999999999995</v>
      </c>
      <c r="H259" t="s">
        <v>10</v>
      </c>
    </row>
    <row r="260" spans="1:8" x14ac:dyDescent="0.25">
      <c r="A260">
        <v>688</v>
      </c>
      <c r="B260">
        <v>28289536</v>
      </c>
      <c r="C260">
        <v>0.60438800000000004</v>
      </c>
      <c r="D260">
        <v>1.2838000000000001</v>
      </c>
      <c r="E260" t="b">
        <v>0</v>
      </c>
      <c r="F260">
        <v>0</v>
      </c>
      <c r="G260">
        <v>0.74680000000000002</v>
      </c>
      <c r="H260" t="s">
        <v>10</v>
      </c>
    </row>
    <row r="261" spans="1:8" x14ac:dyDescent="0.25">
      <c r="A261">
        <v>689</v>
      </c>
      <c r="B261">
        <v>28289664</v>
      </c>
      <c r="C261">
        <v>0.489006</v>
      </c>
      <c r="D261">
        <v>1.2695460000000001</v>
      </c>
      <c r="E261" t="b">
        <v>0</v>
      </c>
      <c r="F261">
        <v>0</v>
      </c>
      <c r="G261">
        <v>0.74680000000000002</v>
      </c>
      <c r="H261" t="s">
        <v>10</v>
      </c>
    </row>
    <row r="262" spans="1:8" x14ac:dyDescent="0.25">
      <c r="A262">
        <v>689</v>
      </c>
      <c r="B262">
        <v>28289792</v>
      </c>
      <c r="C262">
        <v>0.42646299999999998</v>
      </c>
      <c r="D262">
        <v>1.2557119999999999</v>
      </c>
      <c r="E262" t="b">
        <v>0</v>
      </c>
      <c r="F262">
        <v>0</v>
      </c>
      <c r="G262">
        <v>0.57299999999999995</v>
      </c>
      <c r="H262" t="s">
        <v>10</v>
      </c>
    </row>
    <row r="263" spans="1:8" x14ac:dyDescent="0.25">
      <c r="A263">
        <v>689</v>
      </c>
      <c r="B263">
        <v>28289920</v>
      </c>
      <c r="C263">
        <v>0.42646299999999998</v>
      </c>
      <c r="D263">
        <v>1.242429</v>
      </c>
      <c r="E263" t="b">
        <v>0</v>
      </c>
      <c r="F263">
        <v>0</v>
      </c>
      <c r="G263">
        <v>0.41789999999999999</v>
      </c>
      <c r="H263" t="s">
        <v>10</v>
      </c>
    </row>
    <row r="264" spans="1:8" x14ac:dyDescent="0.25">
      <c r="A264">
        <v>690</v>
      </c>
      <c r="B264">
        <v>28290048</v>
      </c>
      <c r="C264">
        <v>0.44973000000000002</v>
      </c>
      <c r="D264">
        <v>1.2297290000000001</v>
      </c>
      <c r="E264" t="b">
        <v>0</v>
      </c>
      <c r="F264">
        <v>0</v>
      </c>
      <c r="G264">
        <v>0.255</v>
      </c>
      <c r="H264" t="s">
        <v>10</v>
      </c>
    </row>
    <row r="265" spans="1:8" x14ac:dyDescent="0.25">
      <c r="A265">
        <v>690</v>
      </c>
      <c r="B265">
        <v>28290176</v>
      </c>
      <c r="C265">
        <v>0.46189999999999998</v>
      </c>
      <c r="D265">
        <v>1.217562</v>
      </c>
      <c r="E265" t="b">
        <v>0</v>
      </c>
      <c r="F265">
        <v>0</v>
      </c>
      <c r="G265">
        <v>0.20050000000000001</v>
      </c>
      <c r="H265" t="s">
        <v>10</v>
      </c>
    </row>
    <row r="266" spans="1:8" x14ac:dyDescent="0.25">
      <c r="A266">
        <v>690</v>
      </c>
      <c r="B266">
        <v>28290304</v>
      </c>
      <c r="C266">
        <v>0.50054500000000002</v>
      </c>
      <c r="D266">
        <v>1.2059740000000001</v>
      </c>
      <c r="E266" t="b">
        <v>0</v>
      </c>
      <c r="F266">
        <v>0</v>
      </c>
      <c r="G266">
        <v>0.20050000000000001</v>
      </c>
      <c r="H266" t="s">
        <v>10</v>
      </c>
    </row>
    <row r="267" spans="1:8" x14ac:dyDescent="0.25">
      <c r="A267">
        <v>691</v>
      </c>
      <c r="B267">
        <v>28290432</v>
      </c>
      <c r="C267">
        <v>0.53935500000000003</v>
      </c>
      <c r="D267">
        <v>1.1949460000000001</v>
      </c>
      <c r="E267" t="b">
        <v>0</v>
      </c>
      <c r="F267">
        <v>0</v>
      </c>
      <c r="G267">
        <v>0.35060000000000002</v>
      </c>
      <c r="H267" t="s">
        <v>10</v>
      </c>
    </row>
    <row r="268" spans="1:8" x14ac:dyDescent="0.25">
      <c r="A268">
        <v>691</v>
      </c>
      <c r="B268">
        <v>28290560</v>
      </c>
      <c r="C268">
        <v>0.60019699999999998</v>
      </c>
      <c r="D268">
        <v>1.184517</v>
      </c>
      <c r="E268" t="b">
        <v>0</v>
      </c>
      <c r="F268">
        <v>0</v>
      </c>
      <c r="G268">
        <v>0.62729999999999997</v>
      </c>
      <c r="H268" t="s">
        <v>10</v>
      </c>
    </row>
    <row r="269" spans="1:8" x14ac:dyDescent="0.25">
      <c r="A269">
        <v>691</v>
      </c>
      <c r="B269">
        <v>28290688</v>
      </c>
      <c r="C269">
        <v>0.60019699999999998</v>
      </c>
      <c r="D269">
        <v>1.1745140000000001</v>
      </c>
      <c r="E269" t="b">
        <v>0</v>
      </c>
      <c r="F269">
        <v>0</v>
      </c>
      <c r="G269">
        <v>0.67959999999999998</v>
      </c>
      <c r="H269" t="s">
        <v>10</v>
      </c>
    </row>
    <row r="270" spans="1:8" x14ac:dyDescent="0.25">
      <c r="A270">
        <v>692</v>
      </c>
      <c r="B270">
        <v>28290816</v>
      </c>
      <c r="C270">
        <v>0.46144800000000002</v>
      </c>
      <c r="D270">
        <v>1.16455</v>
      </c>
      <c r="E270" t="b">
        <v>0</v>
      </c>
      <c r="F270">
        <v>0</v>
      </c>
      <c r="G270">
        <v>0.71950000000000003</v>
      </c>
      <c r="H270" t="s">
        <v>10</v>
      </c>
    </row>
    <row r="271" spans="1:8" x14ac:dyDescent="0.25">
      <c r="A271">
        <v>692</v>
      </c>
      <c r="B271">
        <v>28290944</v>
      </c>
      <c r="C271">
        <v>0.368311</v>
      </c>
      <c r="D271">
        <v>1.154711</v>
      </c>
      <c r="E271" t="b">
        <v>0</v>
      </c>
      <c r="F271">
        <v>0</v>
      </c>
      <c r="G271">
        <v>0.89390000000000003</v>
      </c>
      <c r="H271" t="s">
        <v>10</v>
      </c>
    </row>
    <row r="272" spans="1:8" x14ac:dyDescent="0.25">
      <c r="A272">
        <v>693</v>
      </c>
      <c r="B272">
        <v>28291072</v>
      </c>
      <c r="C272">
        <v>0.368311</v>
      </c>
      <c r="D272">
        <v>1.1452150000000001</v>
      </c>
      <c r="E272" t="b">
        <v>0</v>
      </c>
      <c r="F272">
        <v>0</v>
      </c>
      <c r="G272">
        <v>0.89390000000000003</v>
      </c>
      <c r="H272" t="s">
        <v>10</v>
      </c>
    </row>
    <row r="273" spans="1:8" x14ac:dyDescent="0.25">
      <c r="A273">
        <v>747</v>
      </c>
      <c r="B273">
        <v>28291200</v>
      </c>
      <c r="C273">
        <v>0.39477800000000002</v>
      </c>
      <c r="D273">
        <v>1.1361129999999999</v>
      </c>
      <c r="E273" t="b">
        <v>0</v>
      </c>
      <c r="F273">
        <v>0</v>
      </c>
      <c r="G273">
        <v>0.83889999999999998</v>
      </c>
      <c r="H273" t="s">
        <v>10</v>
      </c>
    </row>
    <row r="274" spans="1:8" x14ac:dyDescent="0.25">
      <c r="A274">
        <v>747</v>
      </c>
      <c r="B274">
        <v>28291328</v>
      </c>
      <c r="C274">
        <v>0.42477500000000001</v>
      </c>
      <c r="D274">
        <v>1.1274040000000001</v>
      </c>
      <c r="E274" t="b">
        <v>0</v>
      </c>
      <c r="F274">
        <v>0</v>
      </c>
      <c r="G274">
        <v>0.63770000000000004</v>
      </c>
      <c r="H274" t="s">
        <v>10</v>
      </c>
    </row>
    <row r="275" spans="1:8" x14ac:dyDescent="0.25">
      <c r="A275">
        <v>747</v>
      </c>
      <c r="B275">
        <v>28291456</v>
      </c>
      <c r="C275">
        <v>0.42502600000000001</v>
      </c>
      <c r="D275">
        <v>1.1189960000000001</v>
      </c>
      <c r="E275" t="b">
        <v>0</v>
      </c>
      <c r="F275">
        <v>0</v>
      </c>
      <c r="G275">
        <v>0.53590000000000004</v>
      </c>
      <c r="H275" t="s">
        <v>10</v>
      </c>
    </row>
    <row r="276" spans="1:8" x14ac:dyDescent="0.25">
      <c r="A276">
        <v>748</v>
      </c>
      <c r="B276">
        <v>28291584</v>
      </c>
      <c r="C276">
        <v>0.42802000000000001</v>
      </c>
      <c r="D276">
        <v>1.1108830000000001</v>
      </c>
      <c r="E276" t="b">
        <v>0</v>
      </c>
      <c r="F276">
        <v>0</v>
      </c>
      <c r="G276">
        <v>0.46279999999999999</v>
      </c>
      <c r="H276" t="s">
        <v>10</v>
      </c>
    </row>
    <row r="277" spans="1:8" x14ac:dyDescent="0.25">
      <c r="A277">
        <v>748</v>
      </c>
      <c r="B277">
        <v>28291712</v>
      </c>
      <c r="C277">
        <v>0.51578100000000004</v>
      </c>
      <c r="D277">
        <v>1.1032729999999999</v>
      </c>
      <c r="E277" t="b">
        <v>0</v>
      </c>
      <c r="F277">
        <v>0</v>
      </c>
      <c r="G277">
        <v>0.31719999999999998</v>
      </c>
      <c r="H277" t="s">
        <v>10</v>
      </c>
    </row>
    <row r="278" spans="1:8" x14ac:dyDescent="0.25">
      <c r="A278">
        <v>749</v>
      </c>
      <c r="B278">
        <v>28291840</v>
      </c>
      <c r="C278">
        <v>0.51578100000000004</v>
      </c>
      <c r="D278">
        <v>1.095934</v>
      </c>
      <c r="E278" t="b">
        <v>0</v>
      </c>
      <c r="F278">
        <v>0</v>
      </c>
      <c r="G278">
        <v>0.31719999999999998</v>
      </c>
      <c r="H278" t="s">
        <v>10</v>
      </c>
    </row>
    <row r="279" spans="1:8" x14ac:dyDescent="0.25">
      <c r="A279">
        <v>749</v>
      </c>
      <c r="B279">
        <v>28291968</v>
      </c>
      <c r="C279">
        <v>0.45715699999999998</v>
      </c>
      <c r="D279">
        <v>1.088697</v>
      </c>
      <c r="E279" t="b">
        <v>0</v>
      </c>
      <c r="F279">
        <v>0</v>
      </c>
      <c r="G279">
        <v>0.58940000000000003</v>
      </c>
      <c r="H279" t="s">
        <v>10</v>
      </c>
    </row>
    <row r="280" spans="1:8" x14ac:dyDescent="0.25">
      <c r="A280">
        <v>749</v>
      </c>
      <c r="B280">
        <v>28292096</v>
      </c>
      <c r="C280">
        <v>0.32465899999999998</v>
      </c>
      <c r="D280">
        <v>1.081351</v>
      </c>
      <c r="E280" t="b">
        <v>0</v>
      </c>
      <c r="F280">
        <v>0</v>
      </c>
      <c r="G280">
        <v>0.58940000000000003</v>
      </c>
      <c r="H280" t="s">
        <v>10</v>
      </c>
    </row>
    <row r="281" spans="1:8" x14ac:dyDescent="0.25">
      <c r="A281">
        <v>750</v>
      </c>
      <c r="B281">
        <v>28292224</v>
      </c>
      <c r="C281">
        <v>0.242895</v>
      </c>
      <c r="D281">
        <v>1.074003</v>
      </c>
      <c r="E281" t="b">
        <v>0</v>
      </c>
      <c r="F281">
        <v>0</v>
      </c>
      <c r="G281">
        <v>0.58609999999999995</v>
      </c>
      <c r="H281" t="s">
        <v>10</v>
      </c>
    </row>
    <row r="282" spans="1:8" x14ac:dyDescent="0.25">
      <c r="A282">
        <v>750</v>
      </c>
      <c r="B282">
        <v>28292352</v>
      </c>
      <c r="C282">
        <v>0.242895</v>
      </c>
      <c r="D282">
        <v>1.0668500000000001</v>
      </c>
      <c r="E282" t="b">
        <v>0</v>
      </c>
      <c r="F282">
        <v>0</v>
      </c>
      <c r="G282">
        <v>0.57609999999999995</v>
      </c>
      <c r="H282" t="s">
        <v>10</v>
      </c>
    </row>
    <row r="283" spans="1:8" x14ac:dyDescent="0.25">
      <c r="A283">
        <v>750</v>
      </c>
      <c r="B283">
        <v>28292480</v>
      </c>
      <c r="C283">
        <v>0.26907999999999999</v>
      </c>
      <c r="D283">
        <v>1.059952</v>
      </c>
      <c r="E283" t="b">
        <v>0</v>
      </c>
      <c r="F283">
        <v>0</v>
      </c>
      <c r="G283">
        <v>0.57609999999999995</v>
      </c>
      <c r="H283" t="s">
        <v>10</v>
      </c>
    </row>
    <row r="284" spans="1:8" x14ac:dyDescent="0.25">
      <c r="A284">
        <v>751</v>
      </c>
      <c r="B284">
        <v>28292608</v>
      </c>
      <c r="C284">
        <v>0.35070099999999998</v>
      </c>
      <c r="D284">
        <v>1.053447</v>
      </c>
      <c r="E284" t="b">
        <v>0</v>
      </c>
      <c r="F284">
        <v>0</v>
      </c>
      <c r="G284">
        <v>0.58699999999999997</v>
      </c>
      <c r="H284" t="s">
        <v>10</v>
      </c>
    </row>
    <row r="285" spans="1:8" x14ac:dyDescent="0.25">
      <c r="A285">
        <v>751</v>
      </c>
      <c r="B285">
        <v>28292736</v>
      </c>
      <c r="C285">
        <v>0.439417</v>
      </c>
      <c r="D285">
        <v>1.047356</v>
      </c>
      <c r="E285" t="b">
        <v>0</v>
      </c>
      <c r="F285">
        <v>0</v>
      </c>
      <c r="G285">
        <v>0.58699999999999997</v>
      </c>
      <c r="H285" t="s">
        <v>10</v>
      </c>
    </row>
    <row r="286" spans="1:8" x14ac:dyDescent="0.25">
      <c r="A286">
        <v>751</v>
      </c>
      <c r="B286">
        <v>28292864</v>
      </c>
      <c r="C286">
        <v>0.439417</v>
      </c>
      <c r="D286">
        <v>1.0414460000000001</v>
      </c>
      <c r="E286" t="b">
        <v>0</v>
      </c>
      <c r="F286">
        <v>0</v>
      </c>
      <c r="G286">
        <v>0.58699999999999997</v>
      </c>
      <c r="H286" t="s">
        <v>10</v>
      </c>
    </row>
    <row r="287" spans="1:8" x14ac:dyDescent="0.25">
      <c r="A287">
        <v>752</v>
      </c>
      <c r="B287">
        <v>28292992</v>
      </c>
      <c r="C287">
        <v>0.44625999999999999</v>
      </c>
      <c r="D287">
        <v>1.0357270000000001</v>
      </c>
      <c r="E287" t="b">
        <v>0</v>
      </c>
      <c r="F287">
        <v>0</v>
      </c>
      <c r="G287">
        <v>0.64859999999999995</v>
      </c>
      <c r="H287" t="s">
        <v>10</v>
      </c>
    </row>
    <row r="288" spans="1:8" x14ac:dyDescent="0.25">
      <c r="A288">
        <v>752</v>
      </c>
      <c r="B288">
        <v>28293120</v>
      </c>
      <c r="C288">
        <v>0.46870499999999998</v>
      </c>
      <c r="D288">
        <v>1.030233</v>
      </c>
      <c r="E288" t="b">
        <v>0</v>
      </c>
      <c r="F288">
        <v>0</v>
      </c>
      <c r="G288">
        <v>0.64859999999999995</v>
      </c>
      <c r="H288" t="s">
        <v>10</v>
      </c>
    </row>
    <row r="289" spans="1:8" x14ac:dyDescent="0.25">
      <c r="A289">
        <v>752</v>
      </c>
      <c r="B289">
        <v>28293248</v>
      </c>
      <c r="C289">
        <v>0.46870499999999998</v>
      </c>
      <c r="D289">
        <v>1.0248999999999999</v>
      </c>
      <c r="E289" t="b">
        <v>0</v>
      </c>
      <c r="F289">
        <v>0</v>
      </c>
      <c r="G289">
        <v>0.61080000000000001</v>
      </c>
      <c r="H289" t="s">
        <v>10</v>
      </c>
    </row>
    <row r="290" spans="1:8" x14ac:dyDescent="0.25">
      <c r="A290">
        <v>753</v>
      </c>
      <c r="B290">
        <v>28293376</v>
      </c>
      <c r="C290">
        <v>0.466113</v>
      </c>
      <c r="D290">
        <v>1.019712</v>
      </c>
      <c r="E290" t="b">
        <v>0</v>
      </c>
      <c r="F290">
        <v>0</v>
      </c>
      <c r="G290">
        <v>0.61080000000000001</v>
      </c>
      <c r="H290" t="s">
        <v>10</v>
      </c>
    </row>
    <row r="291" spans="1:8" x14ac:dyDescent="0.25">
      <c r="A291">
        <v>797</v>
      </c>
      <c r="B291">
        <v>28293504</v>
      </c>
      <c r="C291">
        <v>0.399482</v>
      </c>
      <c r="D291">
        <v>1.0144949999999999</v>
      </c>
      <c r="E291" t="b">
        <v>0</v>
      </c>
      <c r="F291">
        <v>0</v>
      </c>
      <c r="G291">
        <v>0.67530000000000001</v>
      </c>
      <c r="H291" t="s">
        <v>10</v>
      </c>
    </row>
    <row r="292" spans="1:8" x14ac:dyDescent="0.25">
      <c r="A292">
        <v>797</v>
      </c>
      <c r="B292">
        <v>28293632</v>
      </c>
      <c r="C292">
        <v>0.399482</v>
      </c>
      <c r="D292">
        <v>1.0094099999999999</v>
      </c>
      <c r="E292" t="b">
        <v>0</v>
      </c>
      <c r="F292">
        <v>0</v>
      </c>
      <c r="G292">
        <v>0.68969999999999998</v>
      </c>
      <c r="H292" t="s">
        <v>10</v>
      </c>
    </row>
    <row r="293" spans="1:8" x14ac:dyDescent="0.25">
      <c r="A293">
        <v>797</v>
      </c>
      <c r="B293">
        <v>28293760</v>
      </c>
      <c r="C293">
        <v>0.42413899999999999</v>
      </c>
      <c r="D293">
        <v>1.004516</v>
      </c>
      <c r="E293" t="b">
        <v>0</v>
      </c>
      <c r="F293">
        <v>0</v>
      </c>
      <c r="G293">
        <v>0.74250000000000005</v>
      </c>
      <c r="H293" t="s">
        <v>10</v>
      </c>
    </row>
    <row r="294" spans="1:8" x14ac:dyDescent="0.25">
      <c r="A294">
        <v>798</v>
      </c>
      <c r="B294">
        <v>28293888</v>
      </c>
      <c r="C294">
        <v>0.48868899999999998</v>
      </c>
      <c r="D294">
        <v>0.99991399999999997</v>
      </c>
      <c r="E294" t="b">
        <v>0</v>
      </c>
      <c r="F294">
        <v>0</v>
      </c>
      <c r="G294">
        <v>0.74250000000000005</v>
      </c>
      <c r="H294" t="s">
        <v>10</v>
      </c>
    </row>
    <row r="295" spans="1:8" x14ac:dyDescent="0.25">
      <c r="A295">
        <v>798</v>
      </c>
      <c r="B295">
        <v>28294016</v>
      </c>
      <c r="C295">
        <v>0.64907999999999999</v>
      </c>
      <c r="D295">
        <v>0.99585699999999999</v>
      </c>
      <c r="E295" t="b">
        <v>0</v>
      </c>
      <c r="F295">
        <v>0</v>
      </c>
      <c r="G295">
        <v>0.71030000000000004</v>
      </c>
      <c r="H295" t="s">
        <v>10</v>
      </c>
    </row>
    <row r="296" spans="1:8" x14ac:dyDescent="0.25">
      <c r="A296">
        <v>798</v>
      </c>
      <c r="B296">
        <v>28294144</v>
      </c>
      <c r="C296">
        <v>0.95031500000000002</v>
      </c>
      <c r="D296">
        <v>0.994811</v>
      </c>
      <c r="E296" t="b">
        <v>0</v>
      </c>
      <c r="F296">
        <v>0</v>
      </c>
      <c r="G296">
        <v>0.71030000000000004</v>
      </c>
      <c r="H296" t="s">
        <v>10</v>
      </c>
    </row>
    <row r="297" spans="1:8" x14ac:dyDescent="0.25">
      <c r="A297">
        <v>799</v>
      </c>
      <c r="B297">
        <v>28294272</v>
      </c>
      <c r="C297">
        <v>1.3132950000000001</v>
      </c>
      <c r="D297">
        <v>1.123794</v>
      </c>
      <c r="E297" t="b">
        <v>0</v>
      </c>
      <c r="F297">
        <v>0</v>
      </c>
      <c r="G297">
        <v>0.78859999999999997</v>
      </c>
      <c r="H297" t="s">
        <v>10</v>
      </c>
    </row>
    <row r="298" spans="1:8" x14ac:dyDescent="0.25">
      <c r="A298">
        <v>799</v>
      </c>
      <c r="B298">
        <v>28294400</v>
      </c>
      <c r="C298">
        <v>1.3132950000000001</v>
      </c>
      <c r="D298">
        <v>1.000297</v>
      </c>
      <c r="E298" t="b">
        <v>1</v>
      </c>
      <c r="F298">
        <v>1</v>
      </c>
      <c r="G298">
        <v>0.83960000000000001</v>
      </c>
      <c r="H298" t="s">
        <v>10</v>
      </c>
    </row>
    <row r="299" spans="1:8" x14ac:dyDescent="0.25">
      <c r="A299">
        <v>799</v>
      </c>
      <c r="B299">
        <v>28294528</v>
      </c>
      <c r="C299">
        <v>1.1458470000000001</v>
      </c>
      <c r="D299">
        <v>1.0005980000000001</v>
      </c>
      <c r="E299" t="b">
        <v>1</v>
      </c>
      <c r="F299">
        <v>1</v>
      </c>
      <c r="G299">
        <v>0.87680000000000002</v>
      </c>
      <c r="H299" t="s">
        <v>11</v>
      </c>
    </row>
    <row r="300" spans="1:8" x14ac:dyDescent="0.25">
      <c r="A300">
        <v>800</v>
      </c>
      <c r="B300">
        <v>28294656</v>
      </c>
      <c r="C300">
        <v>1.1458470000000001</v>
      </c>
      <c r="D300">
        <v>1.0009049999999999</v>
      </c>
      <c r="E300" t="b">
        <v>1</v>
      </c>
      <c r="F300">
        <v>1</v>
      </c>
      <c r="G300">
        <v>0.87680000000000002</v>
      </c>
      <c r="H300" t="s">
        <v>11</v>
      </c>
    </row>
    <row r="301" spans="1:8" x14ac:dyDescent="0.25">
      <c r="A301">
        <v>800</v>
      </c>
      <c r="B301">
        <v>28294784</v>
      </c>
      <c r="C301">
        <v>1.2650729999999999</v>
      </c>
      <c r="D301">
        <v>1.0021199999999999</v>
      </c>
      <c r="E301" t="b">
        <v>1</v>
      </c>
      <c r="F301">
        <v>1</v>
      </c>
      <c r="G301">
        <v>0.69640000000000002</v>
      </c>
      <c r="H301" t="s">
        <v>11</v>
      </c>
    </row>
    <row r="302" spans="1:8" x14ac:dyDescent="0.25">
      <c r="A302">
        <v>800</v>
      </c>
      <c r="B302">
        <v>28294912</v>
      </c>
      <c r="C302">
        <v>1.404121</v>
      </c>
      <c r="D302">
        <v>1.020756</v>
      </c>
      <c r="E302" t="b">
        <v>1</v>
      </c>
      <c r="F302">
        <v>1</v>
      </c>
      <c r="G302">
        <v>0.69640000000000002</v>
      </c>
      <c r="H302" t="s">
        <v>11</v>
      </c>
    </row>
    <row r="303" spans="1:8" x14ac:dyDescent="0.25">
      <c r="A303">
        <v>801</v>
      </c>
      <c r="B303">
        <v>28295040</v>
      </c>
      <c r="C303">
        <v>1.404121</v>
      </c>
      <c r="D303">
        <v>1.022672</v>
      </c>
      <c r="E303" t="b">
        <v>1</v>
      </c>
      <c r="F303">
        <v>1</v>
      </c>
      <c r="G303">
        <v>0.70009999999999994</v>
      </c>
      <c r="H303" t="s">
        <v>11</v>
      </c>
    </row>
    <row r="304" spans="1:8" x14ac:dyDescent="0.25">
      <c r="A304">
        <v>801</v>
      </c>
      <c r="B304">
        <v>28295168</v>
      </c>
      <c r="C304">
        <v>1.2494510000000001</v>
      </c>
      <c r="D304">
        <v>1.023412</v>
      </c>
      <c r="E304" t="b">
        <v>1</v>
      </c>
      <c r="F304">
        <v>1</v>
      </c>
      <c r="G304">
        <v>0.87860000000000005</v>
      </c>
      <c r="H304" t="s">
        <v>11</v>
      </c>
    </row>
    <row r="305" spans="1:8" x14ac:dyDescent="0.25">
      <c r="A305">
        <v>802</v>
      </c>
      <c r="B305">
        <v>28295296</v>
      </c>
      <c r="C305">
        <v>1.2494510000000001</v>
      </c>
      <c r="D305">
        <v>1.0241560000000001</v>
      </c>
      <c r="E305" t="b">
        <v>1</v>
      </c>
      <c r="F305">
        <v>1</v>
      </c>
      <c r="G305">
        <v>0.97709999999999997</v>
      </c>
      <c r="H305" t="s">
        <v>11</v>
      </c>
    </row>
    <row r="306" spans="1:8" x14ac:dyDescent="0.25">
      <c r="A306">
        <v>802</v>
      </c>
      <c r="B306">
        <v>28295424</v>
      </c>
      <c r="C306">
        <v>1.4477869999999999</v>
      </c>
      <c r="D306">
        <v>1.0346960000000001</v>
      </c>
      <c r="E306" t="b">
        <v>1</v>
      </c>
      <c r="F306">
        <v>1</v>
      </c>
      <c r="G306">
        <v>0.97709999999999997</v>
      </c>
      <c r="H306" t="s">
        <v>11</v>
      </c>
    </row>
    <row r="307" spans="1:8" x14ac:dyDescent="0.25">
      <c r="A307">
        <v>802</v>
      </c>
      <c r="B307">
        <v>28295552</v>
      </c>
      <c r="C307">
        <v>1.4477869999999999</v>
      </c>
      <c r="D307">
        <v>1.036761</v>
      </c>
      <c r="E307" t="b">
        <v>1</v>
      </c>
      <c r="F307">
        <v>1</v>
      </c>
      <c r="G307">
        <v>0.97709999999999997</v>
      </c>
      <c r="H307" t="s">
        <v>11</v>
      </c>
    </row>
    <row r="308" spans="1:8" x14ac:dyDescent="0.25">
      <c r="A308">
        <v>803</v>
      </c>
      <c r="B308">
        <v>28295680</v>
      </c>
      <c r="C308">
        <v>1.4255100000000001</v>
      </c>
      <c r="D308">
        <v>1.038648</v>
      </c>
      <c r="E308" t="b">
        <v>1</v>
      </c>
      <c r="F308">
        <v>1</v>
      </c>
      <c r="G308">
        <v>0.98660000000000003</v>
      </c>
      <c r="H308" t="s">
        <v>11</v>
      </c>
    </row>
    <row r="309" spans="1:8" x14ac:dyDescent="0.25">
      <c r="A309">
        <v>803</v>
      </c>
      <c r="B309">
        <v>28295808</v>
      </c>
      <c r="C309">
        <v>1.1488400000000001</v>
      </c>
      <c r="D309">
        <v>1.038438</v>
      </c>
      <c r="E309" t="b">
        <v>1</v>
      </c>
      <c r="F309">
        <v>1</v>
      </c>
      <c r="G309">
        <v>1</v>
      </c>
      <c r="H309" t="s">
        <v>11</v>
      </c>
    </row>
    <row r="310" spans="1:8" x14ac:dyDescent="0.25">
      <c r="A310">
        <v>856</v>
      </c>
      <c r="B310">
        <v>28295936</v>
      </c>
      <c r="C310">
        <v>0.80834099999999998</v>
      </c>
      <c r="D310">
        <v>1.033693</v>
      </c>
      <c r="E310" t="b">
        <v>1</v>
      </c>
      <c r="F310">
        <v>1</v>
      </c>
      <c r="G310">
        <v>1</v>
      </c>
      <c r="H310" t="s">
        <v>11</v>
      </c>
    </row>
    <row r="311" spans="1:8" x14ac:dyDescent="0.25">
      <c r="A311">
        <v>857</v>
      </c>
      <c r="B311">
        <v>28296064</v>
      </c>
      <c r="C311">
        <v>0.57747999999999999</v>
      </c>
      <c r="D311">
        <v>1.0281830000000001</v>
      </c>
      <c r="E311" t="b">
        <v>1</v>
      </c>
      <c r="F311">
        <v>1</v>
      </c>
      <c r="G311">
        <v>0.93940000000000001</v>
      </c>
      <c r="H311" t="s">
        <v>11</v>
      </c>
    </row>
    <row r="312" spans="1:8" x14ac:dyDescent="0.25">
      <c r="A312">
        <v>857</v>
      </c>
      <c r="B312">
        <v>28296192</v>
      </c>
      <c r="C312">
        <v>0.49827300000000002</v>
      </c>
      <c r="D312">
        <v>1.0225310000000001</v>
      </c>
      <c r="E312" t="b">
        <v>1</v>
      </c>
      <c r="F312">
        <v>1</v>
      </c>
      <c r="G312">
        <v>0.66290000000000004</v>
      </c>
      <c r="H312" t="s">
        <v>11</v>
      </c>
    </row>
    <row r="313" spans="1:8" x14ac:dyDescent="0.25">
      <c r="A313">
        <v>857</v>
      </c>
      <c r="B313">
        <v>28296320</v>
      </c>
      <c r="C313">
        <v>0.42720999999999998</v>
      </c>
      <c r="D313">
        <v>1.016759</v>
      </c>
      <c r="E313" t="b">
        <v>1</v>
      </c>
      <c r="F313">
        <v>1</v>
      </c>
      <c r="G313">
        <v>0.47</v>
      </c>
      <c r="H313" t="s">
        <v>11</v>
      </c>
    </row>
    <row r="314" spans="1:8" x14ac:dyDescent="0.25">
      <c r="A314">
        <v>858</v>
      </c>
      <c r="B314">
        <v>28296448</v>
      </c>
      <c r="C314">
        <v>0.34223599999999998</v>
      </c>
      <c r="D314">
        <v>1.010799</v>
      </c>
      <c r="E314" t="b">
        <v>1</v>
      </c>
      <c r="F314">
        <v>1</v>
      </c>
      <c r="G314">
        <v>0.47</v>
      </c>
      <c r="H314" t="s">
        <v>11</v>
      </c>
    </row>
    <row r="315" spans="1:8" x14ac:dyDescent="0.25">
      <c r="A315">
        <v>858</v>
      </c>
      <c r="B315">
        <v>28296576</v>
      </c>
      <c r="C315">
        <v>0.24692800000000001</v>
      </c>
      <c r="D315">
        <v>1.1263730000000001</v>
      </c>
      <c r="E315" t="b">
        <v>0</v>
      </c>
      <c r="F315">
        <v>0</v>
      </c>
      <c r="G315">
        <v>0.62470000000000003</v>
      </c>
      <c r="H315" t="s">
        <v>11</v>
      </c>
    </row>
    <row r="316" spans="1:8" x14ac:dyDescent="0.25">
      <c r="A316">
        <v>859</v>
      </c>
      <c r="B316">
        <v>28296704</v>
      </c>
      <c r="C316">
        <v>0.17512800000000001</v>
      </c>
      <c r="D316">
        <v>1.115135</v>
      </c>
      <c r="E316" t="b">
        <v>0</v>
      </c>
      <c r="F316">
        <v>0</v>
      </c>
      <c r="G316">
        <v>0.62470000000000003</v>
      </c>
      <c r="H316" t="s">
        <v>11</v>
      </c>
    </row>
    <row r="317" spans="1:8" x14ac:dyDescent="0.25">
      <c r="A317">
        <v>859</v>
      </c>
      <c r="B317">
        <v>28296832</v>
      </c>
      <c r="C317">
        <v>0.17512800000000001</v>
      </c>
      <c r="D317">
        <v>1.1042780000000001</v>
      </c>
      <c r="E317" t="b">
        <v>0</v>
      </c>
      <c r="F317">
        <v>0</v>
      </c>
      <c r="G317">
        <v>0.47939999999999999</v>
      </c>
      <c r="H317" t="s">
        <v>11</v>
      </c>
    </row>
    <row r="318" spans="1:8" x14ac:dyDescent="0.25">
      <c r="A318">
        <v>859</v>
      </c>
      <c r="B318">
        <v>28296960</v>
      </c>
      <c r="C318">
        <v>0.209235</v>
      </c>
      <c r="D318">
        <v>1.093872</v>
      </c>
      <c r="E318" t="b">
        <v>0</v>
      </c>
      <c r="F318">
        <v>0</v>
      </c>
      <c r="G318">
        <v>0.42799999999999999</v>
      </c>
      <c r="H318" t="s">
        <v>11</v>
      </c>
    </row>
    <row r="319" spans="1:8" x14ac:dyDescent="0.25">
      <c r="A319">
        <v>860</v>
      </c>
      <c r="B319">
        <v>28297088</v>
      </c>
      <c r="C319">
        <v>0.305006</v>
      </c>
      <c r="D319">
        <v>1.0840650000000001</v>
      </c>
      <c r="E319" t="b">
        <v>0</v>
      </c>
      <c r="F319">
        <v>0</v>
      </c>
      <c r="G319">
        <v>0.32969999999999999</v>
      </c>
      <c r="H319" t="s">
        <v>11</v>
      </c>
    </row>
    <row r="320" spans="1:8" x14ac:dyDescent="0.25">
      <c r="A320">
        <v>860</v>
      </c>
      <c r="B320">
        <v>28297216</v>
      </c>
      <c r="C320">
        <v>0.399648</v>
      </c>
      <c r="D320">
        <v>1.0748500000000001</v>
      </c>
      <c r="E320" t="b">
        <v>0</v>
      </c>
      <c r="F320">
        <v>0</v>
      </c>
      <c r="G320">
        <v>0.32969999999999999</v>
      </c>
      <c r="H320" t="s">
        <v>11</v>
      </c>
    </row>
    <row r="321" spans="1:8" x14ac:dyDescent="0.25">
      <c r="A321">
        <v>860</v>
      </c>
      <c r="B321">
        <v>28297344</v>
      </c>
      <c r="C321">
        <v>0.48999300000000001</v>
      </c>
      <c r="D321">
        <v>1.0662069999999999</v>
      </c>
      <c r="E321" t="b">
        <v>0</v>
      </c>
      <c r="F321">
        <v>0</v>
      </c>
      <c r="G321">
        <v>0.44409999999999999</v>
      </c>
      <c r="H321" t="s">
        <v>11</v>
      </c>
    </row>
    <row r="322" spans="1:8" x14ac:dyDescent="0.25">
      <c r="A322">
        <v>861</v>
      </c>
      <c r="B322">
        <v>28297472</v>
      </c>
      <c r="C322">
        <v>0.71972000000000003</v>
      </c>
      <c r="D322">
        <v>1.058497</v>
      </c>
      <c r="E322" t="b">
        <v>0</v>
      </c>
      <c r="F322">
        <v>0</v>
      </c>
      <c r="G322">
        <v>0.44409999999999999</v>
      </c>
      <c r="H322" t="s">
        <v>11</v>
      </c>
    </row>
    <row r="323" spans="1:8" x14ac:dyDescent="0.25">
      <c r="A323">
        <v>861</v>
      </c>
      <c r="B323">
        <v>28297600</v>
      </c>
      <c r="C323">
        <v>1.0332079999999999</v>
      </c>
      <c r="D323">
        <v>1.0571539999999999</v>
      </c>
      <c r="E323" t="b">
        <v>0</v>
      </c>
      <c r="F323">
        <v>0</v>
      </c>
      <c r="G323">
        <v>0.2477</v>
      </c>
      <c r="H323" t="s">
        <v>11</v>
      </c>
    </row>
    <row r="324" spans="1:8" x14ac:dyDescent="0.25">
      <c r="A324">
        <v>861</v>
      </c>
      <c r="B324">
        <v>28297728</v>
      </c>
      <c r="C324">
        <v>1.3934029999999999</v>
      </c>
      <c r="D324">
        <v>1.1589769999999999</v>
      </c>
      <c r="E324" t="b">
        <v>0</v>
      </c>
      <c r="F324">
        <v>0</v>
      </c>
      <c r="G324">
        <v>0.2477</v>
      </c>
      <c r="H324" t="s">
        <v>11</v>
      </c>
    </row>
    <row r="325" spans="1:8" x14ac:dyDescent="0.25">
      <c r="A325">
        <v>862</v>
      </c>
      <c r="B325">
        <v>28297856</v>
      </c>
      <c r="C325">
        <v>1.702941</v>
      </c>
      <c r="D325">
        <v>1.0601080000000001</v>
      </c>
      <c r="E325" t="b">
        <v>1</v>
      </c>
      <c r="F325">
        <v>1</v>
      </c>
      <c r="G325">
        <v>0.41810000000000003</v>
      </c>
      <c r="H325" t="s">
        <v>11</v>
      </c>
    </row>
    <row r="326" spans="1:8" x14ac:dyDescent="0.25">
      <c r="A326">
        <v>862</v>
      </c>
      <c r="B326">
        <v>28297984</v>
      </c>
      <c r="C326">
        <v>1.7460549999999999</v>
      </c>
      <c r="D326">
        <v>1.0708299999999999</v>
      </c>
      <c r="E326" t="b">
        <v>1</v>
      </c>
      <c r="F326">
        <v>1</v>
      </c>
      <c r="G326">
        <v>0.78779999999999994</v>
      </c>
      <c r="H326" t="s">
        <v>11</v>
      </c>
    </row>
    <row r="327" spans="1:8" x14ac:dyDescent="0.25">
      <c r="A327">
        <v>862</v>
      </c>
      <c r="B327">
        <v>28298112</v>
      </c>
      <c r="C327">
        <v>1.7460549999999999</v>
      </c>
      <c r="D327">
        <v>1.074206</v>
      </c>
      <c r="E327" t="b">
        <v>1</v>
      </c>
      <c r="F327">
        <v>1</v>
      </c>
      <c r="G327">
        <v>0.99760000000000004</v>
      </c>
      <c r="H327" t="s">
        <v>11</v>
      </c>
    </row>
    <row r="328" spans="1:8" x14ac:dyDescent="0.25">
      <c r="A328">
        <v>863</v>
      </c>
      <c r="B328">
        <v>28298240</v>
      </c>
      <c r="C328">
        <v>1.539088</v>
      </c>
      <c r="D328">
        <v>1.076003</v>
      </c>
      <c r="E328" t="b">
        <v>1</v>
      </c>
      <c r="F328">
        <v>1</v>
      </c>
      <c r="G328">
        <v>0.99970000000000003</v>
      </c>
      <c r="H328" t="s">
        <v>11</v>
      </c>
    </row>
    <row r="329" spans="1:8" x14ac:dyDescent="0.25">
      <c r="A329">
        <v>886</v>
      </c>
      <c r="B329">
        <v>28298368</v>
      </c>
      <c r="C329">
        <v>1.5328930000000001</v>
      </c>
      <c r="D329">
        <v>1.0777540000000001</v>
      </c>
      <c r="E329" t="b">
        <v>1</v>
      </c>
      <c r="F329">
        <v>1</v>
      </c>
      <c r="G329">
        <v>1</v>
      </c>
      <c r="H329" t="s">
        <v>11</v>
      </c>
    </row>
    <row r="330" spans="1:8" x14ac:dyDescent="0.25">
      <c r="A330">
        <v>887</v>
      </c>
      <c r="B330">
        <v>28298496</v>
      </c>
      <c r="C330">
        <v>1.506812</v>
      </c>
      <c r="D330">
        <v>1.0793109999999999</v>
      </c>
      <c r="E330" t="b">
        <v>1</v>
      </c>
      <c r="F330">
        <v>1</v>
      </c>
      <c r="G330">
        <v>1</v>
      </c>
      <c r="H330" t="s">
        <v>11</v>
      </c>
    </row>
    <row r="331" spans="1:8" x14ac:dyDescent="0.25">
      <c r="A331">
        <v>887</v>
      </c>
      <c r="B331">
        <v>28298624</v>
      </c>
      <c r="C331">
        <v>1.360106</v>
      </c>
      <c r="D331">
        <v>1.0797639999999999</v>
      </c>
      <c r="E331" t="b">
        <v>1</v>
      </c>
      <c r="F331">
        <v>1</v>
      </c>
      <c r="G331">
        <v>1</v>
      </c>
      <c r="H331" t="s">
        <v>11</v>
      </c>
    </row>
    <row r="332" spans="1:8" x14ac:dyDescent="0.25">
      <c r="A332">
        <v>887</v>
      </c>
      <c r="B332">
        <v>28298752</v>
      </c>
      <c r="C332">
        <v>1.0945370000000001</v>
      </c>
      <c r="D332">
        <v>1.078228</v>
      </c>
      <c r="E332" t="b">
        <v>1</v>
      </c>
      <c r="F332">
        <v>1</v>
      </c>
      <c r="G332">
        <v>1</v>
      </c>
      <c r="H332" t="s">
        <v>11</v>
      </c>
    </row>
    <row r="333" spans="1:8" x14ac:dyDescent="0.25">
      <c r="A333">
        <v>888</v>
      </c>
      <c r="B333">
        <v>28298880</v>
      </c>
      <c r="C333">
        <v>1.0945370000000001</v>
      </c>
      <c r="D333">
        <v>1.0767329999999999</v>
      </c>
      <c r="E333" t="b">
        <v>1</v>
      </c>
      <c r="F333">
        <v>1</v>
      </c>
      <c r="G333">
        <v>0.97870000000000001</v>
      </c>
      <c r="H333" t="s">
        <v>11</v>
      </c>
    </row>
    <row r="334" spans="1:8" x14ac:dyDescent="0.25">
      <c r="A334">
        <v>888</v>
      </c>
      <c r="B334">
        <v>28299008</v>
      </c>
      <c r="C334">
        <v>1.1419570000000001</v>
      </c>
      <c r="D334">
        <v>1.075634</v>
      </c>
      <c r="E334" t="b">
        <v>1</v>
      </c>
      <c r="F334">
        <v>1</v>
      </c>
      <c r="G334">
        <v>0.85440000000000005</v>
      </c>
      <c r="H334" t="s">
        <v>11</v>
      </c>
    </row>
    <row r="335" spans="1:8" x14ac:dyDescent="0.25">
      <c r="A335">
        <v>888</v>
      </c>
      <c r="B335">
        <v>28299136</v>
      </c>
      <c r="C335">
        <v>1.2509269999999999</v>
      </c>
      <c r="D335">
        <v>1.0753919999999999</v>
      </c>
      <c r="E335" t="b">
        <v>1</v>
      </c>
      <c r="F335">
        <v>1</v>
      </c>
      <c r="G335">
        <v>0.82040000000000002</v>
      </c>
      <c r="H335" t="s">
        <v>11</v>
      </c>
    </row>
    <row r="336" spans="1:8" x14ac:dyDescent="0.25">
      <c r="A336">
        <v>889</v>
      </c>
      <c r="B336">
        <v>28299264</v>
      </c>
      <c r="C336">
        <v>1.2509269999999999</v>
      </c>
      <c r="D336">
        <v>1.0751740000000001</v>
      </c>
      <c r="E336" t="b">
        <v>1</v>
      </c>
      <c r="F336">
        <v>1</v>
      </c>
      <c r="G336">
        <v>0.82040000000000002</v>
      </c>
      <c r="H336" t="s">
        <v>11</v>
      </c>
    </row>
    <row r="337" spans="1:8" x14ac:dyDescent="0.25">
      <c r="A337">
        <v>889</v>
      </c>
      <c r="B337">
        <v>28299392</v>
      </c>
      <c r="C337">
        <v>1.0118100000000001</v>
      </c>
      <c r="D337">
        <v>1.0731729999999999</v>
      </c>
      <c r="E337" t="b">
        <v>1</v>
      </c>
      <c r="F337">
        <v>1</v>
      </c>
      <c r="G337">
        <v>0.82040000000000002</v>
      </c>
      <c r="H337" t="s">
        <v>11</v>
      </c>
    </row>
    <row r="338" spans="1:8" x14ac:dyDescent="0.25">
      <c r="A338">
        <v>889</v>
      </c>
      <c r="B338">
        <v>28299520</v>
      </c>
      <c r="C338">
        <v>0.78742100000000004</v>
      </c>
      <c r="D338">
        <v>1.0664800000000001</v>
      </c>
      <c r="E338" t="b">
        <v>1</v>
      </c>
      <c r="F338">
        <v>1</v>
      </c>
      <c r="G338">
        <v>0.77849999999999997</v>
      </c>
      <c r="H338" t="s">
        <v>11</v>
      </c>
    </row>
    <row r="339" spans="1:8" x14ac:dyDescent="0.25">
      <c r="A339">
        <v>890</v>
      </c>
      <c r="B339">
        <v>28299648</v>
      </c>
      <c r="C339">
        <v>0.69437499999999996</v>
      </c>
      <c r="D339">
        <v>1.059693</v>
      </c>
      <c r="E339" t="b">
        <v>1</v>
      </c>
      <c r="F339">
        <v>1</v>
      </c>
      <c r="G339">
        <v>0.69189999999999996</v>
      </c>
      <c r="H339" t="s">
        <v>11</v>
      </c>
    </row>
    <row r="340" spans="1:8" x14ac:dyDescent="0.25">
      <c r="A340">
        <v>890</v>
      </c>
      <c r="B340">
        <v>28299776</v>
      </c>
      <c r="C340">
        <v>0.63366500000000003</v>
      </c>
      <c r="D340">
        <v>1.0529310000000001</v>
      </c>
      <c r="E340" t="b">
        <v>1</v>
      </c>
      <c r="F340">
        <v>1</v>
      </c>
      <c r="G340">
        <v>0.69189999999999996</v>
      </c>
      <c r="H340" t="s">
        <v>11</v>
      </c>
    </row>
    <row r="341" spans="1:8" x14ac:dyDescent="0.25">
      <c r="A341">
        <v>890</v>
      </c>
      <c r="B341">
        <v>28299904</v>
      </c>
      <c r="C341">
        <v>0.55410599999999999</v>
      </c>
      <c r="D341">
        <v>1.0461020000000001</v>
      </c>
      <c r="E341" t="b">
        <v>1</v>
      </c>
      <c r="F341">
        <v>1</v>
      </c>
      <c r="G341">
        <v>0.8901</v>
      </c>
      <c r="H341" t="s">
        <v>11</v>
      </c>
    </row>
    <row r="342" spans="1:8" x14ac:dyDescent="0.25">
      <c r="A342">
        <v>891</v>
      </c>
      <c r="B342">
        <v>28300032</v>
      </c>
      <c r="C342">
        <v>0.47877900000000001</v>
      </c>
      <c r="D342">
        <v>1.0392079999999999</v>
      </c>
      <c r="E342" t="b">
        <v>1</v>
      </c>
      <c r="F342">
        <v>1</v>
      </c>
      <c r="G342">
        <v>0.90610000000000002</v>
      </c>
      <c r="H342" t="s">
        <v>11</v>
      </c>
    </row>
    <row r="343" spans="1:8" x14ac:dyDescent="0.25">
      <c r="A343">
        <v>891</v>
      </c>
      <c r="B343">
        <v>28300160</v>
      </c>
      <c r="C343">
        <v>0.46877999999999997</v>
      </c>
      <c r="D343">
        <v>1.2066619999999999</v>
      </c>
      <c r="E343" t="b">
        <v>0</v>
      </c>
      <c r="F343">
        <v>0</v>
      </c>
      <c r="G343">
        <v>0.90610000000000002</v>
      </c>
      <c r="H343" t="s">
        <v>11</v>
      </c>
    </row>
    <row r="344" spans="1:8" x14ac:dyDescent="0.25">
      <c r="A344">
        <v>892</v>
      </c>
      <c r="B344">
        <v>28300288</v>
      </c>
      <c r="C344">
        <v>0.46877999999999997</v>
      </c>
      <c r="D344">
        <v>1.1922250000000001</v>
      </c>
      <c r="E344" t="b">
        <v>0</v>
      </c>
      <c r="F344">
        <v>0</v>
      </c>
      <c r="G344">
        <v>0.87690000000000001</v>
      </c>
      <c r="H344" t="s">
        <v>11</v>
      </c>
    </row>
    <row r="345" spans="1:8" x14ac:dyDescent="0.25">
      <c r="A345">
        <v>892</v>
      </c>
      <c r="B345">
        <v>28300416</v>
      </c>
      <c r="C345">
        <v>0.60477800000000004</v>
      </c>
      <c r="D345">
        <v>1.1787529999999999</v>
      </c>
      <c r="E345" t="b">
        <v>0</v>
      </c>
      <c r="F345">
        <v>0</v>
      </c>
      <c r="G345">
        <v>0.76929999999999998</v>
      </c>
      <c r="H345" t="s">
        <v>11</v>
      </c>
    </row>
    <row r="346" spans="1:8" x14ac:dyDescent="0.25">
      <c r="A346">
        <v>893</v>
      </c>
      <c r="B346">
        <v>28300544</v>
      </c>
      <c r="C346">
        <v>0.70762400000000003</v>
      </c>
      <c r="D346">
        <v>1.1661459999999999</v>
      </c>
      <c r="E346" t="b">
        <v>0</v>
      </c>
      <c r="F346">
        <v>0</v>
      </c>
      <c r="G346">
        <v>0.5847</v>
      </c>
      <c r="H346" t="s">
        <v>11</v>
      </c>
    </row>
    <row r="347" spans="1:8" x14ac:dyDescent="0.25">
      <c r="A347">
        <v>893</v>
      </c>
      <c r="B347">
        <v>28300672</v>
      </c>
      <c r="C347">
        <v>0.70762400000000003</v>
      </c>
      <c r="D347">
        <v>1.154115</v>
      </c>
      <c r="E347" t="b">
        <v>0</v>
      </c>
      <c r="F347">
        <v>0</v>
      </c>
      <c r="G347">
        <v>0.41820000000000002</v>
      </c>
      <c r="H347" t="s">
        <v>11</v>
      </c>
    </row>
    <row r="348" spans="1:8" x14ac:dyDescent="0.25">
      <c r="A348">
        <v>946</v>
      </c>
      <c r="B348">
        <v>28300800</v>
      </c>
      <c r="C348">
        <v>0.63830600000000004</v>
      </c>
      <c r="D348">
        <v>1.1424479999999999</v>
      </c>
      <c r="E348" t="b">
        <v>0</v>
      </c>
      <c r="F348">
        <v>0</v>
      </c>
      <c r="G348">
        <v>0.41820000000000002</v>
      </c>
      <c r="H348" t="s">
        <v>11</v>
      </c>
    </row>
    <row r="349" spans="1:8" x14ac:dyDescent="0.25">
      <c r="A349">
        <v>947</v>
      </c>
      <c r="B349">
        <v>28300928</v>
      </c>
      <c r="C349">
        <v>0.63830600000000004</v>
      </c>
      <c r="D349">
        <v>1.1312949999999999</v>
      </c>
      <c r="E349" t="b">
        <v>0</v>
      </c>
      <c r="F349">
        <v>0</v>
      </c>
      <c r="G349">
        <v>0.53569999999999995</v>
      </c>
      <c r="H349" t="s">
        <v>11</v>
      </c>
    </row>
    <row r="350" spans="1:8" x14ac:dyDescent="0.25">
      <c r="A350">
        <v>947</v>
      </c>
      <c r="B350">
        <v>28301056</v>
      </c>
      <c r="C350">
        <v>0.63830600000000004</v>
      </c>
      <c r="D350">
        <v>1.1206290000000001</v>
      </c>
      <c r="E350" t="b">
        <v>0</v>
      </c>
      <c r="F350">
        <v>0</v>
      </c>
      <c r="G350">
        <v>0.63780000000000003</v>
      </c>
      <c r="H350" t="s">
        <v>11</v>
      </c>
    </row>
    <row r="351" spans="1:8" x14ac:dyDescent="0.25">
      <c r="A351">
        <v>947</v>
      </c>
      <c r="B351">
        <v>28301184</v>
      </c>
      <c r="C351">
        <v>0.64539299999999999</v>
      </c>
      <c r="D351">
        <v>1.110444</v>
      </c>
      <c r="E351" t="b">
        <v>0</v>
      </c>
      <c r="F351">
        <v>0</v>
      </c>
      <c r="G351">
        <v>0.84299999999999997</v>
      </c>
      <c r="H351" t="s">
        <v>11</v>
      </c>
    </row>
    <row r="352" spans="1:8" x14ac:dyDescent="0.25">
      <c r="A352">
        <v>948</v>
      </c>
      <c r="B352">
        <v>28301312</v>
      </c>
      <c r="C352">
        <v>0.71766300000000005</v>
      </c>
      <c r="D352">
        <v>1.1008910000000001</v>
      </c>
      <c r="E352" t="b">
        <v>0</v>
      </c>
      <c r="F352">
        <v>0</v>
      </c>
      <c r="G352">
        <v>0.84299999999999997</v>
      </c>
      <c r="H352" t="s">
        <v>11</v>
      </c>
    </row>
    <row r="353" spans="1:8" x14ac:dyDescent="0.25">
      <c r="A353">
        <v>948</v>
      </c>
      <c r="B353">
        <v>28301440</v>
      </c>
      <c r="C353">
        <v>0.76363999999999999</v>
      </c>
      <c r="D353">
        <v>1.0918859999999999</v>
      </c>
      <c r="E353" t="b">
        <v>0</v>
      </c>
      <c r="F353">
        <v>0</v>
      </c>
      <c r="G353">
        <v>0.59099999999999997</v>
      </c>
      <c r="H353" t="s">
        <v>11</v>
      </c>
    </row>
    <row r="354" spans="1:8" x14ac:dyDescent="0.25">
      <c r="A354">
        <v>948</v>
      </c>
      <c r="B354">
        <v>28301568</v>
      </c>
      <c r="C354">
        <v>0.76363999999999999</v>
      </c>
      <c r="D354">
        <v>1.083291</v>
      </c>
      <c r="E354" t="b">
        <v>0</v>
      </c>
      <c r="F354">
        <v>0</v>
      </c>
      <c r="G354">
        <v>0.58779999999999999</v>
      </c>
      <c r="H354" t="s">
        <v>11</v>
      </c>
    </row>
    <row r="355" spans="1:8" x14ac:dyDescent="0.25">
      <c r="A355">
        <v>949</v>
      </c>
      <c r="B355">
        <v>28301696</v>
      </c>
      <c r="C355">
        <v>0.76363999999999999</v>
      </c>
      <c r="D355">
        <v>1.075088</v>
      </c>
      <c r="E355" t="b">
        <v>0</v>
      </c>
      <c r="F355">
        <v>0</v>
      </c>
      <c r="G355">
        <v>0.58779999999999999</v>
      </c>
      <c r="H355" t="s">
        <v>11</v>
      </c>
    </row>
    <row r="356" spans="1:8" x14ac:dyDescent="0.25">
      <c r="A356">
        <v>949</v>
      </c>
      <c r="B356">
        <v>28301824</v>
      </c>
      <c r="C356">
        <v>0.76363800000000004</v>
      </c>
      <c r="D356">
        <v>1.0672550000000001</v>
      </c>
      <c r="E356" t="b">
        <v>0</v>
      </c>
      <c r="F356">
        <v>0</v>
      </c>
      <c r="G356">
        <v>0.62070000000000003</v>
      </c>
      <c r="H356" t="s">
        <v>11</v>
      </c>
    </row>
    <row r="357" spans="1:8" x14ac:dyDescent="0.25">
      <c r="A357">
        <v>949</v>
      </c>
      <c r="B357">
        <v>28301952</v>
      </c>
      <c r="C357">
        <v>0.70866300000000004</v>
      </c>
      <c r="D357">
        <v>1.0596319999999999</v>
      </c>
      <c r="E357" t="b">
        <v>0</v>
      </c>
      <c r="F357">
        <v>0</v>
      </c>
      <c r="G357">
        <v>0.74009999999999998</v>
      </c>
      <c r="H357" t="s">
        <v>11</v>
      </c>
    </row>
    <row r="358" spans="1:8" x14ac:dyDescent="0.25">
      <c r="A358">
        <v>950</v>
      </c>
      <c r="B358">
        <v>28302080</v>
      </c>
      <c r="C358">
        <v>0.522845</v>
      </c>
      <c r="D358">
        <v>1.05185</v>
      </c>
      <c r="E358" t="b">
        <v>0</v>
      </c>
      <c r="F358">
        <v>0</v>
      </c>
      <c r="G358">
        <v>0.86419999999999997</v>
      </c>
      <c r="H358" t="s">
        <v>11</v>
      </c>
    </row>
    <row r="359" spans="1:8" x14ac:dyDescent="0.25">
      <c r="A359">
        <v>950</v>
      </c>
      <c r="B359">
        <v>28302208</v>
      </c>
      <c r="C359">
        <v>0.522845</v>
      </c>
      <c r="D359">
        <v>1.044362</v>
      </c>
      <c r="E359" t="b">
        <v>0</v>
      </c>
      <c r="F359">
        <v>0</v>
      </c>
      <c r="G359">
        <v>0.86419999999999997</v>
      </c>
      <c r="H359" t="s">
        <v>11</v>
      </c>
    </row>
    <row r="360" spans="1:8" x14ac:dyDescent="0.25">
      <c r="A360">
        <v>950</v>
      </c>
      <c r="B360">
        <v>28302336</v>
      </c>
      <c r="C360">
        <v>0.64652500000000002</v>
      </c>
      <c r="D360">
        <v>1.0374779999999999</v>
      </c>
      <c r="E360" t="b">
        <v>0</v>
      </c>
      <c r="F360">
        <v>0</v>
      </c>
      <c r="G360">
        <v>0.70960000000000001</v>
      </c>
      <c r="H360" t="s">
        <v>11</v>
      </c>
    </row>
    <row r="361" spans="1:8" x14ac:dyDescent="0.25">
      <c r="A361">
        <v>951</v>
      </c>
      <c r="B361">
        <v>28302464</v>
      </c>
      <c r="C361">
        <v>0.77816600000000002</v>
      </c>
      <c r="D361">
        <v>1.0312190000000001</v>
      </c>
      <c r="E361" t="b">
        <v>0</v>
      </c>
      <c r="F361">
        <v>0</v>
      </c>
      <c r="G361">
        <v>0.61199999999999999</v>
      </c>
      <c r="H361" t="s">
        <v>11</v>
      </c>
    </row>
    <row r="362" spans="1:8" x14ac:dyDescent="0.25">
      <c r="A362">
        <v>951</v>
      </c>
      <c r="B362">
        <v>28302592</v>
      </c>
      <c r="C362">
        <v>0.83785799999999999</v>
      </c>
      <c r="D362">
        <v>1.025396</v>
      </c>
      <c r="E362" t="b">
        <v>0</v>
      </c>
      <c r="F362">
        <v>0</v>
      </c>
      <c r="G362">
        <v>0.61199999999999999</v>
      </c>
      <c r="H362" t="s">
        <v>11</v>
      </c>
    </row>
    <row r="363" spans="1:8" x14ac:dyDescent="0.25">
      <c r="A363">
        <v>951</v>
      </c>
      <c r="B363">
        <v>28302720</v>
      </c>
      <c r="C363">
        <v>0.83785799999999999</v>
      </c>
      <c r="D363">
        <v>1.019844</v>
      </c>
      <c r="E363" t="b">
        <v>0</v>
      </c>
      <c r="F363">
        <v>0</v>
      </c>
      <c r="G363">
        <v>0.57879999999999998</v>
      </c>
      <c r="H363" t="s">
        <v>11</v>
      </c>
    </row>
    <row r="364" spans="1:8" x14ac:dyDescent="0.25">
      <c r="A364">
        <v>952</v>
      </c>
      <c r="B364">
        <v>28302848</v>
      </c>
      <c r="C364">
        <v>0.81699100000000002</v>
      </c>
      <c r="D364">
        <v>1.014497</v>
      </c>
      <c r="E364" t="b">
        <v>0</v>
      </c>
      <c r="F364">
        <v>0</v>
      </c>
      <c r="G364">
        <v>0.62029999999999996</v>
      </c>
      <c r="H364" t="s">
        <v>11</v>
      </c>
    </row>
    <row r="365" spans="1:8" x14ac:dyDescent="0.25">
      <c r="A365">
        <v>952</v>
      </c>
      <c r="B365">
        <v>28302976</v>
      </c>
      <c r="C365">
        <v>0.62820500000000001</v>
      </c>
      <c r="D365">
        <v>1.0088969999999999</v>
      </c>
      <c r="E365" t="b">
        <v>0</v>
      </c>
      <c r="F365">
        <v>0</v>
      </c>
      <c r="G365">
        <v>0.62029999999999996</v>
      </c>
      <c r="H365" t="s">
        <v>11</v>
      </c>
    </row>
    <row r="366" spans="1:8" x14ac:dyDescent="0.25">
      <c r="A366">
        <v>1007</v>
      </c>
      <c r="B366">
        <v>28303104</v>
      </c>
      <c r="C366">
        <v>0.54384500000000002</v>
      </c>
      <c r="D366">
        <v>1.003288</v>
      </c>
      <c r="E366" t="b">
        <v>0</v>
      </c>
      <c r="F366">
        <v>0</v>
      </c>
      <c r="G366">
        <v>0.62029999999999996</v>
      </c>
      <c r="H366" t="s">
        <v>11</v>
      </c>
    </row>
    <row r="367" spans="1:8" x14ac:dyDescent="0.25">
      <c r="A367">
        <v>1007</v>
      </c>
      <c r="B367">
        <v>28303232</v>
      </c>
      <c r="C367">
        <v>0.503718</v>
      </c>
      <c r="D367">
        <v>0.99776500000000001</v>
      </c>
      <c r="E367" t="b">
        <v>0</v>
      </c>
      <c r="F367">
        <v>0</v>
      </c>
      <c r="G367">
        <v>0.51670000000000005</v>
      </c>
      <c r="H367" t="s">
        <v>11</v>
      </c>
    </row>
    <row r="368" spans="1:8" x14ac:dyDescent="0.25">
      <c r="A368">
        <v>1007</v>
      </c>
      <c r="B368">
        <v>28303360</v>
      </c>
      <c r="C368">
        <v>0.43555899999999997</v>
      </c>
      <c r="D368">
        <v>0.99224199999999996</v>
      </c>
      <c r="E368" t="b">
        <v>0</v>
      </c>
      <c r="F368">
        <v>0</v>
      </c>
      <c r="G368">
        <v>0.51670000000000005</v>
      </c>
      <c r="H368" t="s">
        <v>11</v>
      </c>
    </row>
    <row r="369" spans="1:8" x14ac:dyDescent="0.25">
      <c r="A369">
        <v>1008</v>
      </c>
      <c r="B369">
        <v>28303488</v>
      </c>
      <c r="C369">
        <v>0.43555899999999997</v>
      </c>
      <c r="D369">
        <v>0.98688299999999995</v>
      </c>
      <c r="E369" t="b">
        <v>0</v>
      </c>
      <c r="F369">
        <v>0</v>
      </c>
      <c r="G369">
        <v>0.51670000000000005</v>
      </c>
      <c r="H369" t="s">
        <v>11</v>
      </c>
    </row>
    <row r="370" spans="1:8" x14ac:dyDescent="0.25">
      <c r="A370">
        <v>1008</v>
      </c>
      <c r="B370">
        <v>28303616</v>
      </c>
      <c r="C370">
        <v>0.43181999999999998</v>
      </c>
      <c r="D370">
        <v>0.98166900000000001</v>
      </c>
      <c r="E370" t="b">
        <v>0</v>
      </c>
      <c r="F370">
        <v>0</v>
      </c>
      <c r="G370">
        <v>0.505</v>
      </c>
      <c r="H370" t="s">
        <v>11</v>
      </c>
    </row>
    <row r="371" spans="1:8" x14ac:dyDescent="0.25">
      <c r="A371">
        <v>1008</v>
      </c>
      <c r="B371">
        <v>28303744</v>
      </c>
      <c r="C371">
        <v>0.45261699999999999</v>
      </c>
      <c r="D371">
        <v>0.97665800000000003</v>
      </c>
      <c r="E371" t="b">
        <v>0</v>
      </c>
      <c r="F371">
        <v>0</v>
      </c>
      <c r="G371">
        <v>0.505</v>
      </c>
      <c r="H371" t="s">
        <v>11</v>
      </c>
    </row>
    <row r="372" spans="1:8" x14ac:dyDescent="0.25">
      <c r="A372">
        <v>1009</v>
      </c>
      <c r="B372">
        <v>28303872</v>
      </c>
      <c r="C372">
        <v>0.45261699999999999</v>
      </c>
      <c r="D372">
        <v>0.97179000000000004</v>
      </c>
      <c r="E372" t="b">
        <v>0</v>
      </c>
      <c r="F372">
        <v>0</v>
      </c>
      <c r="G372">
        <v>0.76839999999999997</v>
      </c>
      <c r="H372" t="s">
        <v>11</v>
      </c>
    </row>
    <row r="373" spans="1:8" x14ac:dyDescent="0.25">
      <c r="A373">
        <v>1009</v>
      </c>
      <c r="B373">
        <v>28304000</v>
      </c>
      <c r="C373">
        <v>0.54161199999999998</v>
      </c>
      <c r="D373">
        <v>0.96729200000000004</v>
      </c>
      <c r="E373" t="b">
        <v>0</v>
      </c>
      <c r="F373">
        <v>0</v>
      </c>
      <c r="G373">
        <v>0.79710000000000003</v>
      </c>
      <c r="H373" t="s">
        <v>11</v>
      </c>
    </row>
    <row r="374" spans="1:8" x14ac:dyDescent="0.25">
      <c r="A374">
        <v>1009</v>
      </c>
      <c r="B374">
        <v>28304128</v>
      </c>
      <c r="C374">
        <v>0.54161199999999998</v>
      </c>
      <c r="D374">
        <v>0.96293499999999999</v>
      </c>
      <c r="E374" t="b">
        <v>0</v>
      </c>
      <c r="F374">
        <v>0</v>
      </c>
      <c r="G374">
        <v>0.79710000000000003</v>
      </c>
      <c r="H374" t="s">
        <v>11</v>
      </c>
    </row>
    <row r="375" spans="1:8" x14ac:dyDescent="0.25">
      <c r="A375">
        <v>1010</v>
      </c>
      <c r="B375">
        <v>28304256</v>
      </c>
      <c r="C375">
        <v>0.51267700000000005</v>
      </c>
      <c r="D375">
        <v>0.95863399999999999</v>
      </c>
      <c r="E375" t="b">
        <v>0</v>
      </c>
      <c r="F375">
        <v>0</v>
      </c>
      <c r="G375">
        <v>0.7329</v>
      </c>
      <c r="H375" t="s">
        <v>11</v>
      </c>
    </row>
    <row r="376" spans="1:8" x14ac:dyDescent="0.25">
      <c r="A376">
        <v>1010</v>
      </c>
      <c r="B376">
        <v>28304384</v>
      </c>
      <c r="C376">
        <v>0.39934900000000001</v>
      </c>
      <c r="D376">
        <v>0.95416000000000001</v>
      </c>
      <c r="E376" t="b">
        <v>0</v>
      </c>
      <c r="F376">
        <v>0</v>
      </c>
      <c r="G376">
        <v>0.65269999999999995</v>
      </c>
      <c r="H376" t="s">
        <v>11</v>
      </c>
    </row>
    <row r="377" spans="1:8" x14ac:dyDescent="0.25">
      <c r="A377">
        <v>1010</v>
      </c>
      <c r="B377">
        <v>28304512</v>
      </c>
      <c r="C377">
        <v>0.32352399999999998</v>
      </c>
      <c r="D377">
        <v>0.94959400000000005</v>
      </c>
      <c r="E377" t="b">
        <v>0</v>
      </c>
      <c r="F377">
        <v>0</v>
      </c>
      <c r="G377">
        <v>0.65269999999999995</v>
      </c>
      <c r="H377" t="s">
        <v>11</v>
      </c>
    </row>
    <row r="378" spans="1:8" x14ac:dyDescent="0.25">
      <c r="A378">
        <v>1011</v>
      </c>
      <c r="B378">
        <v>28304640</v>
      </c>
      <c r="C378">
        <v>0.32352399999999998</v>
      </c>
      <c r="D378">
        <v>0.94511999999999996</v>
      </c>
      <c r="E378" t="b">
        <v>0</v>
      </c>
      <c r="F378">
        <v>0</v>
      </c>
      <c r="G378">
        <v>0.65269999999999995</v>
      </c>
      <c r="H378" t="s">
        <v>11</v>
      </c>
    </row>
    <row r="379" spans="1:8" x14ac:dyDescent="0.25">
      <c r="A379">
        <v>1011</v>
      </c>
      <c r="B379">
        <v>28304768</v>
      </c>
      <c r="C379">
        <v>0.46095700000000001</v>
      </c>
      <c r="D379">
        <v>0.94109699999999996</v>
      </c>
      <c r="E379" t="b">
        <v>0</v>
      </c>
      <c r="F379">
        <v>0</v>
      </c>
      <c r="G379">
        <v>0.59019999999999995</v>
      </c>
      <c r="H379" t="s">
        <v>11</v>
      </c>
    </row>
    <row r="380" spans="1:8" x14ac:dyDescent="0.25">
      <c r="A380">
        <v>1011</v>
      </c>
      <c r="B380">
        <v>28304896</v>
      </c>
      <c r="C380">
        <v>0.63669200000000004</v>
      </c>
      <c r="D380">
        <v>0.93763600000000002</v>
      </c>
      <c r="E380" t="b">
        <v>0</v>
      </c>
      <c r="F380">
        <v>0</v>
      </c>
      <c r="G380">
        <v>0.59019999999999995</v>
      </c>
      <c r="H380" t="s">
        <v>11</v>
      </c>
    </row>
    <row r="381" spans="1:8" x14ac:dyDescent="0.25">
      <c r="A381">
        <v>1011</v>
      </c>
      <c r="B381">
        <v>28305024</v>
      </c>
      <c r="C381">
        <v>0.65415000000000001</v>
      </c>
      <c r="D381">
        <v>0.93433500000000003</v>
      </c>
      <c r="E381" t="b">
        <v>0</v>
      </c>
      <c r="F381">
        <v>0</v>
      </c>
      <c r="G381">
        <v>0.62129999999999996</v>
      </c>
      <c r="H381" t="s">
        <v>11</v>
      </c>
    </row>
    <row r="382" spans="1:8" x14ac:dyDescent="0.25">
      <c r="A382">
        <v>1012</v>
      </c>
      <c r="B382">
        <v>28305152</v>
      </c>
      <c r="C382">
        <v>0.65415000000000001</v>
      </c>
      <c r="D382">
        <v>0.93114399999999997</v>
      </c>
      <c r="E382" t="b">
        <v>0</v>
      </c>
      <c r="F382">
        <v>0</v>
      </c>
      <c r="G382">
        <v>0.62129999999999996</v>
      </c>
      <c r="H382" t="s">
        <v>11</v>
      </c>
    </row>
    <row r="383" spans="1:8" x14ac:dyDescent="0.25">
      <c r="A383">
        <v>1012</v>
      </c>
      <c r="B383">
        <v>28305280</v>
      </c>
      <c r="C383">
        <v>0.55247800000000002</v>
      </c>
      <c r="D383">
        <v>0.92779199999999995</v>
      </c>
      <c r="E383" t="b">
        <v>0</v>
      </c>
      <c r="F383">
        <v>0</v>
      </c>
      <c r="G383">
        <v>0.60560000000000003</v>
      </c>
      <c r="H383" t="s">
        <v>11</v>
      </c>
    </row>
    <row r="384" spans="1:8" x14ac:dyDescent="0.25">
      <c r="A384">
        <v>1012</v>
      </c>
      <c r="B384">
        <v>28305408</v>
      </c>
      <c r="C384">
        <v>0.46847899999999998</v>
      </c>
      <c r="D384">
        <v>0.92430900000000005</v>
      </c>
      <c r="E384" t="b">
        <v>0</v>
      </c>
      <c r="F384">
        <v>0</v>
      </c>
      <c r="G384">
        <v>0.18690000000000001</v>
      </c>
      <c r="H384" t="s">
        <v>11</v>
      </c>
    </row>
    <row r="385" spans="1:8" x14ac:dyDescent="0.25">
      <c r="A385">
        <v>1036</v>
      </c>
      <c r="B385">
        <v>28305536</v>
      </c>
      <c r="C385">
        <v>0.46847899999999998</v>
      </c>
      <c r="D385">
        <v>0.92090300000000003</v>
      </c>
      <c r="E385" t="b">
        <v>0</v>
      </c>
      <c r="F385">
        <v>0</v>
      </c>
      <c r="G385">
        <v>0.18690000000000001</v>
      </c>
      <c r="H385" t="s">
        <v>11</v>
      </c>
    </row>
    <row r="386" spans="1:8" x14ac:dyDescent="0.25">
      <c r="A386">
        <v>1037</v>
      </c>
      <c r="B386">
        <v>28305664</v>
      </c>
      <c r="C386">
        <v>0.64111700000000005</v>
      </c>
      <c r="D386">
        <v>0.91802300000000003</v>
      </c>
      <c r="E386" t="b">
        <v>0</v>
      </c>
      <c r="F386">
        <v>0</v>
      </c>
      <c r="G386">
        <v>0.4234</v>
      </c>
      <c r="H386" t="s">
        <v>11</v>
      </c>
    </row>
    <row r="387" spans="1:8" x14ac:dyDescent="0.25">
      <c r="A387">
        <v>1037</v>
      </c>
      <c r="B387">
        <v>28305792</v>
      </c>
      <c r="C387">
        <v>1.00295</v>
      </c>
      <c r="D387">
        <v>0.93902099999999999</v>
      </c>
      <c r="E387" t="b">
        <v>0</v>
      </c>
      <c r="F387">
        <v>0</v>
      </c>
      <c r="G387">
        <v>0.64119999999999999</v>
      </c>
      <c r="H387" t="s">
        <v>11</v>
      </c>
    </row>
    <row r="388" spans="1:8" x14ac:dyDescent="0.25">
      <c r="A388">
        <v>1037</v>
      </c>
      <c r="B388">
        <v>28305920</v>
      </c>
      <c r="C388">
        <v>1.3447119999999999</v>
      </c>
      <c r="D388">
        <v>0.95687699999999998</v>
      </c>
      <c r="E388" t="b">
        <v>1</v>
      </c>
      <c r="F388">
        <v>1</v>
      </c>
      <c r="G388">
        <v>0.85880000000000001</v>
      </c>
      <c r="H388" t="s">
        <v>11</v>
      </c>
    </row>
    <row r="389" spans="1:8" x14ac:dyDescent="0.25">
      <c r="A389">
        <v>1038</v>
      </c>
      <c r="B389">
        <v>28306048</v>
      </c>
      <c r="C389">
        <v>1.502788</v>
      </c>
      <c r="D389">
        <v>0.98634500000000003</v>
      </c>
      <c r="E389" t="b">
        <v>1</v>
      </c>
      <c r="F389">
        <v>1</v>
      </c>
      <c r="G389">
        <v>0.99029999999999996</v>
      </c>
      <c r="H389" t="s">
        <v>12</v>
      </c>
    </row>
    <row r="390" spans="1:8" x14ac:dyDescent="0.25">
      <c r="A390">
        <v>1038</v>
      </c>
      <c r="B390">
        <v>28306176</v>
      </c>
      <c r="C390">
        <v>1.591245</v>
      </c>
      <c r="D390">
        <v>1.004332</v>
      </c>
      <c r="E390" t="b">
        <v>1</v>
      </c>
      <c r="F390">
        <v>1</v>
      </c>
      <c r="G390">
        <v>1</v>
      </c>
      <c r="H390" t="s">
        <v>12</v>
      </c>
    </row>
    <row r="391" spans="1:8" x14ac:dyDescent="0.25">
      <c r="A391">
        <v>1038</v>
      </c>
      <c r="B391">
        <v>28306304</v>
      </c>
      <c r="C391">
        <v>1.7508999999999999</v>
      </c>
      <c r="D391">
        <v>1.0350710000000001</v>
      </c>
      <c r="E391" t="b">
        <v>1</v>
      </c>
      <c r="F391">
        <v>1</v>
      </c>
      <c r="G391">
        <v>1</v>
      </c>
      <c r="H391" t="s">
        <v>12</v>
      </c>
    </row>
    <row r="392" spans="1:8" x14ac:dyDescent="0.25">
      <c r="A392">
        <v>1039</v>
      </c>
      <c r="B392">
        <v>28306432</v>
      </c>
      <c r="C392">
        <v>1.9108320000000001</v>
      </c>
      <c r="D392">
        <v>1.0665020000000001</v>
      </c>
      <c r="E392" t="b">
        <v>1</v>
      </c>
      <c r="F392">
        <v>1</v>
      </c>
      <c r="G392">
        <v>1</v>
      </c>
      <c r="H392" t="s">
        <v>12</v>
      </c>
    </row>
    <row r="393" spans="1:8" x14ac:dyDescent="0.25">
      <c r="A393">
        <v>1039</v>
      </c>
      <c r="B393">
        <v>28306560</v>
      </c>
      <c r="C393">
        <v>1.9645090000000001</v>
      </c>
      <c r="D393">
        <v>1.0800719999999999</v>
      </c>
      <c r="E393" t="b">
        <v>1</v>
      </c>
      <c r="F393">
        <v>1</v>
      </c>
      <c r="G393">
        <v>1</v>
      </c>
      <c r="H393" t="s">
        <v>12</v>
      </c>
    </row>
    <row r="394" spans="1:8" x14ac:dyDescent="0.25">
      <c r="A394">
        <v>1039</v>
      </c>
      <c r="B394">
        <v>28306688</v>
      </c>
      <c r="C394">
        <v>1.9779439999999999</v>
      </c>
      <c r="D394">
        <v>1.0868329999999999</v>
      </c>
      <c r="E394" t="b">
        <v>1</v>
      </c>
      <c r="F394">
        <v>1</v>
      </c>
      <c r="G394">
        <v>1</v>
      </c>
      <c r="H394" t="s">
        <v>12</v>
      </c>
    </row>
    <row r="395" spans="1:8" x14ac:dyDescent="0.25">
      <c r="A395">
        <v>1040</v>
      </c>
      <c r="B395">
        <v>28306816</v>
      </c>
      <c r="C395">
        <v>2.0262120000000001</v>
      </c>
      <c r="D395">
        <v>1.0996950000000001</v>
      </c>
      <c r="E395" t="b">
        <v>1</v>
      </c>
      <c r="F395">
        <v>1</v>
      </c>
      <c r="G395">
        <v>1</v>
      </c>
      <c r="H395" t="s">
        <v>12</v>
      </c>
    </row>
    <row r="396" spans="1:8" x14ac:dyDescent="0.25">
      <c r="A396">
        <v>1040</v>
      </c>
      <c r="B396">
        <v>28306944</v>
      </c>
      <c r="C396">
        <v>2.0262120000000001</v>
      </c>
      <c r="D396">
        <v>1.1043270000000001</v>
      </c>
      <c r="E396" t="b">
        <v>1</v>
      </c>
      <c r="F396">
        <v>1</v>
      </c>
      <c r="G396">
        <v>1</v>
      </c>
      <c r="H396" t="s">
        <v>12</v>
      </c>
    </row>
    <row r="397" spans="1:8" x14ac:dyDescent="0.25">
      <c r="A397">
        <v>1040</v>
      </c>
      <c r="B397">
        <v>28307072</v>
      </c>
      <c r="C397">
        <v>1.846074</v>
      </c>
      <c r="D397">
        <v>1.107577</v>
      </c>
      <c r="E397" t="b">
        <v>1</v>
      </c>
      <c r="F397">
        <v>1</v>
      </c>
      <c r="G397">
        <v>1</v>
      </c>
      <c r="H397" t="s">
        <v>12</v>
      </c>
    </row>
    <row r="398" spans="1:8" x14ac:dyDescent="0.25">
      <c r="A398">
        <v>1041</v>
      </c>
      <c r="B398">
        <v>28307200</v>
      </c>
      <c r="C398">
        <v>1.4907520000000001</v>
      </c>
      <c r="D398">
        <v>1.108136</v>
      </c>
      <c r="E398" t="b">
        <v>1</v>
      </c>
      <c r="F398">
        <v>1</v>
      </c>
      <c r="G398">
        <v>1</v>
      </c>
      <c r="H398" t="s">
        <v>12</v>
      </c>
    </row>
    <row r="399" spans="1:8" x14ac:dyDescent="0.25">
      <c r="A399">
        <v>1041</v>
      </c>
      <c r="B399">
        <v>28307328</v>
      </c>
      <c r="C399">
        <v>0.98433499999999996</v>
      </c>
      <c r="D399">
        <v>1.104897</v>
      </c>
      <c r="E399" t="b">
        <v>1</v>
      </c>
      <c r="F399">
        <v>1</v>
      </c>
      <c r="G399">
        <v>0.99099999999999999</v>
      </c>
      <c r="H399" t="s">
        <v>12</v>
      </c>
    </row>
    <row r="400" spans="1:8" x14ac:dyDescent="0.25">
      <c r="A400">
        <v>1041</v>
      </c>
      <c r="B400">
        <v>28307456</v>
      </c>
      <c r="C400">
        <v>0.59368200000000004</v>
      </c>
      <c r="D400">
        <v>1.094436</v>
      </c>
      <c r="E400" t="b">
        <v>1</v>
      </c>
      <c r="F400">
        <v>1</v>
      </c>
      <c r="G400">
        <v>0.76029999999999998</v>
      </c>
      <c r="H400" t="s">
        <v>12</v>
      </c>
    </row>
    <row r="401" spans="1:8" x14ac:dyDescent="0.25">
      <c r="A401">
        <v>1042</v>
      </c>
      <c r="B401">
        <v>28307584</v>
      </c>
      <c r="C401">
        <v>0.429863</v>
      </c>
      <c r="D401">
        <v>1.083736</v>
      </c>
      <c r="E401" t="b">
        <v>1</v>
      </c>
      <c r="F401">
        <v>1</v>
      </c>
      <c r="G401">
        <v>0.36530000000000001</v>
      </c>
      <c r="H401" t="s">
        <v>12</v>
      </c>
    </row>
    <row r="402" spans="1:8" x14ac:dyDescent="0.25">
      <c r="A402">
        <v>1042</v>
      </c>
      <c r="B402">
        <v>28307712</v>
      </c>
      <c r="C402">
        <v>0.429863</v>
      </c>
      <c r="D402">
        <v>1.073458</v>
      </c>
      <c r="E402" t="b">
        <v>1</v>
      </c>
      <c r="F402">
        <v>1</v>
      </c>
      <c r="G402">
        <v>0.32040000000000002</v>
      </c>
      <c r="H402" t="s">
        <v>12</v>
      </c>
    </row>
    <row r="403" spans="1:8" x14ac:dyDescent="0.25">
      <c r="A403">
        <v>1042</v>
      </c>
      <c r="B403">
        <v>28307840</v>
      </c>
      <c r="C403">
        <v>0.44639499999999999</v>
      </c>
      <c r="D403">
        <v>1.063652</v>
      </c>
      <c r="E403" t="b">
        <v>1</v>
      </c>
      <c r="F403">
        <v>1</v>
      </c>
      <c r="G403">
        <v>0.28989999999999999</v>
      </c>
      <c r="H403" t="s">
        <v>12</v>
      </c>
    </row>
    <row r="404" spans="1:8" x14ac:dyDescent="0.25">
      <c r="A404">
        <v>1086</v>
      </c>
      <c r="B404">
        <v>28307968</v>
      </c>
      <c r="C404">
        <v>0.44639499999999999</v>
      </c>
      <c r="D404">
        <v>1.3301719999999999</v>
      </c>
      <c r="E404" t="b">
        <v>0</v>
      </c>
      <c r="F404">
        <v>0</v>
      </c>
      <c r="G404">
        <v>0.21540000000000001</v>
      </c>
      <c r="H404" t="s">
        <v>12</v>
      </c>
    </row>
    <row r="405" spans="1:8" x14ac:dyDescent="0.25">
      <c r="A405">
        <v>1087</v>
      </c>
      <c r="B405">
        <v>28308096</v>
      </c>
      <c r="C405">
        <v>0.42636099999999999</v>
      </c>
      <c r="D405">
        <v>1.307992</v>
      </c>
      <c r="E405" t="b">
        <v>0</v>
      </c>
      <c r="F405">
        <v>0</v>
      </c>
      <c r="G405">
        <v>0.21540000000000001</v>
      </c>
      <c r="H405" t="s">
        <v>12</v>
      </c>
    </row>
    <row r="406" spans="1:8" x14ac:dyDescent="0.25">
      <c r="A406">
        <v>1087</v>
      </c>
      <c r="B406">
        <v>28308224</v>
      </c>
      <c r="C406">
        <v>0.366317</v>
      </c>
      <c r="D406">
        <v>1.2866489999999999</v>
      </c>
      <c r="E406" t="b">
        <v>0</v>
      </c>
      <c r="F406">
        <v>0</v>
      </c>
      <c r="G406">
        <v>0.5383</v>
      </c>
      <c r="H406" t="s">
        <v>12</v>
      </c>
    </row>
    <row r="407" spans="1:8" x14ac:dyDescent="0.25">
      <c r="A407">
        <v>1088</v>
      </c>
      <c r="B407">
        <v>28308352</v>
      </c>
      <c r="C407">
        <v>0.36162100000000003</v>
      </c>
      <c r="D407">
        <v>1.2662310000000001</v>
      </c>
      <c r="E407" t="b">
        <v>0</v>
      </c>
      <c r="F407">
        <v>0</v>
      </c>
      <c r="G407">
        <v>0.5383</v>
      </c>
      <c r="H407" t="s">
        <v>12</v>
      </c>
    </row>
    <row r="408" spans="1:8" x14ac:dyDescent="0.25">
      <c r="A408">
        <v>1088</v>
      </c>
      <c r="B408">
        <v>28308480</v>
      </c>
      <c r="C408">
        <v>0.36162100000000003</v>
      </c>
      <c r="D408">
        <v>1.2467060000000001</v>
      </c>
      <c r="E408" t="b">
        <v>0</v>
      </c>
      <c r="F408">
        <v>0</v>
      </c>
      <c r="G408">
        <v>0.5383</v>
      </c>
      <c r="H408" t="s">
        <v>12</v>
      </c>
    </row>
    <row r="409" spans="1:8" x14ac:dyDescent="0.25">
      <c r="A409">
        <v>1088</v>
      </c>
      <c r="B409">
        <v>28308608</v>
      </c>
      <c r="C409">
        <v>0.36415399999999998</v>
      </c>
      <c r="D409">
        <v>1.2280340000000001</v>
      </c>
      <c r="E409" t="b">
        <v>0</v>
      </c>
      <c r="F409">
        <v>0</v>
      </c>
      <c r="G409">
        <v>0.45379999999999998</v>
      </c>
      <c r="H409" t="s">
        <v>12</v>
      </c>
    </row>
    <row r="410" spans="1:8" x14ac:dyDescent="0.25">
      <c r="A410">
        <v>1089</v>
      </c>
      <c r="B410">
        <v>28308736</v>
      </c>
      <c r="C410">
        <v>0.59937799999999997</v>
      </c>
      <c r="D410">
        <v>1.2107870000000001</v>
      </c>
      <c r="E410" t="b">
        <v>0</v>
      </c>
      <c r="F410">
        <v>0</v>
      </c>
      <c r="G410">
        <v>0.45329999999999998</v>
      </c>
      <c r="H410" t="s">
        <v>12</v>
      </c>
    </row>
    <row r="411" spans="1:8" x14ac:dyDescent="0.25">
      <c r="A411">
        <v>1089</v>
      </c>
      <c r="B411">
        <v>28308864</v>
      </c>
      <c r="C411">
        <v>0.872166</v>
      </c>
      <c r="D411">
        <v>1.2042029999999999</v>
      </c>
      <c r="E411" t="b">
        <v>0</v>
      </c>
      <c r="F411">
        <v>0</v>
      </c>
      <c r="G411">
        <v>0.45329999999999998</v>
      </c>
      <c r="H411" t="s">
        <v>12</v>
      </c>
    </row>
    <row r="412" spans="1:8" x14ac:dyDescent="0.25">
      <c r="A412">
        <v>1089</v>
      </c>
      <c r="B412">
        <v>28308992</v>
      </c>
      <c r="C412">
        <v>0.96343599999999996</v>
      </c>
      <c r="D412">
        <v>1.1988909999999999</v>
      </c>
      <c r="E412" t="b">
        <v>0</v>
      </c>
      <c r="F412">
        <v>0</v>
      </c>
      <c r="G412">
        <v>0.62309999999999999</v>
      </c>
      <c r="H412" t="s">
        <v>12</v>
      </c>
    </row>
    <row r="413" spans="1:8" x14ac:dyDescent="0.25">
      <c r="A413">
        <v>1090</v>
      </c>
      <c r="B413">
        <v>28309120</v>
      </c>
      <c r="C413">
        <v>0.98804599999999998</v>
      </c>
      <c r="D413">
        <v>1.1939949999999999</v>
      </c>
      <c r="E413" t="b">
        <v>0</v>
      </c>
      <c r="F413">
        <v>0</v>
      </c>
      <c r="G413">
        <v>0.88529999999999998</v>
      </c>
      <c r="H413" t="s">
        <v>12</v>
      </c>
    </row>
    <row r="414" spans="1:8" x14ac:dyDescent="0.25">
      <c r="A414">
        <v>1090</v>
      </c>
      <c r="B414">
        <v>28309248</v>
      </c>
      <c r="C414">
        <v>1.008073</v>
      </c>
      <c r="D414">
        <v>1.189451</v>
      </c>
      <c r="E414" t="b">
        <v>0</v>
      </c>
      <c r="F414">
        <v>0</v>
      </c>
      <c r="G414">
        <v>0.96309999999999996</v>
      </c>
      <c r="H414" t="s">
        <v>12</v>
      </c>
    </row>
    <row r="415" spans="1:8" x14ac:dyDescent="0.25">
      <c r="A415">
        <v>1090</v>
      </c>
      <c r="B415">
        <v>28309376</v>
      </c>
      <c r="C415">
        <v>1.2225379999999999</v>
      </c>
      <c r="D415">
        <v>1.1876819999999999</v>
      </c>
      <c r="E415" t="b">
        <v>0</v>
      </c>
      <c r="F415">
        <v>0</v>
      </c>
      <c r="G415">
        <v>0.98319999999999996</v>
      </c>
      <c r="H415" t="s">
        <v>12</v>
      </c>
    </row>
    <row r="416" spans="1:8" x14ac:dyDescent="0.25">
      <c r="A416">
        <v>1091</v>
      </c>
      <c r="B416">
        <v>28309504</v>
      </c>
      <c r="C416">
        <v>1.486413</v>
      </c>
      <c r="D416">
        <v>1.002235</v>
      </c>
      <c r="E416" t="b">
        <v>1</v>
      </c>
      <c r="F416">
        <v>1</v>
      </c>
      <c r="G416">
        <v>1</v>
      </c>
      <c r="H416" t="s">
        <v>12</v>
      </c>
    </row>
    <row r="417" spans="1:8" x14ac:dyDescent="0.25">
      <c r="A417">
        <v>1091</v>
      </c>
      <c r="B417">
        <v>28309632</v>
      </c>
      <c r="C417">
        <v>1.486413</v>
      </c>
      <c r="D417">
        <v>1.004656</v>
      </c>
      <c r="E417" t="b">
        <v>1</v>
      </c>
      <c r="F417">
        <v>1</v>
      </c>
      <c r="G417">
        <v>1</v>
      </c>
      <c r="H417" t="s">
        <v>12</v>
      </c>
    </row>
    <row r="418" spans="1:8" x14ac:dyDescent="0.25">
      <c r="A418">
        <v>1092</v>
      </c>
      <c r="B418">
        <v>28309760</v>
      </c>
      <c r="C418">
        <v>1.3396479999999999</v>
      </c>
      <c r="D418">
        <v>1.005957</v>
      </c>
      <c r="E418" t="b">
        <v>1</v>
      </c>
      <c r="F418">
        <v>1</v>
      </c>
      <c r="G418">
        <v>1</v>
      </c>
      <c r="H418" t="s">
        <v>12</v>
      </c>
    </row>
    <row r="419" spans="1:8" x14ac:dyDescent="0.25">
      <c r="A419">
        <v>1092</v>
      </c>
      <c r="B419">
        <v>28309888</v>
      </c>
      <c r="C419">
        <v>1.012292</v>
      </c>
      <c r="D419">
        <v>1.0047870000000001</v>
      </c>
      <c r="E419" t="b">
        <v>1</v>
      </c>
      <c r="F419">
        <v>1</v>
      </c>
      <c r="G419">
        <v>0.999</v>
      </c>
      <c r="H419" t="s">
        <v>12</v>
      </c>
    </row>
    <row r="420" spans="1:8" x14ac:dyDescent="0.25">
      <c r="A420">
        <v>1092</v>
      </c>
      <c r="B420">
        <v>28310016</v>
      </c>
      <c r="C420">
        <v>0.93678399999999995</v>
      </c>
      <c r="D420">
        <v>1.003077</v>
      </c>
      <c r="E420" t="b">
        <v>1</v>
      </c>
      <c r="F420">
        <v>1</v>
      </c>
      <c r="G420">
        <v>0.99719999999999998</v>
      </c>
      <c r="H420" t="s">
        <v>12</v>
      </c>
    </row>
    <row r="421" spans="1:8" x14ac:dyDescent="0.25">
      <c r="A421">
        <v>1093</v>
      </c>
      <c r="B421">
        <v>28310144</v>
      </c>
      <c r="C421">
        <v>0.93678399999999995</v>
      </c>
      <c r="D421">
        <v>1.001403</v>
      </c>
      <c r="E421" t="b">
        <v>1</v>
      </c>
      <c r="F421">
        <v>1</v>
      </c>
      <c r="G421">
        <v>0.99719999999999998</v>
      </c>
      <c r="H421" t="s">
        <v>12</v>
      </c>
    </row>
    <row r="422" spans="1:8" x14ac:dyDescent="0.25">
      <c r="A422">
        <v>1093</v>
      </c>
      <c r="B422">
        <v>28310272</v>
      </c>
      <c r="C422">
        <v>1.1148579999999999</v>
      </c>
      <c r="D422">
        <v>1.0011080000000001</v>
      </c>
      <c r="E422" t="b">
        <v>1</v>
      </c>
      <c r="F422">
        <v>1</v>
      </c>
      <c r="G422">
        <v>0.99719999999999998</v>
      </c>
      <c r="H422" t="s">
        <v>12</v>
      </c>
    </row>
    <row r="423" spans="1:8" x14ac:dyDescent="0.25">
      <c r="A423">
        <v>1147</v>
      </c>
      <c r="B423">
        <v>28310400</v>
      </c>
      <c r="C423">
        <v>1.3369819999999999</v>
      </c>
      <c r="D423">
        <v>1.00251</v>
      </c>
      <c r="E423" t="b">
        <v>1</v>
      </c>
      <c r="F423">
        <v>1</v>
      </c>
      <c r="G423">
        <v>0.95620000000000005</v>
      </c>
      <c r="H423" t="s">
        <v>12</v>
      </c>
    </row>
    <row r="424" spans="1:8" x14ac:dyDescent="0.25">
      <c r="A424">
        <v>1147</v>
      </c>
      <c r="B424">
        <v>28310528</v>
      </c>
      <c r="C424">
        <v>1.5091570000000001</v>
      </c>
      <c r="D424">
        <v>1.0160910000000001</v>
      </c>
      <c r="E424" t="b">
        <v>1</v>
      </c>
      <c r="F424">
        <v>1</v>
      </c>
      <c r="G424">
        <v>0.95489999999999997</v>
      </c>
      <c r="H424" t="s">
        <v>12</v>
      </c>
    </row>
    <row r="425" spans="1:8" x14ac:dyDescent="0.25">
      <c r="A425">
        <v>1147</v>
      </c>
      <c r="B425">
        <v>28310656</v>
      </c>
      <c r="C425">
        <v>1.6901029999999999</v>
      </c>
      <c r="D425">
        <v>1.050068</v>
      </c>
      <c r="E425" t="b">
        <v>1</v>
      </c>
      <c r="F425">
        <v>1</v>
      </c>
      <c r="G425">
        <v>0.95489999999999997</v>
      </c>
      <c r="H425" t="s">
        <v>12</v>
      </c>
    </row>
    <row r="426" spans="1:8" x14ac:dyDescent="0.25">
      <c r="A426">
        <v>1148</v>
      </c>
      <c r="B426">
        <v>28310784</v>
      </c>
      <c r="C426">
        <v>1.6901029999999999</v>
      </c>
      <c r="D426">
        <v>1.053269</v>
      </c>
      <c r="E426" t="b">
        <v>1</v>
      </c>
      <c r="F426">
        <v>1</v>
      </c>
      <c r="G426">
        <v>0.99929999999999997</v>
      </c>
      <c r="H426" t="s">
        <v>12</v>
      </c>
    </row>
    <row r="427" spans="1:8" x14ac:dyDescent="0.25">
      <c r="A427">
        <v>1148</v>
      </c>
      <c r="B427">
        <v>28310912</v>
      </c>
      <c r="C427">
        <v>1.402771</v>
      </c>
      <c r="D427">
        <v>1.0542830000000001</v>
      </c>
      <c r="E427" t="b">
        <v>1</v>
      </c>
      <c r="F427">
        <v>1</v>
      </c>
      <c r="G427">
        <v>0.99929999999999997</v>
      </c>
      <c r="H427" t="s">
        <v>12</v>
      </c>
    </row>
    <row r="428" spans="1:8" x14ac:dyDescent="0.25">
      <c r="A428">
        <v>1148</v>
      </c>
      <c r="B428">
        <v>28311040</v>
      </c>
      <c r="C428">
        <v>0.85584899999999997</v>
      </c>
      <c r="D428">
        <v>1.0475399999999999</v>
      </c>
      <c r="E428" t="b">
        <v>1</v>
      </c>
      <c r="F428">
        <v>1</v>
      </c>
      <c r="G428">
        <v>0.97550000000000003</v>
      </c>
      <c r="H428" t="s">
        <v>12</v>
      </c>
    </row>
    <row r="429" spans="1:8" x14ac:dyDescent="0.25">
      <c r="A429">
        <v>1149</v>
      </c>
      <c r="B429">
        <v>28311168</v>
      </c>
      <c r="C429">
        <v>0.49372700000000003</v>
      </c>
      <c r="D429">
        <v>1.0396000000000001</v>
      </c>
      <c r="E429" t="b">
        <v>1</v>
      </c>
      <c r="F429">
        <v>1</v>
      </c>
      <c r="G429">
        <v>0.70509999999999995</v>
      </c>
      <c r="H429" t="s">
        <v>12</v>
      </c>
    </row>
    <row r="430" spans="1:8" x14ac:dyDescent="0.25">
      <c r="A430">
        <v>1149</v>
      </c>
      <c r="B430">
        <v>28311296</v>
      </c>
      <c r="C430">
        <v>0.32175399999999998</v>
      </c>
      <c r="D430">
        <v>1.031236</v>
      </c>
      <c r="E430" t="b">
        <v>1</v>
      </c>
      <c r="F430">
        <v>1</v>
      </c>
      <c r="G430">
        <v>0.31640000000000001</v>
      </c>
      <c r="H430" t="s">
        <v>12</v>
      </c>
    </row>
    <row r="431" spans="1:8" x14ac:dyDescent="0.25">
      <c r="A431">
        <v>1149</v>
      </c>
      <c r="B431">
        <v>28311424</v>
      </c>
      <c r="C431">
        <v>0.31928800000000002</v>
      </c>
      <c r="D431">
        <v>1.0231440000000001</v>
      </c>
      <c r="E431" t="b">
        <v>1</v>
      </c>
      <c r="F431">
        <v>1</v>
      </c>
      <c r="G431">
        <v>0.31640000000000001</v>
      </c>
      <c r="H431" t="s">
        <v>12</v>
      </c>
    </row>
    <row r="432" spans="1:8" x14ac:dyDescent="0.25">
      <c r="A432">
        <v>1150</v>
      </c>
      <c r="B432">
        <v>28311552</v>
      </c>
      <c r="C432">
        <v>0.31928800000000002</v>
      </c>
      <c r="D432">
        <v>1.0153179999999999</v>
      </c>
      <c r="E432" t="b">
        <v>1</v>
      </c>
      <c r="F432">
        <v>1</v>
      </c>
      <c r="G432">
        <v>0.31569999999999998</v>
      </c>
      <c r="H432" t="s">
        <v>12</v>
      </c>
    </row>
    <row r="433" spans="1:8" x14ac:dyDescent="0.25">
      <c r="A433">
        <v>1150</v>
      </c>
      <c r="B433">
        <v>28311680</v>
      </c>
      <c r="C433">
        <v>0.40541199999999999</v>
      </c>
      <c r="D433">
        <v>1.196234</v>
      </c>
      <c r="E433" t="b">
        <v>0</v>
      </c>
      <c r="F433">
        <v>0</v>
      </c>
      <c r="G433">
        <v>0.38769999999999999</v>
      </c>
      <c r="H433" t="s">
        <v>12</v>
      </c>
    </row>
    <row r="434" spans="1:8" x14ac:dyDescent="0.25">
      <c r="A434">
        <v>1151</v>
      </c>
      <c r="B434">
        <v>28311808</v>
      </c>
      <c r="C434">
        <v>0.43731199999999998</v>
      </c>
      <c r="D434">
        <v>1.1807380000000001</v>
      </c>
      <c r="E434" t="b">
        <v>0</v>
      </c>
      <c r="F434">
        <v>0</v>
      </c>
      <c r="G434">
        <v>0.41210000000000002</v>
      </c>
      <c r="H434" t="s">
        <v>12</v>
      </c>
    </row>
    <row r="435" spans="1:8" x14ac:dyDescent="0.25">
      <c r="A435">
        <v>1151</v>
      </c>
      <c r="B435">
        <v>28311936</v>
      </c>
      <c r="C435">
        <v>0.44318000000000002</v>
      </c>
      <c r="D435">
        <v>1.1659200000000001</v>
      </c>
      <c r="E435" t="b">
        <v>0</v>
      </c>
      <c r="F435">
        <v>0</v>
      </c>
      <c r="G435">
        <v>0.52949999999999997</v>
      </c>
      <c r="H435" t="s">
        <v>12</v>
      </c>
    </row>
    <row r="436" spans="1:8" x14ac:dyDescent="0.25">
      <c r="A436">
        <v>1151</v>
      </c>
      <c r="B436">
        <v>28312064</v>
      </c>
      <c r="C436">
        <v>0.485292</v>
      </c>
      <c r="D436">
        <v>1.151843</v>
      </c>
      <c r="E436" t="b">
        <v>0</v>
      </c>
      <c r="F436">
        <v>0</v>
      </c>
      <c r="G436">
        <v>0.52949999999999997</v>
      </c>
      <c r="H436" t="s">
        <v>12</v>
      </c>
    </row>
    <row r="437" spans="1:8" x14ac:dyDescent="0.25">
      <c r="A437">
        <v>1152</v>
      </c>
      <c r="B437">
        <v>28312192</v>
      </c>
      <c r="C437">
        <v>0.52965499999999999</v>
      </c>
      <c r="D437">
        <v>1.138487</v>
      </c>
      <c r="E437" t="b">
        <v>0</v>
      </c>
      <c r="F437">
        <v>0</v>
      </c>
      <c r="G437">
        <v>0.42180000000000001</v>
      </c>
      <c r="H437" t="s">
        <v>12</v>
      </c>
    </row>
    <row r="438" spans="1:8" x14ac:dyDescent="0.25">
      <c r="A438">
        <v>1152</v>
      </c>
      <c r="B438">
        <v>28312320</v>
      </c>
      <c r="C438">
        <v>0.56362000000000001</v>
      </c>
      <c r="D438">
        <v>1.125799</v>
      </c>
      <c r="E438" t="b">
        <v>0</v>
      </c>
      <c r="F438">
        <v>0</v>
      </c>
      <c r="G438">
        <v>0.42180000000000001</v>
      </c>
      <c r="H438" t="s">
        <v>12</v>
      </c>
    </row>
    <row r="439" spans="1:8" x14ac:dyDescent="0.25">
      <c r="A439">
        <v>1152</v>
      </c>
      <c r="B439">
        <v>28312448</v>
      </c>
      <c r="C439">
        <v>0.62553099999999995</v>
      </c>
      <c r="D439">
        <v>1.1138269999999999</v>
      </c>
      <c r="E439" t="b">
        <v>0</v>
      </c>
      <c r="F439">
        <v>0</v>
      </c>
      <c r="G439">
        <v>0.44159999999999999</v>
      </c>
      <c r="H439" t="s">
        <v>12</v>
      </c>
    </row>
    <row r="440" spans="1:8" x14ac:dyDescent="0.25">
      <c r="A440">
        <v>1153</v>
      </c>
      <c r="B440">
        <v>28312576</v>
      </c>
      <c r="C440">
        <v>0.66044599999999998</v>
      </c>
      <c r="D440">
        <v>1.102481</v>
      </c>
      <c r="E440" t="b">
        <v>0</v>
      </c>
      <c r="F440">
        <v>0</v>
      </c>
      <c r="G440">
        <v>0.54690000000000005</v>
      </c>
      <c r="H440" t="s">
        <v>12</v>
      </c>
    </row>
    <row r="441" spans="1:8" x14ac:dyDescent="0.25">
      <c r="A441">
        <v>1206</v>
      </c>
      <c r="B441">
        <v>28312704</v>
      </c>
      <c r="C441">
        <v>0.67160600000000004</v>
      </c>
      <c r="D441">
        <v>1.091675</v>
      </c>
      <c r="E441" t="b">
        <v>0</v>
      </c>
      <c r="F441">
        <v>0</v>
      </c>
      <c r="G441">
        <v>0.81200000000000006</v>
      </c>
      <c r="H441" t="s">
        <v>12</v>
      </c>
    </row>
    <row r="442" spans="1:8" x14ac:dyDescent="0.25">
      <c r="A442">
        <v>1207</v>
      </c>
      <c r="B442">
        <v>28312832</v>
      </c>
      <c r="C442">
        <v>0.67160600000000004</v>
      </c>
      <c r="D442">
        <v>1.0813550000000001</v>
      </c>
      <c r="E442" t="b">
        <v>0</v>
      </c>
      <c r="F442">
        <v>0</v>
      </c>
      <c r="G442">
        <v>0.87039999999999995</v>
      </c>
      <c r="H442" t="s">
        <v>12</v>
      </c>
    </row>
    <row r="443" spans="1:8" x14ac:dyDescent="0.25">
      <c r="A443">
        <v>1207</v>
      </c>
      <c r="B443">
        <v>28312960</v>
      </c>
      <c r="C443">
        <v>0.92643799999999998</v>
      </c>
      <c r="D443">
        <v>1.078028</v>
      </c>
      <c r="E443" t="b">
        <v>0</v>
      </c>
      <c r="F443">
        <v>0</v>
      </c>
      <c r="G443">
        <v>0.87039999999999995</v>
      </c>
      <c r="H443" t="s">
        <v>12</v>
      </c>
    </row>
    <row r="444" spans="1:8" x14ac:dyDescent="0.25">
      <c r="A444">
        <v>1207</v>
      </c>
      <c r="B444">
        <v>28313088</v>
      </c>
      <c r="C444">
        <v>1.22977</v>
      </c>
      <c r="D444">
        <v>1.0785610000000001</v>
      </c>
      <c r="E444" t="b">
        <v>0</v>
      </c>
      <c r="F444">
        <v>0</v>
      </c>
      <c r="G444">
        <v>0.86539999999999995</v>
      </c>
      <c r="H444" t="s">
        <v>12</v>
      </c>
    </row>
    <row r="445" spans="1:8" x14ac:dyDescent="0.25">
      <c r="A445">
        <v>1208</v>
      </c>
      <c r="B445">
        <v>28313216</v>
      </c>
      <c r="C445">
        <v>1.22977</v>
      </c>
      <c r="D445">
        <v>0.96054200000000001</v>
      </c>
      <c r="E445" t="b">
        <v>1</v>
      </c>
      <c r="F445">
        <v>1</v>
      </c>
      <c r="G445">
        <v>0.86539999999999995</v>
      </c>
      <c r="H445" t="s">
        <v>12</v>
      </c>
    </row>
    <row r="446" spans="1:8" x14ac:dyDescent="0.25">
      <c r="A446">
        <v>1208</v>
      </c>
      <c r="B446">
        <v>28313344</v>
      </c>
      <c r="C446">
        <v>1.145672</v>
      </c>
      <c r="D446">
        <v>0.96118000000000003</v>
      </c>
      <c r="E446" t="b">
        <v>1</v>
      </c>
      <c r="F446">
        <v>1</v>
      </c>
      <c r="G446">
        <v>0.99</v>
      </c>
      <c r="H446" t="s">
        <v>12</v>
      </c>
    </row>
    <row r="447" spans="1:8" x14ac:dyDescent="0.25">
      <c r="A447">
        <v>1208</v>
      </c>
      <c r="B447">
        <v>28313472</v>
      </c>
      <c r="C447">
        <v>1.145672</v>
      </c>
      <c r="D447">
        <v>0.96182000000000001</v>
      </c>
      <c r="E447" t="b">
        <v>1</v>
      </c>
      <c r="F447">
        <v>1</v>
      </c>
      <c r="G447">
        <v>0.99250000000000005</v>
      </c>
      <c r="H447" t="s">
        <v>12</v>
      </c>
    </row>
    <row r="448" spans="1:8" x14ac:dyDescent="0.25">
      <c r="A448">
        <v>1209</v>
      </c>
      <c r="B448">
        <v>28313600</v>
      </c>
      <c r="C448">
        <v>1.1656949999999999</v>
      </c>
      <c r="D448">
        <v>0.96261300000000005</v>
      </c>
      <c r="E448" t="b">
        <v>1</v>
      </c>
      <c r="F448">
        <v>1</v>
      </c>
      <c r="G448">
        <v>0.995</v>
      </c>
      <c r="H448" t="s">
        <v>12</v>
      </c>
    </row>
    <row r="449" spans="1:8" x14ac:dyDescent="0.25">
      <c r="A449">
        <v>1209</v>
      </c>
      <c r="B449">
        <v>28313728</v>
      </c>
      <c r="C449">
        <v>1.4799469999999999</v>
      </c>
      <c r="D449">
        <v>1.0036769999999999</v>
      </c>
      <c r="E449" t="b">
        <v>1</v>
      </c>
      <c r="F449">
        <v>1</v>
      </c>
      <c r="G449">
        <v>0.995</v>
      </c>
      <c r="H449" t="s">
        <v>12</v>
      </c>
    </row>
    <row r="450" spans="1:8" x14ac:dyDescent="0.25">
      <c r="A450">
        <v>1209</v>
      </c>
      <c r="B450">
        <v>28313856</v>
      </c>
      <c r="C450">
        <v>1.8700140000000001</v>
      </c>
      <c r="D450">
        <v>1.0739890000000001</v>
      </c>
      <c r="E450" t="b">
        <v>1</v>
      </c>
      <c r="F450">
        <v>1</v>
      </c>
      <c r="G450">
        <v>0.9879</v>
      </c>
      <c r="H450" t="s">
        <v>12</v>
      </c>
    </row>
    <row r="451" spans="1:8" x14ac:dyDescent="0.25">
      <c r="A451">
        <v>1210</v>
      </c>
      <c r="B451">
        <v>28313984</v>
      </c>
      <c r="C451">
        <v>2.0370379999999999</v>
      </c>
      <c r="D451">
        <v>1.107056</v>
      </c>
      <c r="E451" t="b">
        <v>1</v>
      </c>
      <c r="F451">
        <v>1</v>
      </c>
      <c r="G451">
        <v>0.94789999999999996</v>
      </c>
      <c r="H451" t="s">
        <v>12</v>
      </c>
    </row>
    <row r="452" spans="1:8" x14ac:dyDescent="0.25">
      <c r="A452">
        <v>1210</v>
      </c>
      <c r="B452">
        <v>28314112</v>
      </c>
      <c r="C452">
        <v>2.0370379999999999</v>
      </c>
      <c r="D452">
        <v>1.1117060000000001</v>
      </c>
      <c r="E452" t="b">
        <v>1</v>
      </c>
      <c r="F452">
        <v>1</v>
      </c>
      <c r="G452">
        <v>0.94789999999999996</v>
      </c>
      <c r="H452" t="s">
        <v>12</v>
      </c>
    </row>
    <row r="453" spans="1:8" x14ac:dyDescent="0.25">
      <c r="A453">
        <v>1210</v>
      </c>
      <c r="B453">
        <v>28314240</v>
      </c>
      <c r="C453">
        <v>1.816211</v>
      </c>
      <c r="D453">
        <v>1.1146659999999999</v>
      </c>
      <c r="E453" t="b">
        <v>1</v>
      </c>
      <c r="F453">
        <v>1</v>
      </c>
      <c r="G453">
        <v>0.96679999999999999</v>
      </c>
      <c r="H453" t="s">
        <v>12</v>
      </c>
    </row>
    <row r="454" spans="1:8" x14ac:dyDescent="0.25">
      <c r="A454">
        <v>1211</v>
      </c>
      <c r="B454">
        <v>28314368</v>
      </c>
      <c r="C454">
        <v>1.5989260000000001</v>
      </c>
      <c r="D454">
        <v>1.1159809999999999</v>
      </c>
      <c r="E454" t="b">
        <v>1</v>
      </c>
      <c r="F454">
        <v>1</v>
      </c>
      <c r="G454">
        <v>1</v>
      </c>
      <c r="H454" t="s">
        <v>12</v>
      </c>
    </row>
    <row r="455" spans="1:8" x14ac:dyDescent="0.25">
      <c r="A455">
        <v>1211</v>
      </c>
      <c r="B455">
        <v>28314496</v>
      </c>
      <c r="C455">
        <v>1.377891</v>
      </c>
      <c r="D455">
        <v>1.1156429999999999</v>
      </c>
      <c r="E455" t="b">
        <v>1</v>
      </c>
      <c r="F455">
        <v>1</v>
      </c>
      <c r="G455">
        <v>1</v>
      </c>
      <c r="H455" t="s">
        <v>12</v>
      </c>
    </row>
    <row r="456" spans="1:8" x14ac:dyDescent="0.25">
      <c r="A456">
        <v>1211</v>
      </c>
      <c r="B456">
        <v>28314624</v>
      </c>
      <c r="C456">
        <v>1.122671</v>
      </c>
      <c r="D456">
        <v>1.113413</v>
      </c>
      <c r="E456" t="b">
        <v>1</v>
      </c>
      <c r="F456">
        <v>1</v>
      </c>
      <c r="G456">
        <v>1</v>
      </c>
      <c r="H456" t="s">
        <v>12</v>
      </c>
    </row>
    <row r="457" spans="1:8" x14ac:dyDescent="0.25">
      <c r="A457">
        <v>1212</v>
      </c>
      <c r="B457">
        <v>28314752</v>
      </c>
      <c r="C457">
        <v>0.92194299999999996</v>
      </c>
      <c r="D457">
        <v>1.1097239999999999</v>
      </c>
      <c r="E457" t="b">
        <v>1</v>
      </c>
      <c r="F457">
        <v>1</v>
      </c>
      <c r="G457">
        <v>0.82589999999999997</v>
      </c>
      <c r="H457" t="s">
        <v>12</v>
      </c>
    </row>
    <row r="458" spans="1:8" x14ac:dyDescent="0.25">
      <c r="A458">
        <v>1212</v>
      </c>
      <c r="B458">
        <v>28314880</v>
      </c>
      <c r="C458">
        <v>0.78332100000000005</v>
      </c>
      <c r="D458">
        <v>1.1002670000000001</v>
      </c>
      <c r="E458" t="b">
        <v>1</v>
      </c>
      <c r="F458">
        <v>1</v>
      </c>
      <c r="G458">
        <v>0.53690000000000004</v>
      </c>
      <c r="H458" t="s">
        <v>12</v>
      </c>
    </row>
    <row r="459" spans="1:8" x14ac:dyDescent="0.25">
      <c r="A459">
        <v>1212</v>
      </c>
      <c r="B459">
        <v>28315008</v>
      </c>
      <c r="C459">
        <v>0.66015199999999996</v>
      </c>
      <c r="D459">
        <v>1.090732</v>
      </c>
      <c r="E459" t="b">
        <v>1</v>
      </c>
      <c r="F459">
        <v>1</v>
      </c>
      <c r="G459">
        <v>0.53690000000000004</v>
      </c>
      <c r="H459" t="s">
        <v>12</v>
      </c>
    </row>
    <row r="460" spans="1:8" x14ac:dyDescent="0.25">
      <c r="A460">
        <v>1236</v>
      </c>
      <c r="B460">
        <v>28315136</v>
      </c>
      <c r="C460">
        <v>0.51693</v>
      </c>
      <c r="D460">
        <v>1.0810109999999999</v>
      </c>
      <c r="E460" t="b">
        <v>1</v>
      </c>
      <c r="F460">
        <v>1</v>
      </c>
      <c r="G460">
        <v>0.70330000000000004</v>
      </c>
      <c r="H460" t="s">
        <v>12</v>
      </c>
    </row>
    <row r="461" spans="1:8" x14ac:dyDescent="0.25">
      <c r="A461">
        <v>1236</v>
      </c>
      <c r="B461">
        <v>28315264</v>
      </c>
      <c r="C461">
        <v>0.51693</v>
      </c>
      <c r="D461">
        <v>1.0716810000000001</v>
      </c>
      <c r="E461" t="b">
        <v>1</v>
      </c>
      <c r="F461">
        <v>1</v>
      </c>
      <c r="G461">
        <v>0.87919999999999998</v>
      </c>
      <c r="H461" t="s">
        <v>12</v>
      </c>
    </row>
    <row r="462" spans="1:8" x14ac:dyDescent="0.25">
      <c r="A462">
        <v>1237</v>
      </c>
      <c r="B462">
        <v>28315392</v>
      </c>
      <c r="C462">
        <v>0.58430700000000002</v>
      </c>
      <c r="D462">
        <v>1.3305260000000001</v>
      </c>
      <c r="E462" t="b">
        <v>0</v>
      </c>
      <c r="F462">
        <v>0</v>
      </c>
      <c r="G462">
        <v>0.87919999999999998</v>
      </c>
      <c r="H462" t="s">
        <v>12</v>
      </c>
    </row>
    <row r="463" spans="1:8" x14ac:dyDescent="0.25">
      <c r="A463">
        <v>1237</v>
      </c>
      <c r="B463">
        <v>28315520</v>
      </c>
      <c r="C463">
        <v>0.58430700000000002</v>
      </c>
      <c r="D463">
        <v>1.309364</v>
      </c>
      <c r="E463" t="b">
        <v>0</v>
      </c>
      <c r="F463">
        <v>0</v>
      </c>
      <c r="G463">
        <v>0.89</v>
      </c>
      <c r="H463" t="s">
        <v>12</v>
      </c>
    </row>
    <row r="464" spans="1:8" x14ac:dyDescent="0.25">
      <c r="A464">
        <v>1238</v>
      </c>
      <c r="B464">
        <v>28315648</v>
      </c>
      <c r="C464">
        <v>0.58083899999999999</v>
      </c>
      <c r="D464">
        <v>1.2891710000000001</v>
      </c>
      <c r="E464" t="b">
        <v>0</v>
      </c>
      <c r="F464">
        <v>0</v>
      </c>
      <c r="G464">
        <v>0.85780000000000001</v>
      </c>
      <c r="H464" t="s">
        <v>12</v>
      </c>
    </row>
    <row r="465" spans="1:8" x14ac:dyDescent="0.25">
      <c r="A465">
        <v>1238</v>
      </c>
      <c r="B465">
        <v>28315776</v>
      </c>
      <c r="C465">
        <v>0.57289400000000001</v>
      </c>
      <c r="D465">
        <v>1.2698860000000001</v>
      </c>
      <c r="E465" t="b">
        <v>0</v>
      </c>
      <c r="F465">
        <v>0</v>
      </c>
      <c r="G465">
        <v>0.79279999999999995</v>
      </c>
      <c r="H465" t="s">
        <v>12</v>
      </c>
    </row>
    <row r="466" spans="1:8" x14ac:dyDescent="0.25">
      <c r="A466">
        <v>1238</v>
      </c>
      <c r="B466">
        <v>28315904</v>
      </c>
      <c r="C466">
        <v>0.57101500000000005</v>
      </c>
      <c r="D466">
        <v>1.251477</v>
      </c>
      <c r="E466" t="b">
        <v>0</v>
      </c>
      <c r="F466">
        <v>0</v>
      </c>
      <c r="G466">
        <v>0.70130000000000003</v>
      </c>
      <c r="H466" t="s">
        <v>12</v>
      </c>
    </row>
    <row r="467" spans="1:8" x14ac:dyDescent="0.25">
      <c r="A467">
        <v>1239</v>
      </c>
      <c r="B467">
        <v>28316032</v>
      </c>
      <c r="C467">
        <v>0.57101500000000005</v>
      </c>
      <c r="D467">
        <v>1.2339059999999999</v>
      </c>
      <c r="E467" t="b">
        <v>0</v>
      </c>
      <c r="F467">
        <v>0</v>
      </c>
      <c r="G467">
        <v>0.70130000000000003</v>
      </c>
      <c r="H467" t="s">
        <v>12</v>
      </c>
    </row>
    <row r="468" spans="1:8" x14ac:dyDescent="0.25">
      <c r="A468">
        <v>1239</v>
      </c>
      <c r="B468">
        <v>28316160</v>
      </c>
      <c r="C468">
        <v>0.59401899999999996</v>
      </c>
      <c r="D468">
        <v>1.2171909999999999</v>
      </c>
      <c r="E468" t="b">
        <v>0</v>
      </c>
      <c r="F468">
        <v>0</v>
      </c>
      <c r="G468">
        <v>0.80789999999999995</v>
      </c>
      <c r="H468" t="s">
        <v>12</v>
      </c>
    </row>
    <row r="469" spans="1:8" x14ac:dyDescent="0.25">
      <c r="A469">
        <v>1239</v>
      </c>
      <c r="B469">
        <v>28316288</v>
      </c>
      <c r="C469">
        <v>0.73902500000000004</v>
      </c>
      <c r="D469">
        <v>1.2016169999999999</v>
      </c>
      <c r="E469" t="b">
        <v>0</v>
      </c>
      <c r="F469">
        <v>0</v>
      </c>
      <c r="G469">
        <v>0.80789999999999995</v>
      </c>
      <c r="H469" t="s">
        <v>12</v>
      </c>
    </row>
    <row r="470" spans="1:8" x14ac:dyDescent="0.25">
      <c r="A470">
        <v>1240</v>
      </c>
      <c r="B470">
        <v>28316416</v>
      </c>
      <c r="C470">
        <v>0.73902500000000004</v>
      </c>
      <c r="D470">
        <v>1.186779</v>
      </c>
      <c r="E470" t="b">
        <v>0</v>
      </c>
      <c r="F470">
        <v>0</v>
      </c>
      <c r="G470">
        <v>0.72109999999999996</v>
      </c>
      <c r="H470" t="s">
        <v>12</v>
      </c>
    </row>
    <row r="471" spans="1:8" x14ac:dyDescent="0.25">
      <c r="A471">
        <v>1240</v>
      </c>
      <c r="B471">
        <v>28316544</v>
      </c>
      <c r="C471">
        <v>0.58324100000000001</v>
      </c>
      <c r="D471">
        <v>1.1722330000000001</v>
      </c>
      <c r="E471" t="b">
        <v>0</v>
      </c>
      <c r="F471">
        <v>0</v>
      </c>
      <c r="G471">
        <v>0.68869999999999998</v>
      </c>
      <c r="H471" t="s">
        <v>12</v>
      </c>
    </row>
    <row r="472" spans="1:8" x14ac:dyDescent="0.25">
      <c r="A472">
        <v>1240</v>
      </c>
      <c r="B472">
        <v>28316672</v>
      </c>
      <c r="C472">
        <v>0.58324100000000001</v>
      </c>
      <c r="D472">
        <v>1.158336</v>
      </c>
      <c r="E472" t="b">
        <v>0</v>
      </c>
      <c r="F472">
        <v>0</v>
      </c>
      <c r="G472">
        <v>0.62880000000000003</v>
      </c>
      <c r="H472" t="s">
        <v>12</v>
      </c>
    </row>
    <row r="473" spans="1:8" x14ac:dyDescent="0.25">
      <c r="A473">
        <v>1241</v>
      </c>
      <c r="B473">
        <v>28316800</v>
      </c>
      <c r="C473">
        <v>0.63855700000000004</v>
      </c>
      <c r="D473">
        <v>1.1452020000000001</v>
      </c>
      <c r="E473" t="b">
        <v>0</v>
      </c>
      <c r="F473">
        <v>0</v>
      </c>
      <c r="G473">
        <v>0.54479999999999995</v>
      </c>
      <c r="H473" t="s">
        <v>12</v>
      </c>
    </row>
    <row r="474" spans="1:8" x14ac:dyDescent="0.25">
      <c r="A474">
        <v>1241</v>
      </c>
      <c r="B474">
        <v>28316928</v>
      </c>
      <c r="C474">
        <v>0.63855700000000004</v>
      </c>
      <c r="D474">
        <v>1.13266</v>
      </c>
      <c r="E474" t="b">
        <v>0</v>
      </c>
      <c r="F474">
        <v>0</v>
      </c>
      <c r="G474">
        <v>0.54479999999999995</v>
      </c>
      <c r="H474" t="s">
        <v>12</v>
      </c>
    </row>
    <row r="475" spans="1:8" x14ac:dyDescent="0.25">
      <c r="A475">
        <v>1241</v>
      </c>
      <c r="B475">
        <v>28317056</v>
      </c>
      <c r="C475">
        <v>0.54046400000000006</v>
      </c>
      <c r="D475">
        <v>1.1204229999999999</v>
      </c>
      <c r="E475" t="b">
        <v>0</v>
      </c>
      <c r="F475">
        <v>0</v>
      </c>
      <c r="G475">
        <v>0.83420000000000005</v>
      </c>
      <c r="H475" t="s">
        <v>12</v>
      </c>
    </row>
    <row r="476" spans="1:8" x14ac:dyDescent="0.25">
      <c r="A476">
        <v>1242</v>
      </c>
      <c r="B476">
        <v>28317184</v>
      </c>
      <c r="C476">
        <v>0.45813799999999999</v>
      </c>
      <c r="D476">
        <v>1.1084959999999999</v>
      </c>
      <c r="E476" t="b">
        <v>0</v>
      </c>
      <c r="F476">
        <v>0</v>
      </c>
      <c r="G476">
        <v>0.8972</v>
      </c>
      <c r="H476" t="s">
        <v>12</v>
      </c>
    </row>
    <row r="477" spans="1:8" x14ac:dyDescent="0.25">
      <c r="A477">
        <v>1242</v>
      </c>
      <c r="B477">
        <v>28317312</v>
      </c>
      <c r="C477">
        <v>0.45813799999999999</v>
      </c>
      <c r="D477">
        <v>1.097059</v>
      </c>
      <c r="E477" t="b">
        <v>0</v>
      </c>
      <c r="F477">
        <v>0</v>
      </c>
      <c r="G477">
        <v>0.8972</v>
      </c>
      <c r="H477" t="s">
        <v>12</v>
      </c>
    </row>
    <row r="478" spans="1:8" x14ac:dyDescent="0.25">
      <c r="A478">
        <v>1243</v>
      </c>
      <c r="B478">
        <v>28317440</v>
      </c>
      <c r="C478">
        <v>0.495504</v>
      </c>
      <c r="D478">
        <v>1.0861860000000001</v>
      </c>
      <c r="E478" t="b">
        <v>0</v>
      </c>
      <c r="F478">
        <v>0</v>
      </c>
      <c r="G478">
        <v>0.84099999999999997</v>
      </c>
      <c r="H478" t="s">
        <v>12</v>
      </c>
    </row>
    <row r="479" spans="1:8" x14ac:dyDescent="0.25">
      <c r="A479">
        <v>1296</v>
      </c>
      <c r="B479">
        <v>28317568</v>
      </c>
      <c r="C479">
        <v>0.60746299999999998</v>
      </c>
      <c r="D479">
        <v>1.076055</v>
      </c>
      <c r="E479" t="b">
        <v>0</v>
      </c>
      <c r="F479">
        <v>0</v>
      </c>
      <c r="G479">
        <v>0.69640000000000002</v>
      </c>
      <c r="H479" t="s">
        <v>12</v>
      </c>
    </row>
    <row r="480" spans="1:8" x14ac:dyDescent="0.25">
      <c r="A480">
        <v>1297</v>
      </c>
      <c r="B480">
        <v>28317696</v>
      </c>
      <c r="C480">
        <v>0.74095699999999998</v>
      </c>
      <c r="D480">
        <v>1.0667120000000001</v>
      </c>
      <c r="E480" t="b">
        <v>0</v>
      </c>
      <c r="F480">
        <v>0</v>
      </c>
      <c r="G480">
        <v>0.4284</v>
      </c>
      <c r="H480" t="s">
        <v>12</v>
      </c>
    </row>
    <row r="481" spans="1:8" x14ac:dyDescent="0.25">
      <c r="A481">
        <v>1297</v>
      </c>
      <c r="B481">
        <v>28317824</v>
      </c>
      <c r="C481">
        <v>0.74095699999999998</v>
      </c>
      <c r="D481">
        <v>1.0577989999999999</v>
      </c>
      <c r="E481" t="b">
        <v>0</v>
      </c>
      <c r="F481">
        <v>0</v>
      </c>
      <c r="G481">
        <v>0.4284</v>
      </c>
      <c r="H481" t="s">
        <v>12</v>
      </c>
    </row>
    <row r="482" spans="1:8" x14ac:dyDescent="0.25">
      <c r="A482">
        <v>1297</v>
      </c>
      <c r="B482">
        <v>28317952</v>
      </c>
      <c r="C482">
        <v>0.64186299999999996</v>
      </c>
      <c r="D482">
        <v>1.049034</v>
      </c>
      <c r="E482" t="b">
        <v>0</v>
      </c>
      <c r="F482">
        <v>0</v>
      </c>
      <c r="G482">
        <v>0.68520000000000003</v>
      </c>
      <c r="H482" t="s">
        <v>12</v>
      </c>
    </row>
    <row r="483" spans="1:8" x14ac:dyDescent="0.25">
      <c r="A483">
        <v>1298</v>
      </c>
      <c r="B483">
        <v>28318080</v>
      </c>
      <c r="C483">
        <v>0.43846600000000002</v>
      </c>
      <c r="D483">
        <v>1.040114</v>
      </c>
      <c r="E483" t="b">
        <v>0</v>
      </c>
      <c r="F483">
        <v>0</v>
      </c>
      <c r="G483">
        <v>0.68520000000000003</v>
      </c>
      <c r="H483" t="s">
        <v>12</v>
      </c>
    </row>
    <row r="484" spans="1:8" x14ac:dyDescent="0.25">
      <c r="A484">
        <v>1298</v>
      </c>
      <c r="B484">
        <v>28318208</v>
      </c>
      <c r="C484">
        <v>0.37033300000000002</v>
      </c>
      <c r="D484">
        <v>1.031353</v>
      </c>
      <c r="E484" t="b">
        <v>0</v>
      </c>
      <c r="F484">
        <v>0</v>
      </c>
      <c r="G484">
        <v>0.61819999999999997</v>
      </c>
      <c r="H484" t="s">
        <v>12</v>
      </c>
    </row>
    <row r="485" spans="1:8" x14ac:dyDescent="0.25">
      <c r="A485">
        <v>1298</v>
      </c>
      <c r="B485">
        <v>28318336</v>
      </c>
      <c r="C485">
        <v>0.37033300000000002</v>
      </c>
      <c r="D485">
        <v>1.0229060000000001</v>
      </c>
      <c r="E485" t="b">
        <v>0</v>
      </c>
      <c r="F485">
        <v>0</v>
      </c>
      <c r="G485">
        <v>0.51</v>
      </c>
      <c r="H485" t="s">
        <v>12</v>
      </c>
    </row>
    <row r="486" spans="1:8" x14ac:dyDescent="0.25">
      <c r="A486">
        <v>1299</v>
      </c>
      <c r="B486">
        <v>28318464</v>
      </c>
      <c r="C486">
        <v>0.37033300000000002</v>
      </c>
      <c r="D486">
        <v>1.014759</v>
      </c>
      <c r="E486" t="b">
        <v>0</v>
      </c>
      <c r="F486">
        <v>0</v>
      </c>
      <c r="G486">
        <v>0.51</v>
      </c>
      <c r="H486" t="s">
        <v>12</v>
      </c>
    </row>
    <row r="487" spans="1:8" x14ac:dyDescent="0.25">
      <c r="A487">
        <v>1299</v>
      </c>
      <c r="B487">
        <v>28318592</v>
      </c>
      <c r="C487">
        <v>0.344997</v>
      </c>
      <c r="D487">
        <v>1.0068299999999999</v>
      </c>
      <c r="E487" t="b">
        <v>0</v>
      </c>
      <c r="F487">
        <v>0</v>
      </c>
      <c r="G487">
        <v>0.69730000000000003</v>
      </c>
      <c r="H487" t="s">
        <v>12</v>
      </c>
    </row>
    <row r="488" spans="1:8" x14ac:dyDescent="0.25">
      <c r="A488">
        <v>1299</v>
      </c>
      <c r="B488">
        <v>28318720</v>
      </c>
      <c r="C488">
        <v>0.276389</v>
      </c>
      <c r="D488">
        <v>0.99899000000000004</v>
      </c>
      <c r="E488" t="b">
        <v>0</v>
      </c>
      <c r="F488">
        <v>0</v>
      </c>
      <c r="G488">
        <v>0.69730000000000003</v>
      </c>
      <c r="H488" t="s">
        <v>12</v>
      </c>
    </row>
    <row r="489" spans="1:8" x14ac:dyDescent="0.25">
      <c r="A489">
        <v>1300</v>
      </c>
      <c r="B489">
        <v>28318848</v>
      </c>
      <c r="C489">
        <v>0.27454299999999998</v>
      </c>
      <c r="D489">
        <v>0.99139299999999997</v>
      </c>
      <c r="E489" t="b">
        <v>0</v>
      </c>
      <c r="F489">
        <v>0</v>
      </c>
      <c r="G489">
        <v>0.621</v>
      </c>
      <c r="H489" t="s">
        <v>12</v>
      </c>
    </row>
    <row r="490" spans="1:8" x14ac:dyDescent="0.25">
      <c r="A490">
        <v>1300</v>
      </c>
      <c r="B490">
        <v>28318976</v>
      </c>
      <c r="C490">
        <v>0.27454299999999998</v>
      </c>
      <c r="D490">
        <v>0.98403300000000005</v>
      </c>
      <c r="E490" t="b">
        <v>0</v>
      </c>
      <c r="F490">
        <v>0</v>
      </c>
      <c r="G490">
        <v>0.30009999999999998</v>
      </c>
      <c r="H490" t="s">
        <v>12</v>
      </c>
    </row>
    <row r="491" spans="1:8" x14ac:dyDescent="0.25">
      <c r="A491">
        <v>1301</v>
      </c>
      <c r="B491">
        <v>28319104</v>
      </c>
      <c r="C491">
        <v>0.27454299999999998</v>
      </c>
      <c r="D491">
        <v>0.97689899999999996</v>
      </c>
      <c r="E491" t="b">
        <v>0</v>
      </c>
      <c r="F491">
        <v>0</v>
      </c>
      <c r="G491">
        <v>0.29699999999999999</v>
      </c>
      <c r="H491" t="s">
        <v>12</v>
      </c>
    </row>
    <row r="492" spans="1:8" x14ac:dyDescent="0.25">
      <c r="A492">
        <v>1301</v>
      </c>
      <c r="B492">
        <v>28319232</v>
      </c>
      <c r="C492">
        <v>0.24166499999999999</v>
      </c>
      <c r="D492">
        <v>0.96989300000000001</v>
      </c>
      <c r="E492" t="b">
        <v>0</v>
      </c>
      <c r="F492">
        <v>0</v>
      </c>
      <c r="G492">
        <v>0.29699999999999999</v>
      </c>
      <c r="H492" t="s">
        <v>12</v>
      </c>
    </row>
    <row r="493" spans="1:8" x14ac:dyDescent="0.25">
      <c r="A493">
        <v>1301</v>
      </c>
      <c r="B493">
        <v>28319360</v>
      </c>
      <c r="C493">
        <v>0.24166499999999999</v>
      </c>
      <c r="D493">
        <v>0.96308899999999997</v>
      </c>
      <c r="E493" t="b">
        <v>0</v>
      </c>
      <c r="F493">
        <v>0</v>
      </c>
      <c r="G493">
        <v>0.4194</v>
      </c>
      <c r="H493" t="s">
        <v>12</v>
      </c>
    </row>
    <row r="494" spans="1:8" x14ac:dyDescent="0.25">
      <c r="A494">
        <v>1302</v>
      </c>
      <c r="B494">
        <v>28319488</v>
      </c>
      <c r="C494">
        <v>0.35667599999999999</v>
      </c>
      <c r="D494">
        <v>0.95677900000000005</v>
      </c>
      <c r="E494" t="b">
        <v>0</v>
      </c>
      <c r="F494">
        <v>0</v>
      </c>
      <c r="G494">
        <v>0.61909999999999998</v>
      </c>
      <c r="H494" t="s">
        <v>12</v>
      </c>
    </row>
    <row r="495" spans="1:8" x14ac:dyDescent="0.25">
      <c r="A495">
        <v>1302</v>
      </c>
      <c r="B495">
        <v>28319616</v>
      </c>
      <c r="C495">
        <v>0.56465900000000002</v>
      </c>
      <c r="D495">
        <v>0.95121</v>
      </c>
      <c r="E495" t="b">
        <v>0</v>
      </c>
      <c r="F495">
        <v>0</v>
      </c>
      <c r="G495">
        <v>0.73619999999999997</v>
      </c>
      <c r="H495" t="s">
        <v>12</v>
      </c>
    </row>
    <row r="496" spans="1:8" x14ac:dyDescent="0.25">
      <c r="A496">
        <v>1302</v>
      </c>
      <c r="B496">
        <v>28319744</v>
      </c>
      <c r="C496">
        <v>0.61794700000000002</v>
      </c>
      <c r="D496">
        <v>0.94599</v>
      </c>
      <c r="E496" t="b">
        <v>0</v>
      </c>
      <c r="F496">
        <v>0</v>
      </c>
      <c r="G496">
        <v>0.7591</v>
      </c>
      <c r="H496" t="s">
        <v>12</v>
      </c>
    </row>
    <row r="497" spans="1:8" x14ac:dyDescent="0.25">
      <c r="A497">
        <v>1303</v>
      </c>
      <c r="B497">
        <v>28319872</v>
      </c>
      <c r="C497">
        <v>0.61794700000000002</v>
      </c>
      <c r="D497">
        <v>0.94097299999999995</v>
      </c>
      <c r="E497" t="b">
        <v>0</v>
      </c>
      <c r="F497">
        <v>0</v>
      </c>
      <c r="G497">
        <v>0.84850000000000003</v>
      </c>
      <c r="H497" t="s">
        <v>12</v>
      </c>
    </row>
    <row r="498" spans="1:8" x14ac:dyDescent="0.25">
      <c r="A498">
        <v>1346</v>
      </c>
      <c r="B498">
        <v>28320000</v>
      </c>
      <c r="C498">
        <v>0.51948099999999997</v>
      </c>
      <c r="D498">
        <v>0.93589199999999995</v>
      </c>
      <c r="E498" t="b">
        <v>0</v>
      </c>
      <c r="F498">
        <v>0</v>
      </c>
      <c r="G498">
        <v>0.84850000000000003</v>
      </c>
      <c r="H498" t="s">
        <v>12</v>
      </c>
    </row>
    <row r="499" spans="1:8" x14ac:dyDescent="0.25">
      <c r="A499">
        <v>1347</v>
      </c>
      <c r="B499">
        <v>28320128</v>
      </c>
      <c r="C499">
        <v>0.409993</v>
      </c>
      <c r="D499">
        <v>0.930697</v>
      </c>
      <c r="E499" t="b">
        <v>0</v>
      </c>
      <c r="F499">
        <v>0</v>
      </c>
      <c r="G499">
        <v>0.70520000000000005</v>
      </c>
      <c r="H499" t="s">
        <v>12</v>
      </c>
    </row>
    <row r="500" spans="1:8" x14ac:dyDescent="0.25">
      <c r="A500">
        <v>1347</v>
      </c>
      <c r="B500">
        <v>28320256</v>
      </c>
      <c r="C500">
        <v>0.38830100000000001</v>
      </c>
      <c r="D500">
        <v>0.92559999999999998</v>
      </c>
      <c r="E500" t="b">
        <v>0</v>
      </c>
      <c r="F500">
        <v>0</v>
      </c>
      <c r="G500">
        <v>0.51649999999999996</v>
      </c>
      <c r="H500" t="s">
        <v>12</v>
      </c>
    </row>
    <row r="501" spans="1:8" x14ac:dyDescent="0.25">
      <c r="A501">
        <v>1347</v>
      </c>
      <c r="B501">
        <v>28320384</v>
      </c>
      <c r="C501">
        <v>0.38830100000000001</v>
      </c>
      <c r="D501">
        <v>0.92064800000000002</v>
      </c>
      <c r="E501" t="b">
        <v>0</v>
      </c>
      <c r="F501">
        <v>0</v>
      </c>
      <c r="G501">
        <v>0.23649999999999999</v>
      </c>
      <c r="H501" t="s">
        <v>12</v>
      </c>
    </row>
    <row r="502" spans="1:8" x14ac:dyDescent="0.25">
      <c r="A502">
        <v>1348</v>
      </c>
      <c r="B502">
        <v>28320512</v>
      </c>
      <c r="C502">
        <v>0.66334099999999996</v>
      </c>
      <c r="D502">
        <v>0.91655500000000001</v>
      </c>
      <c r="E502" t="b">
        <v>0</v>
      </c>
      <c r="F502">
        <v>0</v>
      </c>
      <c r="G502">
        <v>0.23649999999999999</v>
      </c>
      <c r="H502" t="s">
        <v>12</v>
      </c>
    </row>
    <row r="503" spans="1:8" x14ac:dyDescent="0.25">
      <c r="A503">
        <v>1348</v>
      </c>
      <c r="B503">
        <v>28320640</v>
      </c>
      <c r="C503">
        <v>0.96479700000000002</v>
      </c>
      <c r="D503">
        <v>0.91664100000000004</v>
      </c>
      <c r="E503" t="b">
        <v>0</v>
      </c>
      <c r="F503">
        <v>0</v>
      </c>
      <c r="G503">
        <v>0.45019999999999999</v>
      </c>
      <c r="H503" t="s">
        <v>12</v>
      </c>
    </row>
    <row r="504" spans="1:8" x14ac:dyDescent="0.25">
      <c r="A504">
        <v>1348</v>
      </c>
      <c r="B504">
        <v>28320768</v>
      </c>
      <c r="C504">
        <v>0.96479700000000002</v>
      </c>
      <c r="D504">
        <v>0.87187099999999995</v>
      </c>
      <c r="E504" t="b">
        <v>1</v>
      </c>
      <c r="F504">
        <v>1</v>
      </c>
      <c r="G504">
        <v>0.83450000000000002</v>
      </c>
      <c r="H504" t="s">
        <v>12</v>
      </c>
    </row>
    <row r="505" spans="1:8" x14ac:dyDescent="0.25">
      <c r="A505">
        <v>1349</v>
      </c>
      <c r="B505">
        <v>28320896</v>
      </c>
      <c r="C505">
        <v>0.72449600000000003</v>
      </c>
      <c r="D505">
        <v>0.87019500000000005</v>
      </c>
      <c r="E505" t="b">
        <v>1</v>
      </c>
      <c r="F505">
        <v>1</v>
      </c>
      <c r="G505">
        <v>0.83450000000000002</v>
      </c>
      <c r="H505" t="s">
        <v>13</v>
      </c>
    </row>
    <row r="506" spans="1:8" x14ac:dyDescent="0.25">
      <c r="A506">
        <v>1349</v>
      </c>
      <c r="B506">
        <v>28321024</v>
      </c>
      <c r="C506">
        <v>0.47078799999999998</v>
      </c>
      <c r="D506">
        <v>0.86751</v>
      </c>
      <c r="E506" t="b">
        <v>1</v>
      </c>
      <c r="F506">
        <v>1</v>
      </c>
      <c r="G506">
        <v>0.71399999999999997</v>
      </c>
      <c r="H506" t="s">
        <v>13</v>
      </c>
    </row>
    <row r="507" spans="1:8" x14ac:dyDescent="0.25">
      <c r="A507">
        <v>1349</v>
      </c>
      <c r="B507">
        <v>28321152</v>
      </c>
      <c r="C507">
        <v>0.36944500000000002</v>
      </c>
      <c r="D507">
        <v>0.86444799999999999</v>
      </c>
      <c r="E507" t="b">
        <v>1</v>
      </c>
      <c r="F507">
        <v>1</v>
      </c>
      <c r="G507">
        <v>0.3488</v>
      </c>
      <c r="H507" t="s">
        <v>13</v>
      </c>
    </row>
    <row r="508" spans="1:8" x14ac:dyDescent="0.25">
      <c r="A508">
        <v>1350</v>
      </c>
      <c r="B508">
        <v>28321280</v>
      </c>
      <c r="C508">
        <v>0.313585</v>
      </c>
      <c r="D508">
        <v>0.86119599999999996</v>
      </c>
      <c r="E508" t="b">
        <v>1</v>
      </c>
      <c r="F508">
        <v>1</v>
      </c>
      <c r="G508">
        <v>0.31480000000000002</v>
      </c>
      <c r="H508" t="s">
        <v>13</v>
      </c>
    </row>
    <row r="509" spans="1:8" x14ac:dyDescent="0.25">
      <c r="A509">
        <v>1350</v>
      </c>
      <c r="B509">
        <v>28321408</v>
      </c>
      <c r="C509">
        <v>0.313585</v>
      </c>
      <c r="D509">
        <v>0.857985</v>
      </c>
      <c r="E509" t="b">
        <v>1</v>
      </c>
      <c r="F509">
        <v>1</v>
      </c>
      <c r="G509">
        <v>0.31480000000000002</v>
      </c>
      <c r="H509" t="s">
        <v>13</v>
      </c>
    </row>
    <row r="510" spans="1:8" x14ac:dyDescent="0.25">
      <c r="A510">
        <v>1350</v>
      </c>
      <c r="B510">
        <v>28321536</v>
      </c>
      <c r="C510">
        <v>0.47261900000000001</v>
      </c>
      <c r="D510">
        <v>0.89183800000000002</v>
      </c>
      <c r="E510" t="b">
        <v>0</v>
      </c>
      <c r="F510">
        <v>0</v>
      </c>
      <c r="G510">
        <v>0.56579999999999997</v>
      </c>
      <c r="H510" t="s">
        <v>13</v>
      </c>
    </row>
    <row r="511" spans="1:8" x14ac:dyDescent="0.25">
      <c r="A511">
        <v>1351</v>
      </c>
      <c r="B511">
        <v>28321664</v>
      </c>
      <c r="C511">
        <v>0.70658799999999999</v>
      </c>
      <c r="D511">
        <v>0.88874200000000003</v>
      </c>
      <c r="E511" t="b">
        <v>0</v>
      </c>
      <c r="F511">
        <v>0</v>
      </c>
      <c r="G511">
        <v>0.63109999999999999</v>
      </c>
      <c r="H511" t="s">
        <v>13</v>
      </c>
    </row>
    <row r="512" spans="1:8" x14ac:dyDescent="0.25">
      <c r="A512">
        <v>1351</v>
      </c>
      <c r="B512">
        <v>28321792</v>
      </c>
      <c r="C512">
        <v>0.70658799999999999</v>
      </c>
      <c r="D512">
        <v>0.88576999999999995</v>
      </c>
      <c r="E512" t="b">
        <v>0</v>
      </c>
      <c r="F512">
        <v>0</v>
      </c>
      <c r="G512">
        <v>0.70269999999999999</v>
      </c>
      <c r="H512" t="s">
        <v>13</v>
      </c>
    </row>
    <row r="513" spans="1:8" x14ac:dyDescent="0.25">
      <c r="A513">
        <v>1351</v>
      </c>
      <c r="B513">
        <v>28321920</v>
      </c>
      <c r="C513">
        <v>0.64146999999999998</v>
      </c>
      <c r="D513">
        <v>0.882745</v>
      </c>
      <c r="E513" t="b">
        <v>0</v>
      </c>
      <c r="F513">
        <v>0</v>
      </c>
      <c r="G513">
        <v>0.89700000000000002</v>
      </c>
      <c r="H513" t="s">
        <v>13</v>
      </c>
    </row>
    <row r="514" spans="1:8" x14ac:dyDescent="0.25">
      <c r="A514">
        <v>1352</v>
      </c>
      <c r="B514">
        <v>28322048</v>
      </c>
      <c r="C514">
        <v>0.456818</v>
      </c>
      <c r="D514">
        <v>0.87934100000000004</v>
      </c>
      <c r="E514" t="b">
        <v>0</v>
      </c>
      <c r="F514">
        <v>0</v>
      </c>
      <c r="G514">
        <v>0.89700000000000002</v>
      </c>
      <c r="H514" t="s">
        <v>13</v>
      </c>
    </row>
    <row r="515" spans="1:8" x14ac:dyDescent="0.25">
      <c r="A515">
        <v>1352</v>
      </c>
      <c r="B515">
        <v>28322176</v>
      </c>
      <c r="C515">
        <v>0.37224200000000002</v>
      </c>
      <c r="D515">
        <v>0.87579499999999999</v>
      </c>
      <c r="E515" t="b">
        <v>0</v>
      </c>
      <c r="F515">
        <v>0</v>
      </c>
      <c r="G515">
        <v>0.87649999999999995</v>
      </c>
      <c r="H515" t="s">
        <v>13</v>
      </c>
    </row>
    <row r="516" spans="1:8" x14ac:dyDescent="0.25">
      <c r="A516">
        <v>1406</v>
      </c>
      <c r="B516">
        <v>28322304</v>
      </c>
      <c r="C516">
        <v>0.37224200000000002</v>
      </c>
      <c r="D516">
        <v>0.87231700000000001</v>
      </c>
      <c r="E516" t="b">
        <v>0</v>
      </c>
      <c r="F516">
        <v>0</v>
      </c>
      <c r="G516">
        <v>0.65649999999999997</v>
      </c>
      <c r="H516" t="s">
        <v>13</v>
      </c>
    </row>
    <row r="517" spans="1:8" x14ac:dyDescent="0.25">
      <c r="A517">
        <v>1406</v>
      </c>
      <c r="B517">
        <v>28322432</v>
      </c>
      <c r="C517">
        <v>0.54675600000000002</v>
      </c>
      <c r="D517">
        <v>0.869363</v>
      </c>
      <c r="E517" t="b">
        <v>0</v>
      </c>
      <c r="F517">
        <v>0</v>
      </c>
      <c r="G517">
        <v>0.626</v>
      </c>
      <c r="H517" t="s">
        <v>13</v>
      </c>
    </row>
    <row r="518" spans="1:8" x14ac:dyDescent="0.25">
      <c r="A518">
        <v>1407</v>
      </c>
      <c r="B518">
        <v>28322560</v>
      </c>
      <c r="C518">
        <v>0.55684800000000001</v>
      </c>
      <c r="D518">
        <v>0.86651699999999998</v>
      </c>
      <c r="E518" t="b">
        <v>0</v>
      </c>
      <c r="F518">
        <v>0</v>
      </c>
      <c r="G518">
        <v>0.626</v>
      </c>
      <c r="H518" t="s">
        <v>13</v>
      </c>
    </row>
    <row r="519" spans="1:8" x14ac:dyDescent="0.25">
      <c r="A519">
        <v>1407</v>
      </c>
      <c r="B519">
        <v>28322688</v>
      </c>
      <c r="C519">
        <v>0.55684800000000001</v>
      </c>
      <c r="D519">
        <v>0.86374899999999999</v>
      </c>
      <c r="E519" t="b">
        <v>0</v>
      </c>
      <c r="F519">
        <v>0</v>
      </c>
      <c r="G519">
        <v>0.81479999999999997</v>
      </c>
      <c r="H519" t="s">
        <v>13</v>
      </c>
    </row>
    <row r="520" spans="1:8" x14ac:dyDescent="0.25">
      <c r="A520">
        <v>1407</v>
      </c>
      <c r="B520">
        <v>28322816</v>
      </c>
      <c r="C520">
        <v>0.391233</v>
      </c>
      <c r="D520">
        <v>0.86062099999999997</v>
      </c>
      <c r="E520" t="b">
        <v>0</v>
      </c>
      <c r="F520">
        <v>0</v>
      </c>
      <c r="G520">
        <v>0.81479999999999997</v>
      </c>
      <c r="H520" t="s">
        <v>13</v>
      </c>
    </row>
    <row r="521" spans="1:8" x14ac:dyDescent="0.25">
      <c r="A521">
        <v>1408</v>
      </c>
      <c r="B521">
        <v>28322944</v>
      </c>
      <c r="C521">
        <v>0.391233</v>
      </c>
      <c r="D521">
        <v>0.85754699999999995</v>
      </c>
      <c r="E521" t="b">
        <v>0</v>
      </c>
      <c r="F521">
        <v>0</v>
      </c>
      <c r="G521">
        <v>0.62409999999999999</v>
      </c>
      <c r="H521" t="s">
        <v>13</v>
      </c>
    </row>
    <row r="522" spans="1:8" x14ac:dyDescent="0.25">
      <c r="A522">
        <v>1408</v>
      </c>
      <c r="B522">
        <v>28323072</v>
      </c>
      <c r="C522">
        <v>0.40972199999999998</v>
      </c>
      <c r="D522">
        <v>0.85457300000000003</v>
      </c>
      <c r="E522" t="b">
        <v>0</v>
      </c>
      <c r="F522">
        <v>0</v>
      </c>
      <c r="G522">
        <v>0.57430000000000003</v>
      </c>
      <c r="H522" t="s">
        <v>13</v>
      </c>
    </row>
    <row r="523" spans="1:8" x14ac:dyDescent="0.25">
      <c r="A523">
        <v>1408</v>
      </c>
      <c r="B523">
        <v>28323200</v>
      </c>
      <c r="C523">
        <v>0.438247</v>
      </c>
      <c r="D523">
        <v>0.85172599999999998</v>
      </c>
      <c r="E523" t="b">
        <v>0</v>
      </c>
      <c r="F523">
        <v>0</v>
      </c>
      <c r="G523">
        <v>0.57430000000000003</v>
      </c>
      <c r="H523" t="s">
        <v>13</v>
      </c>
    </row>
    <row r="524" spans="1:8" x14ac:dyDescent="0.25">
      <c r="A524">
        <v>1409</v>
      </c>
      <c r="B524">
        <v>28323328</v>
      </c>
      <c r="C524">
        <v>0.438247</v>
      </c>
      <c r="D524">
        <v>0.84893099999999999</v>
      </c>
      <c r="E524" t="b">
        <v>0</v>
      </c>
      <c r="F524">
        <v>0</v>
      </c>
      <c r="G524">
        <v>0.58819999999999995</v>
      </c>
      <c r="H524" t="s">
        <v>13</v>
      </c>
    </row>
    <row r="525" spans="1:8" x14ac:dyDescent="0.25">
      <c r="A525">
        <v>1409</v>
      </c>
      <c r="B525">
        <v>28323456</v>
      </c>
      <c r="C525">
        <v>0.41505399999999998</v>
      </c>
      <c r="D525">
        <v>0.84612600000000004</v>
      </c>
      <c r="E525" t="b">
        <v>0</v>
      </c>
      <c r="F525">
        <v>0</v>
      </c>
      <c r="G525">
        <v>0.58819999999999995</v>
      </c>
      <c r="H525" t="s">
        <v>13</v>
      </c>
    </row>
    <row r="526" spans="1:8" x14ac:dyDescent="0.25">
      <c r="A526">
        <v>1409</v>
      </c>
      <c r="B526">
        <v>28323584</v>
      </c>
      <c r="C526">
        <v>0.35124300000000003</v>
      </c>
      <c r="D526">
        <v>0.84319900000000003</v>
      </c>
      <c r="E526" t="b">
        <v>0</v>
      </c>
      <c r="F526">
        <v>0</v>
      </c>
      <c r="G526">
        <v>0.55289999999999995</v>
      </c>
      <c r="H526" t="s">
        <v>13</v>
      </c>
    </row>
    <row r="527" spans="1:8" x14ac:dyDescent="0.25">
      <c r="A527">
        <v>1410</v>
      </c>
      <c r="B527">
        <v>28323712</v>
      </c>
      <c r="C527">
        <v>0.33650200000000002</v>
      </c>
      <c r="D527">
        <v>0.84026999999999996</v>
      </c>
      <c r="E527" t="b">
        <v>0</v>
      </c>
      <c r="F527">
        <v>0</v>
      </c>
      <c r="G527">
        <v>0.32329999999999998</v>
      </c>
      <c r="H527" t="s">
        <v>13</v>
      </c>
    </row>
    <row r="528" spans="1:8" x14ac:dyDescent="0.25">
      <c r="A528">
        <v>1410</v>
      </c>
      <c r="B528">
        <v>28323840</v>
      </c>
      <c r="C528">
        <v>0.33650200000000002</v>
      </c>
      <c r="D528">
        <v>0.83737600000000001</v>
      </c>
      <c r="E528" t="b">
        <v>0</v>
      </c>
      <c r="F528">
        <v>0</v>
      </c>
      <c r="G528">
        <v>0.32329999999999998</v>
      </c>
      <c r="H528" t="s">
        <v>13</v>
      </c>
    </row>
    <row r="529" spans="1:8" x14ac:dyDescent="0.25">
      <c r="A529">
        <v>1410</v>
      </c>
      <c r="B529">
        <v>28323968</v>
      </c>
      <c r="C529">
        <v>0.352024</v>
      </c>
      <c r="D529">
        <v>0.83455599999999996</v>
      </c>
      <c r="E529" t="b">
        <v>0</v>
      </c>
      <c r="F529">
        <v>0</v>
      </c>
      <c r="G529">
        <v>0.46510000000000001</v>
      </c>
      <c r="H529" t="s">
        <v>13</v>
      </c>
    </row>
    <row r="530" spans="1:8" x14ac:dyDescent="0.25">
      <c r="A530">
        <v>1411</v>
      </c>
      <c r="B530">
        <v>28324096</v>
      </c>
      <c r="C530">
        <v>0.44574999999999998</v>
      </c>
      <c r="D530">
        <v>0.83201599999999998</v>
      </c>
      <c r="E530" t="b">
        <v>0</v>
      </c>
      <c r="F530">
        <v>0</v>
      </c>
      <c r="G530">
        <v>0.46510000000000001</v>
      </c>
      <c r="H530" t="s">
        <v>13</v>
      </c>
    </row>
    <row r="531" spans="1:8" x14ac:dyDescent="0.25">
      <c r="A531">
        <v>1411</v>
      </c>
      <c r="B531">
        <v>28324224</v>
      </c>
      <c r="C531">
        <v>0.55889100000000003</v>
      </c>
      <c r="D531">
        <v>0.82981499999999997</v>
      </c>
      <c r="E531" t="b">
        <v>0</v>
      </c>
      <c r="F531">
        <v>0</v>
      </c>
      <c r="G531">
        <v>0.42820000000000003</v>
      </c>
      <c r="H531" t="s">
        <v>13</v>
      </c>
    </row>
    <row r="532" spans="1:8" x14ac:dyDescent="0.25">
      <c r="A532">
        <v>1411</v>
      </c>
      <c r="B532">
        <v>28324352</v>
      </c>
      <c r="C532">
        <v>0.55889100000000003</v>
      </c>
      <c r="D532">
        <v>0.82766700000000004</v>
      </c>
      <c r="E532" t="b">
        <v>0</v>
      </c>
      <c r="F532">
        <v>0</v>
      </c>
      <c r="G532">
        <v>0.37609999999999999</v>
      </c>
      <c r="H532" t="s">
        <v>13</v>
      </c>
    </row>
    <row r="533" spans="1:8" x14ac:dyDescent="0.25">
      <c r="A533">
        <v>1412</v>
      </c>
      <c r="B533">
        <v>28324480</v>
      </c>
      <c r="C533">
        <v>0.46725899999999998</v>
      </c>
      <c r="D533">
        <v>0.82532899999999998</v>
      </c>
      <c r="E533" t="b">
        <v>0</v>
      </c>
      <c r="F533">
        <v>0</v>
      </c>
      <c r="G533">
        <v>0.37609999999999999</v>
      </c>
      <c r="H533" t="s">
        <v>13</v>
      </c>
    </row>
    <row r="534" spans="1:8" x14ac:dyDescent="0.25">
      <c r="A534">
        <v>1412</v>
      </c>
      <c r="B534">
        <v>28324608</v>
      </c>
      <c r="C534">
        <v>0.46725899999999998</v>
      </c>
      <c r="D534">
        <v>0.82303000000000004</v>
      </c>
      <c r="E534" t="b">
        <v>0</v>
      </c>
      <c r="F534">
        <v>0</v>
      </c>
      <c r="G534">
        <v>0.42280000000000001</v>
      </c>
      <c r="H534" t="s">
        <v>13</v>
      </c>
    </row>
    <row r="535" spans="1:8" x14ac:dyDescent="0.25">
      <c r="A535">
        <v>1436</v>
      </c>
      <c r="B535">
        <v>28324736</v>
      </c>
      <c r="C535">
        <v>0.609765</v>
      </c>
      <c r="D535">
        <v>0.82114100000000001</v>
      </c>
      <c r="E535" t="b">
        <v>0</v>
      </c>
      <c r="F535">
        <v>0</v>
      </c>
      <c r="G535">
        <v>0.42280000000000001</v>
      </c>
      <c r="H535" t="s">
        <v>13</v>
      </c>
    </row>
    <row r="536" spans="1:8" x14ac:dyDescent="0.25">
      <c r="A536">
        <v>1437</v>
      </c>
      <c r="B536">
        <v>28324864</v>
      </c>
      <c r="C536">
        <v>0.609765</v>
      </c>
      <c r="D536">
        <v>0.819303</v>
      </c>
      <c r="E536" t="b">
        <v>0</v>
      </c>
      <c r="F536">
        <v>0</v>
      </c>
      <c r="G536">
        <v>0.3921</v>
      </c>
      <c r="H536" t="s">
        <v>13</v>
      </c>
    </row>
    <row r="537" spans="1:8" x14ac:dyDescent="0.25">
      <c r="A537">
        <v>1437</v>
      </c>
      <c r="B537">
        <v>28324992</v>
      </c>
      <c r="C537">
        <v>0.56827099999999997</v>
      </c>
      <c r="D537">
        <v>0.81740400000000002</v>
      </c>
      <c r="E537" t="b">
        <v>0</v>
      </c>
      <c r="F537">
        <v>0</v>
      </c>
      <c r="G537">
        <v>0.38690000000000002</v>
      </c>
      <c r="H537" t="s">
        <v>13</v>
      </c>
    </row>
    <row r="538" spans="1:8" x14ac:dyDescent="0.25">
      <c r="A538">
        <v>1437</v>
      </c>
      <c r="B538">
        <v>28325120</v>
      </c>
      <c r="C538">
        <v>0.50721700000000003</v>
      </c>
      <c r="D538">
        <v>0.81538699999999997</v>
      </c>
      <c r="E538" t="b">
        <v>0</v>
      </c>
      <c r="F538">
        <v>0</v>
      </c>
      <c r="G538">
        <v>0.20899999999999999</v>
      </c>
      <c r="H538" t="s">
        <v>13</v>
      </c>
    </row>
    <row r="539" spans="1:8" x14ac:dyDescent="0.25">
      <c r="A539">
        <v>1438</v>
      </c>
      <c r="B539">
        <v>28325248</v>
      </c>
      <c r="C539">
        <v>0.49853799999999998</v>
      </c>
      <c r="D539">
        <v>0.81337999999999999</v>
      </c>
      <c r="E539" t="b">
        <v>0</v>
      </c>
      <c r="F539">
        <v>0</v>
      </c>
      <c r="G539">
        <v>0.20899999999999999</v>
      </c>
      <c r="H539" t="s">
        <v>13</v>
      </c>
    </row>
    <row r="540" spans="1:8" x14ac:dyDescent="0.25">
      <c r="A540">
        <v>1438</v>
      </c>
      <c r="B540">
        <v>28325376</v>
      </c>
      <c r="C540">
        <v>0.49853799999999998</v>
      </c>
      <c r="D540">
        <v>0.81140500000000004</v>
      </c>
      <c r="E540" t="b">
        <v>0</v>
      </c>
      <c r="F540">
        <v>0</v>
      </c>
      <c r="G540">
        <v>0.47289999999999999</v>
      </c>
      <c r="H540" t="s">
        <v>13</v>
      </c>
    </row>
    <row r="541" spans="1:8" x14ac:dyDescent="0.25">
      <c r="A541">
        <v>1438</v>
      </c>
      <c r="B541">
        <v>28325504</v>
      </c>
      <c r="C541">
        <v>0.49853799999999998</v>
      </c>
      <c r="D541">
        <v>0.80945900000000004</v>
      </c>
      <c r="E541" t="b">
        <v>0</v>
      </c>
      <c r="F541">
        <v>0</v>
      </c>
      <c r="G541">
        <v>0.57389999999999997</v>
      </c>
      <c r="H541" t="s">
        <v>13</v>
      </c>
    </row>
    <row r="542" spans="1:8" x14ac:dyDescent="0.25">
      <c r="A542">
        <v>1439</v>
      </c>
      <c r="B542">
        <v>28325632</v>
      </c>
      <c r="C542">
        <v>0.43972699999999998</v>
      </c>
      <c r="D542">
        <v>0.80738799999999999</v>
      </c>
      <c r="E542" t="b">
        <v>0</v>
      </c>
      <c r="F542">
        <v>0</v>
      </c>
      <c r="G542">
        <v>0.57389999999999997</v>
      </c>
      <c r="H542" t="s">
        <v>13</v>
      </c>
    </row>
    <row r="543" spans="1:8" x14ac:dyDescent="0.25">
      <c r="A543">
        <v>1439</v>
      </c>
      <c r="B543">
        <v>28325760</v>
      </c>
      <c r="C543">
        <v>0.30678800000000001</v>
      </c>
      <c r="D543">
        <v>0.80498899999999995</v>
      </c>
      <c r="E543" t="b">
        <v>0</v>
      </c>
      <c r="F543">
        <v>0</v>
      </c>
      <c r="G543">
        <v>0.40089999999999998</v>
      </c>
      <c r="H543" t="s">
        <v>13</v>
      </c>
    </row>
    <row r="544" spans="1:8" x14ac:dyDescent="0.25">
      <c r="A544">
        <v>1439</v>
      </c>
      <c r="B544">
        <v>28325888</v>
      </c>
      <c r="C544">
        <v>0.30678800000000001</v>
      </c>
      <c r="D544">
        <v>0.80259800000000003</v>
      </c>
      <c r="E544" t="b">
        <v>0</v>
      </c>
      <c r="F544">
        <v>0</v>
      </c>
      <c r="G544">
        <v>0.40089999999999998</v>
      </c>
      <c r="H544" t="s">
        <v>13</v>
      </c>
    </row>
    <row r="545" spans="1:8" x14ac:dyDescent="0.25">
      <c r="A545">
        <v>1440</v>
      </c>
      <c r="B545">
        <v>28326016</v>
      </c>
      <c r="C545">
        <v>0.36344199999999999</v>
      </c>
      <c r="D545">
        <v>0.80036099999999999</v>
      </c>
      <c r="E545" t="b">
        <v>0</v>
      </c>
      <c r="F545">
        <v>0</v>
      </c>
      <c r="G545">
        <v>0.53769999999999996</v>
      </c>
      <c r="H545" t="s">
        <v>13</v>
      </c>
    </row>
    <row r="546" spans="1:8" x14ac:dyDescent="0.25">
      <c r="A546">
        <v>1440</v>
      </c>
      <c r="B546">
        <v>28326144</v>
      </c>
      <c r="C546">
        <v>0.49607699999999999</v>
      </c>
      <c r="D546">
        <v>0.79848699999999995</v>
      </c>
      <c r="E546" t="b">
        <v>0</v>
      </c>
      <c r="F546">
        <v>0</v>
      </c>
      <c r="G546">
        <v>0.79990000000000006</v>
      </c>
      <c r="H546" t="s">
        <v>13</v>
      </c>
    </row>
    <row r="547" spans="1:8" x14ac:dyDescent="0.25">
      <c r="A547">
        <v>1440</v>
      </c>
      <c r="B547">
        <v>28326272</v>
      </c>
      <c r="C547">
        <v>0.49607699999999999</v>
      </c>
      <c r="D547">
        <v>0.79663899999999999</v>
      </c>
      <c r="E547" t="b">
        <v>0</v>
      </c>
      <c r="F547">
        <v>0</v>
      </c>
      <c r="G547">
        <v>0.89749999999999996</v>
      </c>
      <c r="H547" t="s">
        <v>13</v>
      </c>
    </row>
    <row r="548" spans="1:8" x14ac:dyDescent="0.25">
      <c r="A548">
        <v>1441</v>
      </c>
      <c r="B548">
        <v>28326400</v>
      </c>
      <c r="C548">
        <v>0.39972600000000003</v>
      </c>
      <c r="D548">
        <v>0.79456400000000005</v>
      </c>
      <c r="E548" t="b">
        <v>0</v>
      </c>
      <c r="F548">
        <v>0</v>
      </c>
      <c r="G548">
        <v>0.89749999999999996</v>
      </c>
      <c r="H548" t="s">
        <v>13</v>
      </c>
    </row>
    <row r="549" spans="1:8" x14ac:dyDescent="0.25">
      <c r="A549">
        <v>1441</v>
      </c>
      <c r="B549">
        <v>28326528</v>
      </c>
      <c r="C549">
        <v>0.22131000000000001</v>
      </c>
      <c r="D549">
        <v>0.79203599999999996</v>
      </c>
      <c r="E549" t="b">
        <v>0</v>
      </c>
      <c r="F549">
        <v>0</v>
      </c>
      <c r="G549">
        <v>0.62570000000000003</v>
      </c>
      <c r="H549" t="s">
        <v>13</v>
      </c>
    </row>
    <row r="550" spans="1:8" x14ac:dyDescent="0.25">
      <c r="A550">
        <v>1441</v>
      </c>
      <c r="B550">
        <v>28326656</v>
      </c>
      <c r="C550">
        <v>0.22131000000000001</v>
      </c>
      <c r="D550">
        <v>0.78950399999999998</v>
      </c>
      <c r="E550" t="b">
        <v>0</v>
      </c>
      <c r="F550">
        <v>0</v>
      </c>
      <c r="G550">
        <v>0.30880000000000002</v>
      </c>
      <c r="H550" t="s">
        <v>13</v>
      </c>
    </row>
    <row r="551" spans="1:8" x14ac:dyDescent="0.25">
      <c r="A551">
        <v>1442</v>
      </c>
      <c r="B551">
        <v>28326784</v>
      </c>
      <c r="C551">
        <v>0.27371800000000002</v>
      </c>
      <c r="D551">
        <v>0.78710500000000005</v>
      </c>
      <c r="E551" t="b">
        <v>0</v>
      </c>
      <c r="F551">
        <v>0</v>
      </c>
      <c r="G551">
        <v>8.5699999999999998E-2</v>
      </c>
      <c r="H551" t="s">
        <v>13</v>
      </c>
    </row>
    <row r="552" spans="1:8" x14ac:dyDescent="0.25">
      <c r="A552">
        <v>1442</v>
      </c>
      <c r="B552">
        <v>28326912</v>
      </c>
      <c r="C552">
        <v>0.36809599999999998</v>
      </c>
      <c r="D552">
        <v>0.78495800000000004</v>
      </c>
      <c r="E552" t="b">
        <v>0</v>
      </c>
      <c r="F552">
        <v>0</v>
      </c>
      <c r="G552">
        <v>8.5699999999999998E-2</v>
      </c>
      <c r="H552" t="s">
        <v>13</v>
      </c>
    </row>
    <row r="553" spans="1:8" x14ac:dyDescent="0.25">
      <c r="A553">
        <v>1442</v>
      </c>
      <c r="B553">
        <v>28327040</v>
      </c>
      <c r="C553">
        <v>0.445963</v>
      </c>
      <c r="D553">
        <v>0.78302799999999995</v>
      </c>
      <c r="E553" t="b">
        <v>0</v>
      </c>
      <c r="F553">
        <v>0</v>
      </c>
      <c r="G553">
        <v>0.22389999999999999</v>
      </c>
      <c r="H553" t="s">
        <v>13</v>
      </c>
    </row>
    <row r="554" spans="1:8" x14ac:dyDescent="0.25">
      <c r="A554">
        <v>1486</v>
      </c>
      <c r="B554">
        <v>28327168</v>
      </c>
      <c r="C554">
        <v>0.61096499999999998</v>
      </c>
      <c r="D554">
        <v>0.78155300000000005</v>
      </c>
      <c r="E554" t="b">
        <v>0</v>
      </c>
      <c r="F554">
        <v>0</v>
      </c>
      <c r="G554">
        <v>0.22389999999999999</v>
      </c>
      <c r="H554" t="s">
        <v>13</v>
      </c>
    </row>
    <row r="555" spans="1:8" x14ac:dyDescent="0.25">
      <c r="A555">
        <v>1486</v>
      </c>
      <c r="B555">
        <v>28327296</v>
      </c>
      <c r="C555">
        <v>0.829094</v>
      </c>
      <c r="D555">
        <v>0.78068800000000005</v>
      </c>
      <c r="E555" t="b">
        <v>0</v>
      </c>
      <c r="F555">
        <v>0</v>
      </c>
      <c r="G555">
        <v>0.19439999999999999</v>
      </c>
      <c r="H555" t="s">
        <v>13</v>
      </c>
    </row>
    <row r="556" spans="1:8" x14ac:dyDescent="0.25">
      <c r="A556">
        <v>1486</v>
      </c>
      <c r="B556">
        <v>28327424</v>
      </c>
      <c r="C556">
        <v>0.93619200000000002</v>
      </c>
      <c r="D556">
        <v>0.84904000000000002</v>
      </c>
      <c r="E556" t="b">
        <v>0</v>
      </c>
      <c r="F556">
        <v>0</v>
      </c>
      <c r="G556">
        <v>0.19439999999999999</v>
      </c>
      <c r="H556" t="s">
        <v>13</v>
      </c>
    </row>
    <row r="557" spans="1:8" x14ac:dyDescent="0.25">
      <c r="A557">
        <v>1487</v>
      </c>
      <c r="B557">
        <v>28327552</v>
      </c>
      <c r="C557">
        <v>0.93619200000000002</v>
      </c>
      <c r="D557">
        <v>0.79224300000000003</v>
      </c>
      <c r="E557" t="b">
        <v>1</v>
      </c>
      <c r="F557">
        <v>1</v>
      </c>
      <c r="G557">
        <v>0.27600000000000002</v>
      </c>
      <c r="H557" t="s">
        <v>13</v>
      </c>
    </row>
    <row r="558" spans="1:8" x14ac:dyDescent="0.25">
      <c r="A558">
        <v>1487</v>
      </c>
      <c r="B558">
        <v>28327680</v>
      </c>
      <c r="C558">
        <v>0.71640599999999999</v>
      </c>
      <c r="D558">
        <v>0.79057500000000003</v>
      </c>
      <c r="E558" t="b">
        <v>1</v>
      </c>
      <c r="F558">
        <v>1</v>
      </c>
      <c r="G558">
        <v>0.70760000000000001</v>
      </c>
      <c r="H558" t="s">
        <v>13</v>
      </c>
    </row>
    <row r="559" spans="1:8" x14ac:dyDescent="0.25">
      <c r="A559">
        <v>1487</v>
      </c>
      <c r="B559">
        <v>28327808</v>
      </c>
      <c r="C559">
        <v>0.46926899999999999</v>
      </c>
      <c r="D559">
        <v>0.78794299999999995</v>
      </c>
      <c r="E559" t="b">
        <v>1</v>
      </c>
      <c r="F559">
        <v>1</v>
      </c>
      <c r="G559">
        <v>0.96319999999999995</v>
      </c>
      <c r="H559" t="s">
        <v>13</v>
      </c>
    </row>
    <row r="560" spans="1:8" x14ac:dyDescent="0.25">
      <c r="A560">
        <v>1488</v>
      </c>
      <c r="B560">
        <v>28327936</v>
      </c>
      <c r="C560">
        <v>0.46926899999999999</v>
      </c>
      <c r="D560">
        <v>0.78537599999999996</v>
      </c>
      <c r="E560" t="b">
        <v>1</v>
      </c>
      <c r="F560">
        <v>1</v>
      </c>
      <c r="G560">
        <v>0.96319999999999995</v>
      </c>
      <c r="H560" t="s">
        <v>13</v>
      </c>
    </row>
    <row r="561" spans="1:8" x14ac:dyDescent="0.25">
      <c r="A561">
        <v>1488</v>
      </c>
      <c r="B561">
        <v>28328064</v>
      </c>
      <c r="C561">
        <v>0.52040399999999998</v>
      </c>
      <c r="D561">
        <v>0.783084</v>
      </c>
      <c r="E561" t="b">
        <v>1</v>
      </c>
      <c r="F561">
        <v>1</v>
      </c>
      <c r="G561">
        <v>0.89910000000000001</v>
      </c>
      <c r="H561" t="s">
        <v>13</v>
      </c>
    </row>
    <row r="562" spans="1:8" x14ac:dyDescent="0.25">
      <c r="A562">
        <v>1488</v>
      </c>
      <c r="B562">
        <v>28328192</v>
      </c>
      <c r="C562">
        <v>0.52040399999999998</v>
      </c>
      <c r="D562">
        <v>0.78085199999999999</v>
      </c>
      <c r="E562" t="b">
        <v>1</v>
      </c>
      <c r="F562">
        <v>1</v>
      </c>
      <c r="G562">
        <v>0.8982</v>
      </c>
      <c r="H562" t="s">
        <v>13</v>
      </c>
    </row>
    <row r="563" spans="1:8" x14ac:dyDescent="0.25">
      <c r="A563">
        <v>1489</v>
      </c>
      <c r="B563">
        <v>28328320</v>
      </c>
      <c r="C563">
        <v>0.45584400000000003</v>
      </c>
      <c r="D563">
        <v>0.82246600000000003</v>
      </c>
      <c r="E563" t="b">
        <v>0</v>
      </c>
      <c r="F563">
        <v>0</v>
      </c>
      <c r="G563">
        <v>0.8982</v>
      </c>
      <c r="H563" t="s">
        <v>13</v>
      </c>
    </row>
    <row r="564" spans="1:8" x14ac:dyDescent="0.25">
      <c r="A564">
        <v>1489</v>
      </c>
      <c r="B564">
        <v>28328448</v>
      </c>
      <c r="C564">
        <v>0.45584400000000003</v>
      </c>
      <c r="D564">
        <v>0.81834099999999999</v>
      </c>
      <c r="E564" t="b">
        <v>0</v>
      </c>
      <c r="F564">
        <v>0</v>
      </c>
      <c r="G564">
        <v>0.8982</v>
      </c>
      <c r="H564" t="s">
        <v>13</v>
      </c>
    </row>
    <row r="565" spans="1:8" x14ac:dyDescent="0.25">
      <c r="A565">
        <v>1489</v>
      </c>
      <c r="B565">
        <v>28328576</v>
      </c>
      <c r="C565">
        <v>0.47717799999999999</v>
      </c>
      <c r="D565">
        <v>0.81440800000000002</v>
      </c>
      <c r="E565" t="b">
        <v>0</v>
      </c>
      <c r="F565">
        <v>0</v>
      </c>
      <c r="G565">
        <v>0.8639</v>
      </c>
      <c r="H565" t="s">
        <v>13</v>
      </c>
    </row>
    <row r="566" spans="1:8" x14ac:dyDescent="0.25">
      <c r="A566">
        <v>1490</v>
      </c>
      <c r="B566">
        <v>28328704</v>
      </c>
      <c r="C566">
        <v>0.52689799999999998</v>
      </c>
      <c r="D566">
        <v>0.81073499999999998</v>
      </c>
      <c r="E566" t="b">
        <v>0</v>
      </c>
      <c r="F566">
        <v>0</v>
      </c>
      <c r="G566">
        <v>0.50839999999999996</v>
      </c>
      <c r="H566" t="s">
        <v>13</v>
      </c>
    </row>
    <row r="567" spans="1:8" x14ac:dyDescent="0.25">
      <c r="A567">
        <v>1490</v>
      </c>
      <c r="B567">
        <v>28328832</v>
      </c>
      <c r="C567">
        <v>0.52689799999999998</v>
      </c>
      <c r="D567">
        <v>0.80719300000000005</v>
      </c>
      <c r="E567" t="b">
        <v>0</v>
      </c>
      <c r="F567">
        <v>0</v>
      </c>
      <c r="G567">
        <v>0.24829999999999999</v>
      </c>
      <c r="H567" t="s">
        <v>13</v>
      </c>
    </row>
    <row r="568" spans="1:8" x14ac:dyDescent="0.25">
      <c r="A568">
        <v>1490</v>
      </c>
      <c r="B568">
        <v>28328960</v>
      </c>
      <c r="C568">
        <v>0.462704</v>
      </c>
      <c r="D568">
        <v>0.80360699999999996</v>
      </c>
      <c r="E568" t="b">
        <v>0</v>
      </c>
      <c r="F568">
        <v>0</v>
      </c>
      <c r="G568">
        <v>0.22850000000000001</v>
      </c>
      <c r="H568" t="s">
        <v>13</v>
      </c>
    </row>
    <row r="569" spans="1:8" x14ac:dyDescent="0.25">
      <c r="A569">
        <v>1491</v>
      </c>
      <c r="B569">
        <v>28329088</v>
      </c>
      <c r="C569">
        <v>0.43976900000000002</v>
      </c>
      <c r="D569">
        <v>0.80007099999999998</v>
      </c>
      <c r="E569" t="b">
        <v>0</v>
      </c>
      <c r="F569">
        <v>0</v>
      </c>
      <c r="G569">
        <v>0.22850000000000001</v>
      </c>
      <c r="H569" t="s">
        <v>13</v>
      </c>
    </row>
    <row r="570" spans="1:8" x14ac:dyDescent="0.25">
      <c r="A570">
        <v>1491</v>
      </c>
      <c r="B570">
        <v>28329216</v>
      </c>
      <c r="C570">
        <v>0.42958499999999999</v>
      </c>
      <c r="D570">
        <v>0.79661199999999999</v>
      </c>
      <c r="E570" t="b">
        <v>0</v>
      </c>
      <c r="F570">
        <v>0</v>
      </c>
      <c r="G570">
        <v>0.27989999999999998</v>
      </c>
      <c r="H570" t="s">
        <v>13</v>
      </c>
    </row>
    <row r="571" spans="1:8" x14ac:dyDescent="0.25">
      <c r="A571">
        <v>1491</v>
      </c>
      <c r="B571">
        <v>28329344</v>
      </c>
      <c r="C571">
        <v>0.425952</v>
      </c>
      <c r="D571">
        <v>0.79324099999999997</v>
      </c>
      <c r="E571" t="b">
        <v>0</v>
      </c>
      <c r="F571">
        <v>0</v>
      </c>
      <c r="G571">
        <v>0.55400000000000005</v>
      </c>
      <c r="H571" t="s">
        <v>13</v>
      </c>
    </row>
    <row r="572" spans="1:8" x14ac:dyDescent="0.25">
      <c r="A572">
        <v>1492</v>
      </c>
      <c r="B572">
        <v>28329472</v>
      </c>
      <c r="C572">
        <v>0.38056499999999999</v>
      </c>
      <c r="D572">
        <v>0.78984399999999999</v>
      </c>
      <c r="E572" t="b">
        <v>0</v>
      </c>
      <c r="F572">
        <v>0</v>
      </c>
      <c r="G572">
        <v>0.62029999999999996</v>
      </c>
      <c r="H572" t="s">
        <v>13</v>
      </c>
    </row>
    <row r="573" spans="1:8" x14ac:dyDescent="0.25">
      <c r="A573">
        <v>1546</v>
      </c>
      <c r="B573">
        <v>28329600</v>
      </c>
      <c r="C573">
        <v>0.35265200000000002</v>
      </c>
      <c r="D573">
        <v>0.78645699999999996</v>
      </c>
      <c r="E573" t="b">
        <v>0</v>
      </c>
      <c r="F573">
        <v>0</v>
      </c>
      <c r="G573">
        <v>0.62450000000000006</v>
      </c>
      <c r="H573" t="s">
        <v>13</v>
      </c>
    </row>
    <row r="574" spans="1:8" x14ac:dyDescent="0.25">
      <c r="A574">
        <v>1547</v>
      </c>
      <c r="B574">
        <v>28329728</v>
      </c>
      <c r="C574">
        <v>0.35265200000000002</v>
      </c>
      <c r="D574">
        <v>0.78314700000000004</v>
      </c>
      <c r="E574" t="b">
        <v>0</v>
      </c>
      <c r="F574">
        <v>0</v>
      </c>
      <c r="G574">
        <v>0.65680000000000005</v>
      </c>
      <c r="H574" t="s">
        <v>13</v>
      </c>
    </row>
    <row r="575" spans="1:8" x14ac:dyDescent="0.25">
      <c r="A575">
        <v>1547</v>
      </c>
      <c r="B575">
        <v>28329856</v>
      </c>
      <c r="C575">
        <v>0.44260699999999997</v>
      </c>
      <c r="D575">
        <v>0.78014700000000003</v>
      </c>
      <c r="E575" t="b">
        <v>0</v>
      </c>
      <c r="F575">
        <v>0</v>
      </c>
      <c r="G575">
        <v>0.75860000000000005</v>
      </c>
      <c r="H575" t="s">
        <v>13</v>
      </c>
    </row>
    <row r="576" spans="1:8" x14ac:dyDescent="0.25">
      <c r="A576">
        <v>1547</v>
      </c>
      <c r="B576">
        <v>28329984</v>
      </c>
      <c r="C576">
        <v>0.45334000000000002</v>
      </c>
      <c r="D576">
        <v>0.777254</v>
      </c>
      <c r="E576" t="b">
        <v>0</v>
      </c>
      <c r="F576">
        <v>0</v>
      </c>
      <c r="G576">
        <v>0.84840000000000004</v>
      </c>
      <c r="H576" t="s">
        <v>13</v>
      </c>
    </row>
    <row r="577" spans="1:8" x14ac:dyDescent="0.25">
      <c r="A577">
        <v>1548</v>
      </c>
      <c r="B577">
        <v>28330112</v>
      </c>
      <c r="C577">
        <v>0.45334000000000002</v>
      </c>
      <c r="D577">
        <v>0.77444000000000002</v>
      </c>
      <c r="E577" t="b">
        <v>0</v>
      </c>
      <c r="F577">
        <v>0</v>
      </c>
      <c r="G577">
        <v>0.84840000000000004</v>
      </c>
      <c r="H577" t="s">
        <v>13</v>
      </c>
    </row>
    <row r="578" spans="1:8" x14ac:dyDescent="0.25">
      <c r="A578">
        <v>1548</v>
      </c>
      <c r="B578">
        <v>28330240</v>
      </c>
      <c r="C578">
        <v>0.33535900000000002</v>
      </c>
      <c r="D578">
        <v>0.77138899999999999</v>
      </c>
      <c r="E578" t="b">
        <v>0</v>
      </c>
      <c r="F578">
        <v>0</v>
      </c>
      <c r="G578">
        <v>0.62439999999999996</v>
      </c>
      <c r="H578" t="s">
        <v>13</v>
      </c>
    </row>
    <row r="579" spans="1:8" x14ac:dyDescent="0.25">
      <c r="A579">
        <v>1549</v>
      </c>
      <c r="B579">
        <v>28330368</v>
      </c>
      <c r="C579">
        <v>0.33535900000000002</v>
      </c>
      <c r="D579">
        <v>0.76839599999999997</v>
      </c>
      <c r="E579" t="b">
        <v>0</v>
      </c>
      <c r="F579">
        <v>0</v>
      </c>
      <c r="G579">
        <v>0.31280000000000002</v>
      </c>
      <c r="H579" t="s">
        <v>13</v>
      </c>
    </row>
    <row r="580" spans="1:8" x14ac:dyDescent="0.25">
      <c r="A580">
        <v>1549</v>
      </c>
      <c r="B580">
        <v>28330496</v>
      </c>
      <c r="C580">
        <v>0.40384599999999998</v>
      </c>
      <c r="D580">
        <v>0.76563899999999996</v>
      </c>
      <c r="E580" t="b">
        <v>0</v>
      </c>
      <c r="F580">
        <v>0</v>
      </c>
      <c r="G580">
        <v>0.28639999999999999</v>
      </c>
      <c r="H580" t="s">
        <v>13</v>
      </c>
    </row>
    <row r="581" spans="1:8" x14ac:dyDescent="0.25">
      <c r="A581">
        <v>1549</v>
      </c>
      <c r="B581">
        <v>28330624</v>
      </c>
      <c r="C581">
        <v>0.43178699999999998</v>
      </c>
      <c r="D581">
        <v>0.76301600000000003</v>
      </c>
      <c r="E581" t="b">
        <v>0</v>
      </c>
      <c r="F581">
        <v>0</v>
      </c>
      <c r="G581">
        <v>0.28639999999999999</v>
      </c>
      <c r="H581" t="s">
        <v>13</v>
      </c>
    </row>
    <row r="582" spans="1:8" x14ac:dyDescent="0.25">
      <c r="A582">
        <v>1550</v>
      </c>
      <c r="B582">
        <v>28330752</v>
      </c>
      <c r="C582">
        <v>0.50405999999999995</v>
      </c>
      <c r="D582">
        <v>0.76064299999999996</v>
      </c>
      <c r="E582" t="b">
        <v>0</v>
      </c>
      <c r="F582">
        <v>0</v>
      </c>
      <c r="G582">
        <v>0.42920000000000003</v>
      </c>
      <c r="H582" t="s">
        <v>13</v>
      </c>
    </row>
    <row r="583" spans="1:8" x14ac:dyDescent="0.25">
      <c r="A583">
        <v>1550</v>
      </c>
      <c r="B583">
        <v>28330880</v>
      </c>
      <c r="C583">
        <v>0.67852500000000004</v>
      </c>
      <c r="D583">
        <v>0.75879399999999997</v>
      </c>
      <c r="E583" t="b">
        <v>0</v>
      </c>
      <c r="F583">
        <v>0</v>
      </c>
      <c r="G583">
        <v>0.46489999999999998</v>
      </c>
      <c r="H583" t="s">
        <v>13</v>
      </c>
    </row>
    <row r="584" spans="1:8" x14ac:dyDescent="0.25">
      <c r="A584">
        <v>1550</v>
      </c>
      <c r="B584">
        <v>28331008</v>
      </c>
      <c r="C584">
        <v>0.83432799999999996</v>
      </c>
      <c r="D584">
        <v>0.75743499999999997</v>
      </c>
      <c r="E584" t="b">
        <v>0</v>
      </c>
      <c r="F584">
        <v>0</v>
      </c>
      <c r="G584">
        <v>0.61080000000000001</v>
      </c>
      <c r="H584" t="s">
        <v>13</v>
      </c>
    </row>
    <row r="585" spans="1:8" x14ac:dyDescent="0.25">
      <c r="A585">
        <v>1551</v>
      </c>
      <c r="B585">
        <v>28331136</v>
      </c>
      <c r="C585">
        <v>0.88087499999999996</v>
      </c>
      <c r="D585">
        <v>0.80405599999999999</v>
      </c>
      <c r="E585" t="b">
        <v>0</v>
      </c>
      <c r="F585">
        <v>0</v>
      </c>
      <c r="G585">
        <v>0.61080000000000001</v>
      </c>
      <c r="H585" t="s">
        <v>13</v>
      </c>
    </row>
    <row r="586" spans="1:8" x14ac:dyDescent="0.25">
      <c r="A586">
        <v>1551</v>
      </c>
      <c r="B586">
        <v>28331264</v>
      </c>
      <c r="C586">
        <v>0.88087499999999996</v>
      </c>
      <c r="D586">
        <v>0.75399300000000002</v>
      </c>
      <c r="E586" t="b">
        <v>1</v>
      </c>
      <c r="F586">
        <v>1</v>
      </c>
      <c r="G586">
        <v>0.55389999999999995</v>
      </c>
      <c r="H586" t="s">
        <v>13</v>
      </c>
    </row>
    <row r="587" spans="1:8" x14ac:dyDescent="0.25">
      <c r="A587">
        <v>1551</v>
      </c>
      <c r="B587">
        <v>28331392</v>
      </c>
      <c r="C587">
        <v>0.73313700000000004</v>
      </c>
      <c r="D587">
        <v>0.75271500000000002</v>
      </c>
      <c r="E587" t="b">
        <v>1</v>
      </c>
      <c r="F587">
        <v>1</v>
      </c>
      <c r="G587">
        <v>0.55389999999999995</v>
      </c>
      <c r="H587" t="s">
        <v>13</v>
      </c>
    </row>
    <row r="588" spans="1:8" x14ac:dyDescent="0.25">
      <c r="A588">
        <v>1552</v>
      </c>
      <c r="B588">
        <v>28331520</v>
      </c>
      <c r="C588">
        <v>0.50008900000000001</v>
      </c>
      <c r="D588">
        <v>0.750525</v>
      </c>
      <c r="E588" t="b">
        <v>1</v>
      </c>
      <c r="F588">
        <v>1</v>
      </c>
      <c r="G588">
        <v>0.78990000000000005</v>
      </c>
      <c r="H588" t="s">
        <v>13</v>
      </c>
    </row>
    <row r="589" spans="1:8" x14ac:dyDescent="0.25">
      <c r="A589">
        <v>1552</v>
      </c>
      <c r="B589">
        <v>28331648</v>
      </c>
      <c r="C589">
        <v>0.32212600000000002</v>
      </c>
      <c r="D589">
        <v>0.74764699999999995</v>
      </c>
      <c r="E589" t="b">
        <v>1</v>
      </c>
      <c r="F589">
        <v>1</v>
      </c>
      <c r="G589">
        <v>0.78990000000000005</v>
      </c>
      <c r="H589" t="s">
        <v>13</v>
      </c>
    </row>
    <row r="590" spans="1:8" x14ac:dyDescent="0.25">
      <c r="A590">
        <v>1553</v>
      </c>
      <c r="B590">
        <v>28331776</v>
      </c>
      <c r="C590">
        <v>0.32212600000000002</v>
      </c>
      <c r="D590">
        <v>0.74481900000000001</v>
      </c>
      <c r="E590" t="b">
        <v>1</v>
      </c>
      <c r="F590">
        <v>1</v>
      </c>
      <c r="G590">
        <v>0.65580000000000005</v>
      </c>
      <c r="H590" t="s">
        <v>13</v>
      </c>
    </row>
    <row r="591" spans="1:8" x14ac:dyDescent="0.25">
      <c r="A591">
        <v>1606</v>
      </c>
      <c r="B591">
        <v>28331904</v>
      </c>
      <c r="C591">
        <v>0.36047200000000001</v>
      </c>
      <c r="D591">
        <v>0.74220200000000003</v>
      </c>
      <c r="E591" t="b">
        <v>1</v>
      </c>
      <c r="F591">
        <v>1</v>
      </c>
      <c r="G591">
        <v>0.23949999999999999</v>
      </c>
      <c r="H591" t="s">
        <v>13</v>
      </c>
    </row>
    <row r="592" spans="1:8" x14ac:dyDescent="0.25">
      <c r="A592">
        <v>1607</v>
      </c>
      <c r="B592">
        <v>28332032</v>
      </c>
      <c r="C592">
        <v>0.54303000000000001</v>
      </c>
      <c r="D592">
        <v>0.779698</v>
      </c>
      <c r="E592" t="b">
        <v>0</v>
      </c>
      <c r="F592">
        <v>0</v>
      </c>
      <c r="G592">
        <v>0.23949999999999999</v>
      </c>
      <c r="H592" t="s">
        <v>13</v>
      </c>
    </row>
    <row r="593" spans="1:8" x14ac:dyDescent="0.25">
      <c r="A593">
        <v>1607</v>
      </c>
      <c r="B593">
        <v>28332160</v>
      </c>
      <c r="C593">
        <v>0.75300100000000003</v>
      </c>
      <c r="D593">
        <v>0.77680700000000003</v>
      </c>
      <c r="E593" t="b">
        <v>0</v>
      </c>
      <c r="F593">
        <v>0</v>
      </c>
      <c r="G593">
        <v>0.43259999999999998</v>
      </c>
      <c r="H593" t="s">
        <v>13</v>
      </c>
    </row>
    <row r="594" spans="1:8" x14ac:dyDescent="0.25">
      <c r="A594">
        <v>1607</v>
      </c>
      <c r="B594">
        <v>28332288</v>
      </c>
      <c r="C594">
        <v>0.75300100000000003</v>
      </c>
      <c r="D594">
        <v>0.77406799999999998</v>
      </c>
      <c r="E594" t="b">
        <v>0</v>
      </c>
      <c r="F594">
        <v>0</v>
      </c>
      <c r="G594">
        <v>0.69499999999999995</v>
      </c>
      <c r="H594" t="s">
        <v>13</v>
      </c>
    </row>
    <row r="595" spans="1:8" x14ac:dyDescent="0.25">
      <c r="A595">
        <v>1608</v>
      </c>
      <c r="B595">
        <v>28332416</v>
      </c>
      <c r="C595">
        <v>0.67283599999999999</v>
      </c>
      <c r="D595">
        <v>0.77126300000000003</v>
      </c>
      <c r="E595" t="b">
        <v>0</v>
      </c>
      <c r="F595">
        <v>0</v>
      </c>
      <c r="G595">
        <v>0.7591</v>
      </c>
      <c r="H595" t="s">
        <v>13</v>
      </c>
    </row>
    <row r="596" spans="1:8" x14ac:dyDescent="0.25">
      <c r="A596">
        <v>1608</v>
      </c>
      <c r="B596">
        <v>28332544</v>
      </c>
      <c r="C596">
        <v>0.67270700000000005</v>
      </c>
      <c r="D596">
        <v>0.76858700000000002</v>
      </c>
      <c r="E596" t="b">
        <v>0</v>
      </c>
      <c r="F596">
        <v>0</v>
      </c>
      <c r="G596">
        <v>0.7591</v>
      </c>
      <c r="H596" t="s">
        <v>13</v>
      </c>
    </row>
    <row r="597" spans="1:8" x14ac:dyDescent="0.25">
      <c r="A597">
        <v>1608</v>
      </c>
      <c r="B597">
        <v>28332672</v>
      </c>
      <c r="C597">
        <v>0.67270700000000005</v>
      </c>
      <c r="D597">
        <v>0.76603399999999999</v>
      </c>
      <c r="E597" t="b">
        <v>0</v>
      </c>
      <c r="F597">
        <v>0</v>
      </c>
      <c r="G597">
        <v>0.68610000000000004</v>
      </c>
      <c r="H597" t="s">
        <v>13</v>
      </c>
    </row>
    <row r="598" spans="1:8" x14ac:dyDescent="0.25">
      <c r="A598">
        <v>1609</v>
      </c>
      <c r="B598">
        <v>28332800</v>
      </c>
      <c r="C598">
        <v>0.81629300000000005</v>
      </c>
      <c r="D598">
        <v>0.76397400000000004</v>
      </c>
      <c r="E598" t="b">
        <v>0</v>
      </c>
      <c r="F598">
        <v>0</v>
      </c>
      <c r="G598">
        <v>0.68610000000000004</v>
      </c>
      <c r="H598" t="s">
        <v>13</v>
      </c>
    </row>
    <row r="599" spans="1:8" x14ac:dyDescent="0.25">
      <c r="A599">
        <v>1609</v>
      </c>
      <c r="B599">
        <v>28332928</v>
      </c>
      <c r="C599">
        <v>0.81629300000000005</v>
      </c>
      <c r="D599">
        <v>0.76204000000000005</v>
      </c>
      <c r="E599" t="b">
        <v>0</v>
      </c>
      <c r="F599">
        <v>0</v>
      </c>
      <c r="G599">
        <v>0.79020000000000001</v>
      </c>
      <c r="H599" t="s">
        <v>13</v>
      </c>
    </row>
    <row r="600" spans="1:8" x14ac:dyDescent="0.25">
      <c r="A600">
        <v>1609</v>
      </c>
      <c r="B600">
        <v>28333056</v>
      </c>
      <c r="C600">
        <v>0.79165099999999999</v>
      </c>
      <c r="D600">
        <v>0.76016099999999998</v>
      </c>
      <c r="E600" t="b">
        <v>0</v>
      </c>
      <c r="F600">
        <v>0</v>
      </c>
      <c r="G600">
        <v>0.875</v>
      </c>
      <c r="H600" t="s">
        <v>13</v>
      </c>
    </row>
    <row r="601" spans="1:8" x14ac:dyDescent="0.25">
      <c r="A601">
        <v>1610</v>
      </c>
      <c r="B601">
        <v>28333184</v>
      </c>
      <c r="C601">
        <v>0.65225500000000003</v>
      </c>
      <c r="D601">
        <v>0.75802599999999998</v>
      </c>
      <c r="E601" t="b">
        <v>0</v>
      </c>
      <c r="F601">
        <v>0</v>
      </c>
      <c r="G601">
        <v>0.96450000000000002</v>
      </c>
      <c r="H601" t="s">
        <v>13</v>
      </c>
    </row>
    <row r="602" spans="1:8" x14ac:dyDescent="0.25">
      <c r="A602">
        <v>1610</v>
      </c>
      <c r="B602">
        <v>28333312</v>
      </c>
      <c r="C602">
        <v>0.65225500000000003</v>
      </c>
      <c r="D602">
        <v>0.75598200000000004</v>
      </c>
      <c r="E602" t="b">
        <v>0</v>
      </c>
      <c r="F602">
        <v>0</v>
      </c>
      <c r="G602">
        <v>0.96450000000000002</v>
      </c>
      <c r="H602" t="s">
        <v>13</v>
      </c>
    </row>
    <row r="603" spans="1:8" x14ac:dyDescent="0.25">
      <c r="A603">
        <v>1611</v>
      </c>
      <c r="B603">
        <v>28333440</v>
      </c>
      <c r="C603">
        <v>0.87419100000000005</v>
      </c>
      <c r="D603">
        <v>0.79767900000000003</v>
      </c>
      <c r="E603" t="b">
        <v>0</v>
      </c>
      <c r="F603">
        <v>0</v>
      </c>
      <c r="G603">
        <v>0.95009999999999994</v>
      </c>
      <c r="H603" t="s">
        <v>13</v>
      </c>
    </row>
    <row r="604" spans="1:8" x14ac:dyDescent="0.25">
      <c r="A604">
        <v>1611</v>
      </c>
      <c r="B604">
        <v>28333568</v>
      </c>
      <c r="C604">
        <v>1.370347</v>
      </c>
      <c r="D604">
        <v>0.83422099999999999</v>
      </c>
      <c r="E604" t="b">
        <v>1</v>
      </c>
      <c r="F604">
        <v>1</v>
      </c>
      <c r="G604">
        <v>0.95009999999999994</v>
      </c>
      <c r="H604" t="s">
        <v>13</v>
      </c>
    </row>
    <row r="605" spans="1:8" x14ac:dyDescent="0.25">
      <c r="A605">
        <v>1611</v>
      </c>
      <c r="B605">
        <v>28333696</v>
      </c>
      <c r="C605">
        <v>1.797536</v>
      </c>
      <c r="D605">
        <v>0.91129700000000002</v>
      </c>
      <c r="E605" t="b">
        <v>1</v>
      </c>
      <c r="F605">
        <v>1</v>
      </c>
      <c r="G605">
        <v>0.95009999999999994</v>
      </c>
      <c r="H605" t="s">
        <v>13</v>
      </c>
    </row>
    <row r="606" spans="1:8" x14ac:dyDescent="0.25">
      <c r="A606">
        <v>1612</v>
      </c>
      <c r="B606">
        <v>28333824</v>
      </c>
      <c r="C606">
        <v>1.8936090000000001</v>
      </c>
      <c r="D606">
        <v>0.93245900000000004</v>
      </c>
      <c r="E606" t="b">
        <v>1</v>
      </c>
      <c r="F606">
        <v>1</v>
      </c>
      <c r="G606">
        <v>1</v>
      </c>
      <c r="H606" t="s">
        <v>13</v>
      </c>
    </row>
    <row r="607" spans="1:8" x14ac:dyDescent="0.25">
      <c r="A607">
        <v>1612</v>
      </c>
      <c r="B607">
        <v>28333952</v>
      </c>
      <c r="C607">
        <v>1.8936090000000001</v>
      </c>
      <c r="D607">
        <v>0.93726500000000001</v>
      </c>
      <c r="E607" t="b">
        <v>1</v>
      </c>
      <c r="F607">
        <v>1</v>
      </c>
      <c r="G607">
        <v>1</v>
      </c>
      <c r="H607" t="s">
        <v>13</v>
      </c>
    </row>
    <row r="608" spans="1:8" x14ac:dyDescent="0.25">
      <c r="A608">
        <v>1612</v>
      </c>
      <c r="B608">
        <v>28334080</v>
      </c>
      <c r="C608">
        <v>1.8936090000000001</v>
      </c>
      <c r="D608">
        <v>0.94204699999999997</v>
      </c>
      <c r="E608" t="b">
        <v>1</v>
      </c>
      <c r="F608">
        <v>1</v>
      </c>
      <c r="G608">
        <v>0.99450000000000005</v>
      </c>
      <c r="H608" t="s">
        <v>13</v>
      </c>
    </row>
    <row r="609" spans="1:8" x14ac:dyDescent="0.25">
      <c r="A609">
        <v>1613</v>
      </c>
      <c r="B609">
        <v>28334208</v>
      </c>
      <c r="C609">
        <v>1.9226460000000001</v>
      </c>
      <c r="D609">
        <v>0.95186099999999996</v>
      </c>
      <c r="E609" t="b">
        <v>1</v>
      </c>
      <c r="F609">
        <v>1</v>
      </c>
      <c r="G609">
        <v>0.94369999999999998</v>
      </c>
      <c r="H609" t="s">
        <v>13</v>
      </c>
    </row>
    <row r="610" spans="1:8" x14ac:dyDescent="0.25">
      <c r="A610">
        <v>1636</v>
      </c>
      <c r="B610">
        <v>28334336</v>
      </c>
      <c r="C610">
        <v>2.1579169999999999</v>
      </c>
      <c r="D610">
        <v>0.99768800000000002</v>
      </c>
      <c r="E610" t="b">
        <v>1</v>
      </c>
      <c r="F610">
        <v>1</v>
      </c>
      <c r="G610">
        <v>0.94369999999999998</v>
      </c>
      <c r="H610" t="s">
        <v>13</v>
      </c>
    </row>
    <row r="611" spans="1:8" x14ac:dyDescent="0.25">
      <c r="A611">
        <v>1637</v>
      </c>
      <c r="B611">
        <v>28334464</v>
      </c>
      <c r="C611">
        <v>2.1579169999999999</v>
      </c>
      <c r="D611">
        <v>1.0034890000000001</v>
      </c>
      <c r="E611" t="b">
        <v>1</v>
      </c>
      <c r="F611">
        <v>1</v>
      </c>
      <c r="G611">
        <v>0.95469999999999999</v>
      </c>
      <c r="H611" t="s">
        <v>13</v>
      </c>
    </row>
    <row r="612" spans="1:8" x14ac:dyDescent="0.25">
      <c r="A612">
        <v>1637</v>
      </c>
      <c r="B612">
        <v>28334592</v>
      </c>
      <c r="C612">
        <v>1.984864</v>
      </c>
      <c r="D612">
        <v>1.0079549999999999</v>
      </c>
      <c r="E612" t="b">
        <v>1</v>
      </c>
      <c r="F612">
        <v>1</v>
      </c>
      <c r="G612">
        <v>1</v>
      </c>
      <c r="H612" t="s">
        <v>13</v>
      </c>
    </row>
    <row r="613" spans="1:8" x14ac:dyDescent="0.25">
      <c r="A613">
        <v>1637</v>
      </c>
      <c r="B613">
        <v>28334720</v>
      </c>
      <c r="C613">
        <v>1.7010799999999999</v>
      </c>
      <c r="D613">
        <v>1.0102640000000001</v>
      </c>
      <c r="E613" t="b">
        <v>1</v>
      </c>
      <c r="F613">
        <v>1</v>
      </c>
      <c r="G613">
        <v>1</v>
      </c>
      <c r="H613" t="s">
        <v>13</v>
      </c>
    </row>
    <row r="614" spans="1:8" x14ac:dyDescent="0.25">
      <c r="A614">
        <v>1638</v>
      </c>
      <c r="B614">
        <v>28334848</v>
      </c>
      <c r="C614">
        <v>1.4991620000000001</v>
      </c>
      <c r="D614">
        <v>1.011061</v>
      </c>
      <c r="E614" t="b">
        <v>1</v>
      </c>
      <c r="F614">
        <v>1</v>
      </c>
      <c r="G614">
        <v>1</v>
      </c>
      <c r="H614" t="s">
        <v>13</v>
      </c>
    </row>
    <row r="615" spans="1:8" x14ac:dyDescent="0.25">
      <c r="A615">
        <v>1638</v>
      </c>
      <c r="B615">
        <v>28334976</v>
      </c>
      <c r="C615">
        <v>1.4508859999999999</v>
      </c>
      <c r="D615">
        <v>1.011522</v>
      </c>
      <c r="E615" t="b">
        <v>1</v>
      </c>
      <c r="F615">
        <v>1</v>
      </c>
      <c r="G615">
        <v>1</v>
      </c>
      <c r="H615" t="s">
        <v>13</v>
      </c>
    </row>
    <row r="616" spans="1:8" x14ac:dyDescent="0.25">
      <c r="A616">
        <v>1638</v>
      </c>
      <c r="B616">
        <v>28335104</v>
      </c>
      <c r="C616">
        <v>1.2895289999999999</v>
      </c>
      <c r="D616">
        <v>1.0107969999999999</v>
      </c>
      <c r="E616" t="b">
        <v>1</v>
      </c>
      <c r="F616">
        <v>1</v>
      </c>
      <c r="G616">
        <v>1</v>
      </c>
      <c r="H616" t="s">
        <v>13</v>
      </c>
    </row>
    <row r="617" spans="1:8" x14ac:dyDescent="0.25">
      <c r="A617">
        <v>1639</v>
      </c>
      <c r="B617">
        <v>28335232</v>
      </c>
      <c r="C617">
        <v>0.89488400000000001</v>
      </c>
      <c r="D617">
        <v>1.007139</v>
      </c>
      <c r="E617" t="b">
        <v>1</v>
      </c>
      <c r="F617">
        <v>1</v>
      </c>
      <c r="G617">
        <v>0.95430000000000004</v>
      </c>
      <c r="H617" t="s">
        <v>13</v>
      </c>
    </row>
    <row r="618" spans="1:8" x14ac:dyDescent="0.25">
      <c r="A618">
        <v>1639</v>
      </c>
      <c r="B618">
        <v>28335360</v>
      </c>
      <c r="C618">
        <v>0.55612899999999998</v>
      </c>
      <c r="D618">
        <v>0.99519999999999997</v>
      </c>
      <c r="E618" t="b">
        <v>1</v>
      </c>
      <c r="F618">
        <v>1</v>
      </c>
      <c r="G618">
        <v>0.88639999999999997</v>
      </c>
      <c r="H618" t="s">
        <v>13</v>
      </c>
    </row>
    <row r="619" spans="1:8" x14ac:dyDescent="0.25">
      <c r="A619">
        <v>1640</v>
      </c>
      <c r="B619">
        <v>28335488</v>
      </c>
      <c r="C619">
        <v>0.47692400000000001</v>
      </c>
      <c r="D619">
        <v>0.98347300000000004</v>
      </c>
      <c r="E619" t="b">
        <v>1</v>
      </c>
      <c r="F619">
        <v>1</v>
      </c>
      <c r="G619">
        <v>0.74299999999999999</v>
      </c>
      <c r="H619" t="s">
        <v>13</v>
      </c>
    </row>
    <row r="620" spans="1:8" x14ac:dyDescent="0.25">
      <c r="A620">
        <v>1640</v>
      </c>
      <c r="B620">
        <v>28335616</v>
      </c>
      <c r="C620">
        <v>0.467667</v>
      </c>
      <c r="D620">
        <v>0.97222200000000003</v>
      </c>
      <c r="E620" t="b">
        <v>1</v>
      </c>
      <c r="F620">
        <v>1</v>
      </c>
      <c r="G620">
        <v>0.52270000000000005</v>
      </c>
      <c r="H620" t="s">
        <v>13</v>
      </c>
    </row>
    <row r="621" spans="1:8" x14ac:dyDescent="0.25">
      <c r="A621">
        <v>1640</v>
      </c>
      <c r="B621">
        <v>28335744</v>
      </c>
      <c r="C621">
        <v>0.467667</v>
      </c>
      <c r="D621">
        <v>0.96146200000000004</v>
      </c>
      <c r="E621" t="b">
        <v>1</v>
      </c>
      <c r="F621">
        <v>1</v>
      </c>
      <c r="G621">
        <v>0.46660000000000001</v>
      </c>
      <c r="H621" t="s">
        <v>13</v>
      </c>
    </row>
    <row r="622" spans="1:8" x14ac:dyDescent="0.25">
      <c r="A622">
        <v>1641</v>
      </c>
      <c r="B622">
        <v>28335872</v>
      </c>
      <c r="C622">
        <v>0.447357</v>
      </c>
      <c r="D622">
        <v>1.282716</v>
      </c>
      <c r="E622" t="b">
        <v>0</v>
      </c>
      <c r="F622">
        <v>0</v>
      </c>
      <c r="G622">
        <v>0.46660000000000001</v>
      </c>
      <c r="H622" t="s">
        <v>13</v>
      </c>
    </row>
    <row r="623" spans="1:8" x14ac:dyDescent="0.25">
      <c r="A623">
        <v>1641</v>
      </c>
      <c r="B623">
        <v>28336000</v>
      </c>
      <c r="C623">
        <v>0.44378099999999998</v>
      </c>
      <c r="D623">
        <v>1.2567090000000001</v>
      </c>
      <c r="E623" t="b">
        <v>0</v>
      </c>
      <c r="F623">
        <v>0</v>
      </c>
      <c r="G623">
        <v>0.57889999999999997</v>
      </c>
      <c r="H623" t="s">
        <v>13</v>
      </c>
    </row>
    <row r="624" spans="1:8" x14ac:dyDescent="0.25">
      <c r="A624">
        <v>1641</v>
      </c>
      <c r="B624">
        <v>28336128</v>
      </c>
      <c r="C624">
        <v>0.44378099999999998</v>
      </c>
      <c r="D624">
        <v>1.2319230000000001</v>
      </c>
      <c r="E624" t="b">
        <v>0</v>
      </c>
      <c r="F624">
        <v>0</v>
      </c>
      <c r="G624">
        <v>0.72589999999999999</v>
      </c>
      <c r="H624" t="s">
        <v>13</v>
      </c>
    </row>
    <row r="625" spans="1:8" x14ac:dyDescent="0.25">
      <c r="A625">
        <v>1642</v>
      </c>
      <c r="B625">
        <v>28336256</v>
      </c>
      <c r="C625">
        <v>0.47930299999999998</v>
      </c>
      <c r="D625">
        <v>1.2083889999999999</v>
      </c>
      <c r="E625" t="b">
        <v>0</v>
      </c>
      <c r="F625">
        <v>0</v>
      </c>
      <c r="G625">
        <v>0.8105</v>
      </c>
      <c r="H625" t="s">
        <v>13</v>
      </c>
    </row>
    <row r="626" spans="1:8" x14ac:dyDescent="0.25">
      <c r="A626">
        <v>1642</v>
      </c>
      <c r="B626">
        <v>28336384</v>
      </c>
      <c r="C626">
        <v>0.47930299999999998</v>
      </c>
      <c r="D626">
        <v>1.1859630000000001</v>
      </c>
      <c r="E626" t="b">
        <v>0</v>
      </c>
      <c r="F626">
        <v>0</v>
      </c>
      <c r="G626">
        <v>0.8105</v>
      </c>
      <c r="H626" t="s">
        <v>13</v>
      </c>
    </row>
    <row r="627" spans="1:8" x14ac:dyDescent="0.25">
      <c r="A627">
        <v>1643</v>
      </c>
      <c r="B627">
        <v>28336512</v>
      </c>
      <c r="C627">
        <v>0.47759299999999999</v>
      </c>
      <c r="D627">
        <v>1.164582</v>
      </c>
      <c r="E627" t="b">
        <v>0</v>
      </c>
      <c r="F627">
        <v>0</v>
      </c>
      <c r="G627">
        <v>0.8105</v>
      </c>
      <c r="H627" t="s">
        <v>13</v>
      </c>
    </row>
    <row r="628" spans="1:8" x14ac:dyDescent="0.25">
      <c r="A628">
        <v>1643</v>
      </c>
      <c r="B628">
        <v>28336640</v>
      </c>
      <c r="C628">
        <v>0.39014700000000002</v>
      </c>
      <c r="D628">
        <v>1.1439710000000001</v>
      </c>
      <c r="E628" t="b">
        <v>0</v>
      </c>
      <c r="F628">
        <v>0</v>
      </c>
      <c r="G628">
        <v>0.7994</v>
      </c>
      <c r="H628" t="s">
        <v>13</v>
      </c>
    </row>
    <row r="629" spans="1:8" x14ac:dyDescent="0.25">
      <c r="A629">
        <v>1696</v>
      </c>
      <c r="B629">
        <v>28336768</v>
      </c>
      <c r="C629">
        <v>0.39014700000000002</v>
      </c>
      <c r="D629">
        <v>1.1243000000000001</v>
      </c>
      <c r="E629" t="b">
        <v>0</v>
      </c>
      <c r="F629">
        <v>0</v>
      </c>
      <c r="G629">
        <v>0.7994</v>
      </c>
      <c r="H629" t="s">
        <v>13</v>
      </c>
    </row>
    <row r="630" spans="1:8" x14ac:dyDescent="0.25">
      <c r="A630">
        <v>1697</v>
      </c>
      <c r="B630">
        <v>28336896</v>
      </c>
      <c r="C630">
        <v>0.49476999999999999</v>
      </c>
      <c r="D630">
        <v>1.1057980000000001</v>
      </c>
      <c r="E630" t="b">
        <v>0</v>
      </c>
      <c r="F630">
        <v>0</v>
      </c>
      <c r="G630">
        <v>0.69750000000000001</v>
      </c>
      <c r="H630" t="s">
        <v>13</v>
      </c>
    </row>
    <row r="631" spans="1:8" x14ac:dyDescent="0.25">
      <c r="A631">
        <v>1697</v>
      </c>
      <c r="B631">
        <v>28337024</v>
      </c>
      <c r="C631">
        <v>0.60834600000000005</v>
      </c>
      <c r="D631">
        <v>1.0884529999999999</v>
      </c>
      <c r="E631" t="b">
        <v>0</v>
      </c>
      <c r="F631">
        <v>0</v>
      </c>
      <c r="G631">
        <v>0.69750000000000001</v>
      </c>
      <c r="H631" t="s">
        <v>13</v>
      </c>
    </row>
    <row r="632" spans="1:8" x14ac:dyDescent="0.25">
      <c r="A632">
        <v>1698</v>
      </c>
      <c r="B632">
        <v>28337152</v>
      </c>
      <c r="C632">
        <v>0.84693099999999999</v>
      </c>
      <c r="D632">
        <v>1.072565</v>
      </c>
      <c r="E632" t="b">
        <v>0</v>
      </c>
      <c r="F632">
        <v>0</v>
      </c>
      <c r="G632">
        <v>0.69750000000000001</v>
      </c>
      <c r="H632" t="s">
        <v>13</v>
      </c>
    </row>
    <row r="633" spans="1:8" x14ac:dyDescent="0.25">
      <c r="A633">
        <v>1698</v>
      </c>
      <c r="B633">
        <v>28337280</v>
      </c>
      <c r="C633">
        <v>1.211147</v>
      </c>
      <c r="D633">
        <v>1.072004</v>
      </c>
      <c r="E633" t="b">
        <v>0</v>
      </c>
      <c r="F633">
        <v>0</v>
      </c>
      <c r="G633">
        <v>0.75109999999999999</v>
      </c>
      <c r="H633" t="s">
        <v>13</v>
      </c>
    </row>
    <row r="634" spans="1:8" x14ac:dyDescent="0.25">
      <c r="A634">
        <v>1698</v>
      </c>
      <c r="B634">
        <v>28337408</v>
      </c>
      <c r="C634">
        <v>1.4787980000000001</v>
      </c>
      <c r="D634">
        <v>0.89267799999999997</v>
      </c>
      <c r="E634" t="b">
        <v>1</v>
      </c>
      <c r="F634">
        <v>1</v>
      </c>
      <c r="G634">
        <v>0.83940000000000003</v>
      </c>
      <c r="H634" t="s">
        <v>13</v>
      </c>
    </row>
    <row r="635" spans="1:8" x14ac:dyDescent="0.25">
      <c r="A635">
        <v>1699</v>
      </c>
      <c r="B635">
        <v>28337536</v>
      </c>
      <c r="C635">
        <v>1.5399940000000001</v>
      </c>
      <c r="D635">
        <v>0.90626499999999999</v>
      </c>
      <c r="E635" t="b">
        <v>1</v>
      </c>
      <c r="F635">
        <v>1</v>
      </c>
      <c r="G635">
        <v>0.99060000000000004</v>
      </c>
      <c r="H635" t="s">
        <v>13</v>
      </c>
    </row>
    <row r="636" spans="1:8" x14ac:dyDescent="0.25">
      <c r="A636">
        <v>1699</v>
      </c>
      <c r="B636">
        <v>28337664</v>
      </c>
      <c r="C636">
        <v>1.5399940000000001</v>
      </c>
      <c r="D636">
        <v>0.90943399999999996</v>
      </c>
      <c r="E636" t="b">
        <v>1</v>
      </c>
      <c r="F636">
        <v>1</v>
      </c>
      <c r="G636">
        <v>1</v>
      </c>
      <c r="H636" t="s">
        <v>13</v>
      </c>
    </row>
    <row r="637" spans="1:8" x14ac:dyDescent="0.25">
      <c r="A637">
        <v>1699</v>
      </c>
      <c r="B637">
        <v>28337792</v>
      </c>
      <c r="C637">
        <v>1.4437530000000001</v>
      </c>
      <c r="D637">
        <v>0.91186</v>
      </c>
      <c r="E637" t="b">
        <v>1</v>
      </c>
      <c r="F637">
        <v>1</v>
      </c>
      <c r="G637">
        <v>1</v>
      </c>
      <c r="H637" t="s">
        <v>13</v>
      </c>
    </row>
    <row r="638" spans="1:8" x14ac:dyDescent="0.25">
      <c r="A638">
        <v>1700</v>
      </c>
      <c r="B638">
        <v>28337920</v>
      </c>
      <c r="C638">
        <v>1.4437530000000001</v>
      </c>
      <c r="D638">
        <v>0.91427899999999995</v>
      </c>
      <c r="E638" t="b">
        <v>1</v>
      </c>
      <c r="F638">
        <v>1</v>
      </c>
      <c r="G638">
        <v>1</v>
      </c>
      <c r="H638" t="s">
        <v>13</v>
      </c>
    </row>
    <row r="639" spans="1:8" x14ac:dyDescent="0.25">
      <c r="A639">
        <v>1700</v>
      </c>
      <c r="B639">
        <v>28338048</v>
      </c>
      <c r="C639">
        <v>1.5410759999999999</v>
      </c>
      <c r="D639">
        <v>0.91824099999999997</v>
      </c>
      <c r="E639" t="b">
        <v>1</v>
      </c>
      <c r="F639">
        <v>1</v>
      </c>
      <c r="G639">
        <v>0.99960000000000004</v>
      </c>
      <c r="H639" t="s">
        <v>13</v>
      </c>
    </row>
    <row r="640" spans="1:8" x14ac:dyDescent="0.25">
      <c r="A640">
        <v>1700</v>
      </c>
      <c r="B640">
        <v>28338176</v>
      </c>
      <c r="C640">
        <v>1.7359720000000001</v>
      </c>
      <c r="D640">
        <v>0.95529600000000003</v>
      </c>
      <c r="E640" t="b">
        <v>1</v>
      </c>
      <c r="F640">
        <v>1</v>
      </c>
      <c r="G640">
        <v>0.99429999999999996</v>
      </c>
      <c r="H640" t="s">
        <v>13</v>
      </c>
    </row>
    <row r="641" spans="1:8" x14ac:dyDescent="0.25">
      <c r="A641">
        <v>1701</v>
      </c>
      <c r="B641">
        <v>28338304</v>
      </c>
      <c r="C641">
        <v>2.030484</v>
      </c>
      <c r="D641">
        <v>1.010489</v>
      </c>
      <c r="E641" t="b">
        <v>1</v>
      </c>
      <c r="F641">
        <v>1</v>
      </c>
      <c r="G641">
        <v>0.99429999999999996</v>
      </c>
      <c r="H641" t="s">
        <v>13</v>
      </c>
    </row>
    <row r="642" spans="1:8" x14ac:dyDescent="0.25">
      <c r="A642">
        <v>1701</v>
      </c>
      <c r="B642">
        <v>28338432</v>
      </c>
      <c r="C642">
        <v>2.259179</v>
      </c>
      <c r="D642">
        <v>1.0554159999999999</v>
      </c>
      <c r="E642" t="b">
        <v>1</v>
      </c>
      <c r="F642">
        <v>1</v>
      </c>
      <c r="G642">
        <v>0.99509999999999998</v>
      </c>
      <c r="H642" t="s">
        <v>13</v>
      </c>
    </row>
    <row r="643" spans="1:8" x14ac:dyDescent="0.25">
      <c r="A643">
        <v>1702</v>
      </c>
      <c r="B643">
        <v>28338560</v>
      </c>
      <c r="C643">
        <v>2.259179</v>
      </c>
      <c r="D643">
        <v>1.0614349999999999</v>
      </c>
      <c r="E643" t="b">
        <v>1</v>
      </c>
      <c r="F643">
        <v>1</v>
      </c>
      <c r="G643">
        <v>1</v>
      </c>
      <c r="H643" t="s">
        <v>13</v>
      </c>
    </row>
    <row r="644" spans="1:8" x14ac:dyDescent="0.25">
      <c r="A644">
        <v>1702</v>
      </c>
      <c r="B644">
        <v>28338688</v>
      </c>
      <c r="C644">
        <v>1.8114809999999999</v>
      </c>
      <c r="D644">
        <v>1.0640430000000001</v>
      </c>
      <c r="E644" t="b">
        <v>1</v>
      </c>
      <c r="F644">
        <v>1</v>
      </c>
      <c r="G644">
        <v>1</v>
      </c>
      <c r="H644" t="s">
        <v>13</v>
      </c>
    </row>
    <row r="645" spans="1:8" x14ac:dyDescent="0.25">
      <c r="A645">
        <v>1702</v>
      </c>
      <c r="B645">
        <v>28338816</v>
      </c>
      <c r="C645">
        <v>1.5251349999999999</v>
      </c>
      <c r="D645">
        <v>1.0645</v>
      </c>
      <c r="E645" t="b">
        <v>1</v>
      </c>
      <c r="F645">
        <v>1</v>
      </c>
      <c r="G645">
        <v>1</v>
      </c>
      <c r="H645" t="s">
        <v>13</v>
      </c>
    </row>
    <row r="646" spans="1:8" x14ac:dyDescent="0.25">
      <c r="A646">
        <v>1703</v>
      </c>
      <c r="B646">
        <v>28338944</v>
      </c>
      <c r="C646">
        <v>1.4789840000000001</v>
      </c>
      <c r="D646">
        <v>1.064643</v>
      </c>
      <c r="E646" t="b">
        <v>1</v>
      </c>
      <c r="F646">
        <v>1</v>
      </c>
      <c r="G646">
        <v>0.98429999999999995</v>
      </c>
      <c r="H646" t="s">
        <v>13</v>
      </c>
    </row>
    <row r="647" spans="1:8" x14ac:dyDescent="0.25">
      <c r="A647">
        <v>1703</v>
      </c>
      <c r="B647">
        <v>28339072</v>
      </c>
      <c r="C647">
        <v>1.4267240000000001</v>
      </c>
      <c r="D647">
        <v>1.0644290000000001</v>
      </c>
      <c r="E647" t="b">
        <v>1</v>
      </c>
      <c r="F647">
        <v>1</v>
      </c>
      <c r="G647">
        <v>0.98429999999999995</v>
      </c>
      <c r="H647" t="s">
        <v>13</v>
      </c>
    </row>
    <row r="648" spans="1:8" x14ac:dyDescent="0.25">
      <c r="A648">
        <v>1737</v>
      </c>
      <c r="B648">
        <v>28339200</v>
      </c>
      <c r="C648">
        <v>1.4010899999999999</v>
      </c>
      <c r="D648">
        <v>1.064063</v>
      </c>
      <c r="E648" t="b">
        <v>1</v>
      </c>
      <c r="F648">
        <v>1</v>
      </c>
      <c r="G648">
        <v>0.98429999999999995</v>
      </c>
      <c r="H648" t="s">
        <v>13</v>
      </c>
    </row>
    <row r="649" spans="1:8" x14ac:dyDescent="0.25">
      <c r="A649">
        <v>1737</v>
      </c>
      <c r="B649">
        <v>28339328</v>
      </c>
      <c r="C649">
        <v>1.400496</v>
      </c>
      <c r="D649">
        <v>1.0637350000000001</v>
      </c>
      <c r="E649" t="b">
        <v>1</v>
      </c>
      <c r="F649">
        <v>1</v>
      </c>
      <c r="G649">
        <v>0.98429999999999995</v>
      </c>
      <c r="H649" t="s">
        <v>13</v>
      </c>
    </row>
    <row r="650" spans="1:8" x14ac:dyDescent="0.25">
      <c r="A650">
        <v>1737</v>
      </c>
      <c r="B650">
        <v>28339456</v>
      </c>
      <c r="C650">
        <v>1.400496</v>
      </c>
      <c r="D650">
        <v>1.0634490000000001</v>
      </c>
      <c r="E650" t="b">
        <v>1</v>
      </c>
      <c r="F650">
        <v>1</v>
      </c>
      <c r="G650">
        <v>0.92820000000000003</v>
      </c>
      <c r="H650" t="s">
        <v>13</v>
      </c>
    </row>
    <row r="651" spans="1:8" x14ac:dyDescent="0.25">
      <c r="A651">
        <v>1738</v>
      </c>
      <c r="B651">
        <v>28339584</v>
      </c>
      <c r="C651">
        <v>1.4060839999999999</v>
      </c>
      <c r="D651">
        <v>1.0632470000000001</v>
      </c>
      <c r="E651" t="b">
        <v>1</v>
      </c>
      <c r="F651">
        <v>1</v>
      </c>
      <c r="G651">
        <v>0.9204</v>
      </c>
      <c r="H651" t="s">
        <v>13</v>
      </c>
    </row>
    <row r="652" spans="1:8" x14ac:dyDescent="0.25">
      <c r="A652">
        <v>1738</v>
      </c>
      <c r="B652">
        <v>28339712</v>
      </c>
      <c r="C652">
        <v>1.460218</v>
      </c>
      <c r="D652">
        <v>1.0634920000000001</v>
      </c>
      <c r="E652" t="b">
        <v>1</v>
      </c>
      <c r="F652">
        <v>1</v>
      </c>
      <c r="G652">
        <v>0.9204</v>
      </c>
      <c r="H652" t="s">
        <v>13</v>
      </c>
    </row>
    <row r="653" spans="1:8" x14ac:dyDescent="0.25">
      <c r="A653">
        <v>1738</v>
      </c>
      <c r="B653">
        <v>28339840</v>
      </c>
      <c r="C653">
        <v>1.587812</v>
      </c>
      <c r="D653">
        <v>1.0647340000000001</v>
      </c>
      <c r="E653" t="b">
        <v>1</v>
      </c>
      <c r="F653">
        <v>1</v>
      </c>
      <c r="G653">
        <v>0.97819999999999996</v>
      </c>
      <c r="H653" t="s">
        <v>13</v>
      </c>
    </row>
    <row r="654" spans="1:8" x14ac:dyDescent="0.25">
      <c r="A654">
        <v>1739</v>
      </c>
      <c r="B654">
        <v>28339968</v>
      </c>
      <c r="C654">
        <v>1.7190030000000001</v>
      </c>
      <c r="D654">
        <v>1.066988</v>
      </c>
      <c r="E654" t="b">
        <v>1</v>
      </c>
      <c r="F654">
        <v>1</v>
      </c>
      <c r="G654">
        <v>0.98160000000000003</v>
      </c>
      <c r="H654" t="s">
        <v>13</v>
      </c>
    </row>
    <row r="655" spans="1:8" x14ac:dyDescent="0.25">
      <c r="A655">
        <v>1739</v>
      </c>
      <c r="B655">
        <v>28340096</v>
      </c>
      <c r="C655">
        <v>1.7190030000000001</v>
      </c>
      <c r="D655">
        <v>1.069251</v>
      </c>
      <c r="E655" t="b">
        <v>1</v>
      </c>
      <c r="F655">
        <v>1</v>
      </c>
      <c r="G655">
        <v>0.995</v>
      </c>
      <c r="H655" t="s">
        <v>13</v>
      </c>
    </row>
    <row r="656" spans="1:8" x14ac:dyDescent="0.25">
      <c r="A656">
        <v>1739</v>
      </c>
      <c r="B656">
        <v>28340224</v>
      </c>
      <c r="C656">
        <v>1.7092540000000001</v>
      </c>
      <c r="D656">
        <v>1.0714490000000001</v>
      </c>
      <c r="E656" t="b">
        <v>1</v>
      </c>
      <c r="F656">
        <v>1</v>
      </c>
      <c r="G656">
        <v>1</v>
      </c>
      <c r="H656" t="s">
        <v>13</v>
      </c>
    </row>
    <row r="657" spans="1:8" x14ac:dyDescent="0.25">
      <c r="A657">
        <v>1740</v>
      </c>
      <c r="B657">
        <v>28340352</v>
      </c>
      <c r="C657">
        <v>1.562181</v>
      </c>
      <c r="D657">
        <v>1.072546</v>
      </c>
      <c r="E657" t="b">
        <v>1</v>
      </c>
      <c r="F657">
        <v>1</v>
      </c>
      <c r="G657">
        <v>1</v>
      </c>
      <c r="H657" t="s">
        <v>13</v>
      </c>
    </row>
    <row r="658" spans="1:8" x14ac:dyDescent="0.25">
      <c r="A658">
        <v>1740</v>
      </c>
      <c r="B658">
        <v>28340480</v>
      </c>
      <c r="C658">
        <v>1.562181</v>
      </c>
      <c r="D658">
        <v>1.0736650000000001</v>
      </c>
      <c r="E658" t="b">
        <v>1</v>
      </c>
      <c r="F658">
        <v>1</v>
      </c>
      <c r="G658">
        <v>1</v>
      </c>
      <c r="H658" t="s">
        <v>13</v>
      </c>
    </row>
    <row r="659" spans="1:8" x14ac:dyDescent="0.25">
      <c r="A659">
        <v>1741</v>
      </c>
      <c r="B659">
        <v>28340608</v>
      </c>
      <c r="C659">
        <v>1.6216619999999999</v>
      </c>
      <c r="D659">
        <v>1.075253</v>
      </c>
      <c r="E659" t="b">
        <v>1</v>
      </c>
      <c r="F659">
        <v>1</v>
      </c>
      <c r="G659">
        <v>0.99429999999999996</v>
      </c>
      <c r="H659" t="s">
        <v>13</v>
      </c>
    </row>
    <row r="660" spans="1:8" x14ac:dyDescent="0.25">
      <c r="A660">
        <v>1741</v>
      </c>
      <c r="B660">
        <v>28340736</v>
      </c>
      <c r="C660">
        <v>1.8266260000000001</v>
      </c>
      <c r="D660">
        <v>1.0784039999999999</v>
      </c>
      <c r="E660" t="b">
        <v>1</v>
      </c>
      <c r="F660">
        <v>1</v>
      </c>
      <c r="G660">
        <v>0.99429999999999996</v>
      </c>
      <c r="H660" t="s">
        <v>13</v>
      </c>
    </row>
    <row r="661" spans="1:8" x14ac:dyDescent="0.25">
      <c r="A661">
        <v>1741</v>
      </c>
      <c r="B661">
        <v>28340864</v>
      </c>
      <c r="C661">
        <v>1.8739920000000001</v>
      </c>
      <c r="D661">
        <v>1.081909</v>
      </c>
      <c r="E661" t="b">
        <v>1</v>
      </c>
      <c r="F661">
        <v>1</v>
      </c>
      <c r="G661">
        <v>0.99429999999999996</v>
      </c>
      <c r="H661" t="s">
        <v>13</v>
      </c>
    </row>
    <row r="662" spans="1:8" x14ac:dyDescent="0.25">
      <c r="A662">
        <v>1742</v>
      </c>
      <c r="B662">
        <v>28340992</v>
      </c>
      <c r="C662">
        <v>1.8739920000000001</v>
      </c>
      <c r="D662">
        <v>1.0854060000000001</v>
      </c>
      <c r="E662" t="b">
        <v>1</v>
      </c>
      <c r="F662">
        <v>1</v>
      </c>
      <c r="G662">
        <v>1</v>
      </c>
      <c r="H662" t="s">
        <v>13</v>
      </c>
    </row>
    <row r="663" spans="1:8" x14ac:dyDescent="0.25">
      <c r="A663">
        <v>1742</v>
      </c>
      <c r="B663">
        <v>28341120</v>
      </c>
      <c r="C663">
        <v>1.7462679999999999</v>
      </c>
      <c r="D663">
        <v>1.087931</v>
      </c>
      <c r="E663" t="b">
        <v>1</v>
      </c>
      <c r="F663">
        <v>1</v>
      </c>
      <c r="G663">
        <v>1</v>
      </c>
      <c r="H663" t="s">
        <v>13</v>
      </c>
    </row>
    <row r="664" spans="1:8" x14ac:dyDescent="0.25">
      <c r="A664">
        <v>1742</v>
      </c>
      <c r="B664">
        <v>28341248</v>
      </c>
      <c r="C664">
        <v>1.476118</v>
      </c>
      <c r="D664">
        <v>1.088419</v>
      </c>
      <c r="E664" t="b">
        <v>1</v>
      </c>
      <c r="F664">
        <v>1</v>
      </c>
      <c r="G664">
        <v>1</v>
      </c>
      <c r="H664" t="s">
        <v>13</v>
      </c>
    </row>
    <row r="665" spans="1:8" x14ac:dyDescent="0.25">
      <c r="A665">
        <v>1743</v>
      </c>
      <c r="B665">
        <v>28341376</v>
      </c>
      <c r="C665">
        <v>1.3004709999999999</v>
      </c>
      <c r="D665">
        <v>1.087607</v>
      </c>
      <c r="E665" t="b">
        <v>1</v>
      </c>
      <c r="F665">
        <v>1</v>
      </c>
      <c r="G665">
        <v>1</v>
      </c>
      <c r="H665" t="s">
        <v>13</v>
      </c>
    </row>
    <row r="666" spans="1:8" x14ac:dyDescent="0.25">
      <c r="A666">
        <v>1806</v>
      </c>
      <c r="B666">
        <v>28341504</v>
      </c>
      <c r="C666">
        <v>1.3004709999999999</v>
      </c>
      <c r="D666">
        <v>1.0868370000000001</v>
      </c>
      <c r="E666" t="b">
        <v>1</v>
      </c>
      <c r="F666">
        <v>1</v>
      </c>
      <c r="G666">
        <v>0.96120000000000005</v>
      </c>
      <c r="H666" t="s">
        <v>13</v>
      </c>
    </row>
    <row r="667" spans="1:8" x14ac:dyDescent="0.25">
      <c r="A667">
        <v>1806</v>
      </c>
      <c r="B667">
        <v>28341632</v>
      </c>
      <c r="C667">
        <v>1.6177950000000001</v>
      </c>
      <c r="D667">
        <v>1.088503</v>
      </c>
      <c r="E667" t="b">
        <v>1</v>
      </c>
      <c r="F667">
        <v>1</v>
      </c>
      <c r="G667">
        <v>0.89029999999999998</v>
      </c>
      <c r="H667" t="s">
        <v>13</v>
      </c>
    </row>
    <row r="668" spans="1:8" x14ac:dyDescent="0.25">
      <c r="A668">
        <v>1807</v>
      </c>
      <c r="B668">
        <v>28341760</v>
      </c>
      <c r="C668">
        <v>1.877775</v>
      </c>
      <c r="D668">
        <v>1.0921430000000001</v>
      </c>
      <c r="E668" t="b">
        <v>1</v>
      </c>
      <c r="F668">
        <v>1</v>
      </c>
      <c r="G668">
        <v>0.89029999999999998</v>
      </c>
      <c r="H668" t="s">
        <v>13</v>
      </c>
    </row>
    <row r="669" spans="1:8" x14ac:dyDescent="0.25">
      <c r="A669">
        <v>1807</v>
      </c>
      <c r="B669">
        <v>28341888</v>
      </c>
      <c r="C669">
        <v>1.877775</v>
      </c>
      <c r="D669">
        <v>1.095772</v>
      </c>
      <c r="E669" t="b">
        <v>1</v>
      </c>
      <c r="F669">
        <v>1</v>
      </c>
      <c r="G669">
        <v>0.96450000000000002</v>
      </c>
      <c r="H669" t="s">
        <v>13</v>
      </c>
    </row>
    <row r="670" spans="1:8" x14ac:dyDescent="0.25">
      <c r="A670">
        <v>1807</v>
      </c>
      <c r="B670">
        <v>28342016</v>
      </c>
      <c r="C670">
        <v>1.752513</v>
      </c>
      <c r="D670">
        <v>1.0984419999999999</v>
      </c>
      <c r="E670" t="b">
        <v>1</v>
      </c>
      <c r="F670">
        <v>1</v>
      </c>
      <c r="G670">
        <v>1</v>
      </c>
      <c r="H670" t="s">
        <v>13</v>
      </c>
    </row>
    <row r="671" spans="1:8" x14ac:dyDescent="0.25">
      <c r="A671">
        <v>1808</v>
      </c>
      <c r="B671">
        <v>28342144</v>
      </c>
      <c r="C671">
        <v>1.5572809999999999</v>
      </c>
      <c r="D671">
        <v>1.0996379999999999</v>
      </c>
      <c r="E671" t="b">
        <v>1</v>
      </c>
      <c r="F671">
        <v>1</v>
      </c>
      <c r="G671">
        <v>1</v>
      </c>
      <c r="H671" t="s">
        <v>13</v>
      </c>
    </row>
    <row r="672" spans="1:8" x14ac:dyDescent="0.25">
      <c r="A672">
        <v>1808</v>
      </c>
      <c r="B672">
        <v>28342272</v>
      </c>
      <c r="C672">
        <v>1.404541</v>
      </c>
      <c r="D672">
        <v>1.099696</v>
      </c>
      <c r="E672" t="b">
        <v>1</v>
      </c>
      <c r="F672">
        <v>1</v>
      </c>
      <c r="G672">
        <v>0.99229999999999996</v>
      </c>
      <c r="H672" t="s">
        <v>13</v>
      </c>
    </row>
    <row r="673" spans="1:8" x14ac:dyDescent="0.25">
      <c r="A673">
        <v>1808</v>
      </c>
      <c r="B673">
        <v>28342400</v>
      </c>
      <c r="C673">
        <v>1.138463</v>
      </c>
      <c r="D673">
        <v>1.097774</v>
      </c>
      <c r="E673" t="b">
        <v>1</v>
      </c>
      <c r="F673">
        <v>1</v>
      </c>
      <c r="G673">
        <v>0.99229999999999996</v>
      </c>
      <c r="H673" t="s">
        <v>13</v>
      </c>
    </row>
    <row r="674" spans="1:8" x14ac:dyDescent="0.25">
      <c r="A674">
        <v>1808</v>
      </c>
      <c r="B674">
        <v>28342528</v>
      </c>
      <c r="C674">
        <v>0.829735</v>
      </c>
      <c r="D674">
        <v>1.088641</v>
      </c>
      <c r="E674" t="b">
        <v>1</v>
      </c>
      <c r="F674">
        <v>1</v>
      </c>
      <c r="G674">
        <v>0.98450000000000004</v>
      </c>
      <c r="H674" t="s">
        <v>13</v>
      </c>
    </row>
    <row r="675" spans="1:8" x14ac:dyDescent="0.25">
      <c r="A675">
        <v>1809</v>
      </c>
      <c r="B675">
        <v>28342656</v>
      </c>
      <c r="C675">
        <v>0.79405800000000004</v>
      </c>
      <c r="D675">
        <v>1.079793</v>
      </c>
      <c r="E675" t="b">
        <v>1</v>
      </c>
      <c r="F675">
        <v>1</v>
      </c>
      <c r="G675">
        <v>0.84609999999999996</v>
      </c>
      <c r="H675" t="s">
        <v>13</v>
      </c>
    </row>
    <row r="676" spans="1:8" x14ac:dyDescent="0.25">
      <c r="A676">
        <v>1809</v>
      </c>
      <c r="B676">
        <v>28342784</v>
      </c>
      <c r="C676">
        <v>0.79405800000000004</v>
      </c>
      <c r="D676">
        <v>1.071358</v>
      </c>
      <c r="E676" t="b">
        <v>1</v>
      </c>
      <c r="F676">
        <v>1</v>
      </c>
      <c r="G676">
        <v>0.7399</v>
      </c>
      <c r="H676" t="s">
        <v>13</v>
      </c>
    </row>
    <row r="677" spans="1:8" x14ac:dyDescent="0.25">
      <c r="A677">
        <v>1809</v>
      </c>
      <c r="B677">
        <v>28342912</v>
      </c>
      <c r="C677">
        <v>0.79405800000000004</v>
      </c>
      <c r="D677">
        <v>1.0633159999999999</v>
      </c>
      <c r="E677" t="b">
        <v>1</v>
      </c>
      <c r="F677">
        <v>1</v>
      </c>
      <c r="G677">
        <v>0.7399</v>
      </c>
      <c r="H677" t="s">
        <v>13</v>
      </c>
    </row>
    <row r="678" spans="1:8" x14ac:dyDescent="0.25">
      <c r="A678">
        <v>1810</v>
      </c>
      <c r="B678">
        <v>28343040</v>
      </c>
      <c r="C678">
        <v>0.78388999999999998</v>
      </c>
      <c r="D678">
        <v>1.055604</v>
      </c>
      <c r="E678" t="b">
        <v>1</v>
      </c>
      <c r="F678">
        <v>1</v>
      </c>
      <c r="G678">
        <v>0.79849999999999999</v>
      </c>
      <c r="H678" t="s">
        <v>13</v>
      </c>
    </row>
    <row r="679" spans="1:8" x14ac:dyDescent="0.25">
      <c r="A679">
        <v>1810</v>
      </c>
      <c r="B679">
        <v>28343168</v>
      </c>
      <c r="C679">
        <v>0.57138800000000001</v>
      </c>
      <c r="D679">
        <v>1.2982419999999999</v>
      </c>
      <c r="E679" t="b">
        <v>0</v>
      </c>
      <c r="F679">
        <v>0</v>
      </c>
      <c r="G679">
        <v>0.79849999999999999</v>
      </c>
      <c r="H679" t="s">
        <v>13</v>
      </c>
    </row>
    <row r="680" spans="1:8" x14ac:dyDescent="0.25">
      <c r="A680">
        <v>1811</v>
      </c>
      <c r="B680">
        <v>28343296</v>
      </c>
      <c r="C680">
        <v>0.57138800000000001</v>
      </c>
      <c r="D680">
        <v>1.2783249999999999</v>
      </c>
      <c r="E680" t="b">
        <v>0</v>
      </c>
      <c r="F680">
        <v>0</v>
      </c>
      <c r="G680">
        <v>0.65639999999999998</v>
      </c>
      <c r="H680" t="s">
        <v>13</v>
      </c>
    </row>
    <row r="681" spans="1:8" x14ac:dyDescent="0.25">
      <c r="A681">
        <v>1811</v>
      </c>
      <c r="B681">
        <v>28343424</v>
      </c>
      <c r="C681">
        <v>0.58024799999999999</v>
      </c>
      <c r="D681">
        <v>1.2593449999999999</v>
      </c>
      <c r="E681" t="b">
        <v>0</v>
      </c>
      <c r="F681">
        <v>0</v>
      </c>
      <c r="G681">
        <v>0.50760000000000005</v>
      </c>
      <c r="H681" t="s">
        <v>13</v>
      </c>
    </row>
    <row r="682" spans="1:8" x14ac:dyDescent="0.25">
      <c r="A682">
        <v>1811</v>
      </c>
      <c r="B682">
        <v>28343552</v>
      </c>
      <c r="C682">
        <v>0.81756300000000004</v>
      </c>
      <c r="D682">
        <v>1.2418579999999999</v>
      </c>
      <c r="E682" t="b">
        <v>0</v>
      </c>
      <c r="F682">
        <v>0</v>
      </c>
      <c r="G682">
        <v>0.50760000000000005</v>
      </c>
      <c r="H682" t="s">
        <v>13</v>
      </c>
    </row>
    <row r="683" spans="1:8" x14ac:dyDescent="0.25">
      <c r="A683">
        <v>1812</v>
      </c>
      <c r="B683">
        <v>28343680</v>
      </c>
      <c r="C683">
        <v>0.81756300000000004</v>
      </c>
      <c r="D683">
        <v>1.225222</v>
      </c>
      <c r="E683" t="b">
        <v>0</v>
      </c>
      <c r="F683">
        <v>0</v>
      </c>
      <c r="G683">
        <v>0.65959999999999996</v>
      </c>
      <c r="H683" t="s">
        <v>13</v>
      </c>
    </row>
    <row r="684" spans="1:8" x14ac:dyDescent="0.25">
      <c r="A684">
        <v>1812</v>
      </c>
      <c r="B684">
        <v>28343808</v>
      </c>
      <c r="C684">
        <v>0.72206300000000001</v>
      </c>
      <c r="D684">
        <v>1.209144</v>
      </c>
      <c r="E684" t="b">
        <v>0</v>
      </c>
      <c r="F684">
        <v>0</v>
      </c>
      <c r="G684">
        <v>0.76080000000000003</v>
      </c>
      <c r="H684" t="s">
        <v>13</v>
      </c>
    </row>
    <row r="685" spans="1:8" x14ac:dyDescent="0.25">
      <c r="A685">
        <v>1836</v>
      </c>
      <c r="B685">
        <v>28343936</v>
      </c>
      <c r="C685">
        <v>0.47843000000000002</v>
      </c>
      <c r="D685">
        <v>1.1931849999999999</v>
      </c>
      <c r="E685" t="b">
        <v>0</v>
      </c>
      <c r="F685">
        <v>0</v>
      </c>
      <c r="G685">
        <v>0.76080000000000003</v>
      </c>
      <c r="H685" t="s">
        <v>13</v>
      </c>
    </row>
    <row r="686" spans="1:8" x14ac:dyDescent="0.25">
      <c r="A686">
        <v>1837</v>
      </c>
      <c r="B686">
        <v>28344064</v>
      </c>
      <c r="C686">
        <v>0.47843000000000002</v>
      </c>
      <c r="D686">
        <v>1.1779219999999999</v>
      </c>
      <c r="E686" t="b">
        <v>0</v>
      </c>
      <c r="F686">
        <v>0</v>
      </c>
      <c r="G686">
        <v>0.40860000000000002</v>
      </c>
      <c r="H686" t="s">
        <v>13</v>
      </c>
    </row>
    <row r="687" spans="1:8" x14ac:dyDescent="0.25">
      <c r="A687">
        <v>1837</v>
      </c>
      <c r="B687">
        <v>28344192</v>
      </c>
      <c r="C687">
        <v>0.59221000000000001</v>
      </c>
      <c r="D687">
        <v>1.1636169999999999</v>
      </c>
      <c r="E687" t="b">
        <v>0</v>
      </c>
      <c r="F687">
        <v>0</v>
      </c>
      <c r="G687">
        <v>0.40029999999999999</v>
      </c>
      <c r="H687" t="s">
        <v>13</v>
      </c>
    </row>
    <row r="688" spans="1:8" x14ac:dyDescent="0.25">
      <c r="A688">
        <v>1838</v>
      </c>
      <c r="B688">
        <v>28344320</v>
      </c>
      <c r="C688">
        <v>0.86414999999999997</v>
      </c>
      <c r="D688">
        <v>1.1506670000000001</v>
      </c>
      <c r="E688" t="b">
        <v>0</v>
      </c>
      <c r="F688">
        <v>0</v>
      </c>
      <c r="G688">
        <v>0.40029999999999999</v>
      </c>
      <c r="H688" t="s">
        <v>13</v>
      </c>
    </row>
    <row r="689" spans="1:8" x14ac:dyDescent="0.25">
      <c r="A689">
        <v>1838</v>
      </c>
      <c r="B689">
        <v>28344448</v>
      </c>
      <c r="C689">
        <v>1.255287</v>
      </c>
      <c r="D689">
        <v>1.150145</v>
      </c>
      <c r="E689" t="b">
        <v>0</v>
      </c>
      <c r="F689">
        <v>0</v>
      </c>
      <c r="G689">
        <v>0.499</v>
      </c>
      <c r="H689" t="s">
        <v>13</v>
      </c>
    </row>
    <row r="690" spans="1:8" x14ac:dyDescent="0.25">
      <c r="A690">
        <v>1838</v>
      </c>
      <c r="B690">
        <v>28344576</v>
      </c>
      <c r="C690">
        <v>1.582527</v>
      </c>
      <c r="D690">
        <v>1.0257879999999999</v>
      </c>
      <c r="E690" t="b">
        <v>1</v>
      </c>
      <c r="F690">
        <v>1</v>
      </c>
      <c r="G690">
        <v>0.59550000000000003</v>
      </c>
      <c r="H690" t="s">
        <v>13</v>
      </c>
    </row>
    <row r="691" spans="1:8" x14ac:dyDescent="0.25">
      <c r="A691">
        <v>1839</v>
      </c>
      <c r="B691">
        <v>28344704</v>
      </c>
      <c r="C691">
        <v>1.7037409999999999</v>
      </c>
      <c r="D691">
        <v>1.0496810000000001</v>
      </c>
      <c r="E691" t="b">
        <v>1</v>
      </c>
      <c r="F691">
        <v>1</v>
      </c>
      <c r="G691">
        <v>0.85740000000000005</v>
      </c>
      <c r="H691" t="s">
        <v>13</v>
      </c>
    </row>
    <row r="692" spans="1:8" x14ac:dyDescent="0.25">
      <c r="A692">
        <v>1839</v>
      </c>
      <c r="B692">
        <v>28344832</v>
      </c>
      <c r="C692">
        <v>1.7037409999999999</v>
      </c>
      <c r="D692">
        <v>1.052951</v>
      </c>
      <c r="E692" t="b">
        <v>1</v>
      </c>
      <c r="F692">
        <v>1</v>
      </c>
      <c r="G692">
        <v>1</v>
      </c>
      <c r="H692" t="s">
        <v>13</v>
      </c>
    </row>
    <row r="693" spans="1:8" x14ac:dyDescent="0.25">
      <c r="A693">
        <v>1839</v>
      </c>
      <c r="B693">
        <v>28344960</v>
      </c>
      <c r="C693">
        <v>1.6883699999999999</v>
      </c>
      <c r="D693">
        <v>1.0560890000000001</v>
      </c>
      <c r="E693" t="b">
        <v>1</v>
      </c>
      <c r="F693">
        <v>1</v>
      </c>
      <c r="G693">
        <v>1</v>
      </c>
      <c r="H693" t="s">
        <v>13</v>
      </c>
    </row>
    <row r="694" spans="1:8" x14ac:dyDescent="0.25">
      <c r="A694">
        <v>1840</v>
      </c>
      <c r="B694">
        <v>28345088</v>
      </c>
      <c r="C694">
        <v>1.67886</v>
      </c>
      <c r="D694">
        <v>1.05914</v>
      </c>
      <c r="E694" t="b">
        <v>1</v>
      </c>
      <c r="F694">
        <v>1</v>
      </c>
      <c r="G694">
        <v>1</v>
      </c>
      <c r="H694" t="s">
        <v>13</v>
      </c>
    </row>
    <row r="695" spans="1:8" x14ac:dyDescent="0.25">
      <c r="A695">
        <v>1840</v>
      </c>
      <c r="B695">
        <v>28345216</v>
      </c>
      <c r="C695">
        <v>1.617556</v>
      </c>
      <c r="D695">
        <v>1.061715</v>
      </c>
      <c r="E695" t="b">
        <v>1</v>
      </c>
      <c r="F695">
        <v>1</v>
      </c>
      <c r="G695">
        <v>1</v>
      </c>
      <c r="H695" t="s">
        <v>13</v>
      </c>
    </row>
    <row r="696" spans="1:8" x14ac:dyDescent="0.25">
      <c r="A696">
        <v>1840</v>
      </c>
      <c r="B696">
        <v>28345344</v>
      </c>
      <c r="C696">
        <v>1.5994710000000001</v>
      </c>
      <c r="D696">
        <v>1.064144</v>
      </c>
      <c r="E696" t="b">
        <v>1</v>
      </c>
      <c r="F696">
        <v>1</v>
      </c>
      <c r="G696">
        <v>1</v>
      </c>
      <c r="H696" t="s">
        <v>13</v>
      </c>
    </row>
    <row r="697" spans="1:8" x14ac:dyDescent="0.25">
      <c r="A697">
        <v>1841</v>
      </c>
      <c r="B697">
        <v>28345472</v>
      </c>
      <c r="C697">
        <v>1.5994710000000001</v>
      </c>
      <c r="D697">
        <v>1.0665659999999999</v>
      </c>
      <c r="E697" t="b">
        <v>1</v>
      </c>
      <c r="F697">
        <v>1</v>
      </c>
      <c r="G697">
        <v>1</v>
      </c>
      <c r="H697" t="s">
        <v>13</v>
      </c>
    </row>
    <row r="698" spans="1:8" x14ac:dyDescent="0.25">
      <c r="A698">
        <v>1842</v>
      </c>
      <c r="B698">
        <v>28345600</v>
      </c>
      <c r="C698">
        <v>1.62757</v>
      </c>
      <c r="D698">
        <v>1.069194</v>
      </c>
      <c r="E698" t="b">
        <v>1</v>
      </c>
      <c r="F698">
        <v>1</v>
      </c>
      <c r="G698">
        <v>1</v>
      </c>
      <c r="H698" t="s">
        <v>13</v>
      </c>
    </row>
    <row r="699" spans="1:8" x14ac:dyDescent="0.25">
      <c r="A699">
        <v>1842</v>
      </c>
      <c r="B699">
        <v>28345728</v>
      </c>
      <c r="C699">
        <v>1.678876</v>
      </c>
      <c r="D699">
        <v>1.0721989999999999</v>
      </c>
      <c r="E699" t="b">
        <v>1</v>
      </c>
      <c r="F699">
        <v>1</v>
      </c>
      <c r="G699">
        <v>1</v>
      </c>
      <c r="H699" t="s">
        <v>13</v>
      </c>
    </row>
    <row r="700" spans="1:8" x14ac:dyDescent="0.25">
      <c r="A700">
        <v>1842</v>
      </c>
      <c r="B700">
        <v>28345856</v>
      </c>
      <c r="C700">
        <v>1.7494510000000001</v>
      </c>
      <c r="D700">
        <v>1.0847150000000001</v>
      </c>
      <c r="E700" t="b">
        <v>1</v>
      </c>
      <c r="F700">
        <v>1</v>
      </c>
      <c r="G700">
        <v>1</v>
      </c>
      <c r="H700" t="s">
        <v>13</v>
      </c>
    </row>
    <row r="701" spans="1:8" x14ac:dyDescent="0.25">
      <c r="A701">
        <v>1843</v>
      </c>
      <c r="B701">
        <v>28345984</v>
      </c>
      <c r="C701">
        <v>1.7494510000000001</v>
      </c>
      <c r="D701">
        <v>1.088039</v>
      </c>
      <c r="E701" t="b">
        <v>1</v>
      </c>
      <c r="F701">
        <v>1</v>
      </c>
      <c r="G701">
        <v>1</v>
      </c>
      <c r="H701" t="s">
        <v>13</v>
      </c>
    </row>
    <row r="702" spans="1:8" x14ac:dyDescent="0.25">
      <c r="A702">
        <v>1843</v>
      </c>
      <c r="B702">
        <v>28346112</v>
      </c>
      <c r="C702">
        <v>1.703146</v>
      </c>
      <c r="D702">
        <v>1.090997</v>
      </c>
      <c r="E702" t="b">
        <v>1</v>
      </c>
      <c r="F702">
        <v>1</v>
      </c>
      <c r="G702">
        <v>1</v>
      </c>
      <c r="H702" t="s">
        <v>13</v>
      </c>
    </row>
    <row r="703" spans="1:8" x14ac:dyDescent="0.25">
      <c r="A703">
        <v>1843</v>
      </c>
      <c r="B703">
        <v>28346240</v>
      </c>
      <c r="C703">
        <v>1.703146</v>
      </c>
      <c r="D703">
        <v>1.093942</v>
      </c>
      <c r="E703" t="b">
        <v>1</v>
      </c>
      <c r="F703">
        <v>1</v>
      </c>
      <c r="G703">
        <v>1</v>
      </c>
      <c r="H703" t="s">
        <v>13</v>
      </c>
    </row>
    <row r="704" spans="1:8" x14ac:dyDescent="0.25">
      <c r="A704">
        <v>1897</v>
      </c>
      <c r="B704">
        <v>28346368</v>
      </c>
      <c r="C704">
        <v>1.7181139999999999</v>
      </c>
      <c r="D704">
        <v>1.0969869999999999</v>
      </c>
      <c r="E704" t="b">
        <v>1</v>
      </c>
      <c r="F704">
        <v>1</v>
      </c>
      <c r="G704">
        <v>1</v>
      </c>
      <c r="H704" t="s">
        <v>13</v>
      </c>
    </row>
    <row r="705" spans="1:8" x14ac:dyDescent="0.25">
      <c r="A705">
        <v>1897</v>
      </c>
      <c r="B705">
        <v>28346496</v>
      </c>
      <c r="C705">
        <v>1.7333369999999999</v>
      </c>
      <c r="D705">
        <v>1.1001339999999999</v>
      </c>
      <c r="E705" t="b">
        <v>1</v>
      </c>
      <c r="F705">
        <v>1</v>
      </c>
      <c r="G705">
        <v>1</v>
      </c>
      <c r="H705" t="s">
        <v>13</v>
      </c>
    </row>
    <row r="706" spans="1:8" x14ac:dyDescent="0.25">
      <c r="A706">
        <v>1897</v>
      </c>
      <c r="B706">
        <v>28346624</v>
      </c>
      <c r="C706">
        <v>1.7333369999999999</v>
      </c>
      <c r="D706">
        <v>1.1032660000000001</v>
      </c>
      <c r="E706" t="b">
        <v>1</v>
      </c>
      <c r="F706">
        <v>1</v>
      </c>
      <c r="G706">
        <v>1</v>
      </c>
      <c r="H706" t="s">
        <v>13</v>
      </c>
    </row>
    <row r="707" spans="1:8" x14ac:dyDescent="0.25">
      <c r="A707">
        <v>1898</v>
      </c>
      <c r="B707">
        <v>28346752</v>
      </c>
      <c r="C707">
        <v>1.676587</v>
      </c>
      <c r="D707">
        <v>1.1059540000000001</v>
      </c>
      <c r="E707" t="b">
        <v>1</v>
      </c>
      <c r="F707">
        <v>1</v>
      </c>
      <c r="G707">
        <v>0.99819999999999998</v>
      </c>
      <c r="H707" t="s">
        <v>13</v>
      </c>
    </row>
    <row r="708" spans="1:8" x14ac:dyDescent="0.25">
      <c r="A708">
        <v>1898</v>
      </c>
      <c r="B708">
        <v>28346880</v>
      </c>
      <c r="C708">
        <v>1.6441589999999999</v>
      </c>
      <c r="D708">
        <v>1.1083879999999999</v>
      </c>
      <c r="E708" t="b">
        <v>1</v>
      </c>
      <c r="F708">
        <v>1</v>
      </c>
      <c r="G708">
        <v>0.99539999999999995</v>
      </c>
      <c r="H708" t="s">
        <v>13</v>
      </c>
    </row>
    <row r="709" spans="1:8" x14ac:dyDescent="0.25">
      <c r="A709">
        <v>1898</v>
      </c>
      <c r="B709">
        <v>28347008</v>
      </c>
      <c r="C709">
        <v>1.5825819999999999</v>
      </c>
      <c r="D709">
        <v>1.1103499999999999</v>
      </c>
      <c r="E709" t="b">
        <v>1</v>
      </c>
      <c r="F709">
        <v>1</v>
      </c>
      <c r="G709">
        <v>0.99539999999999995</v>
      </c>
      <c r="H709" t="s">
        <v>13</v>
      </c>
    </row>
    <row r="710" spans="1:8" x14ac:dyDescent="0.25">
      <c r="A710">
        <v>1899</v>
      </c>
      <c r="B710">
        <v>28347136</v>
      </c>
      <c r="C710">
        <v>1.5715239999999999</v>
      </c>
      <c r="D710">
        <v>1.1122259999999999</v>
      </c>
      <c r="E710" t="b">
        <v>1</v>
      </c>
      <c r="F710">
        <v>1</v>
      </c>
      <c r="G710">
        <v>0.99860000000000004</v>
      </c>
      <c r="H710" t="s">
        <v>13</v>
      </c>
    </row>
    <row r="711" spans="1:8" x14ac:dyDescent="0.25">
      <c r="A711">
        <v>1899</v>
      </c>
      <c r="B711">
        <v>28347264</v>
      </c>
      <c r="C711">
        <v>1.557731</v>
      </c>
      <c r="D711">
        <v>1.113998</v>
      </c>
      <c r="E711" t="b">
        <v>1</v>
      </c>
      <c r="F711">
        <v>1</v>
      </c>
      <c r="G711">
        <v>1</v>
      </c>
      <c r="H711" t="s">
        <v>13</v>
      </c>
    </row>
    <row r="712" spans="1:8" x14ac:dyDescent="0.25">
      <c r="A712">
        <v>1899</v>
      </c>
      <c r="B712">
        <v>28347392</v>
      </c>
      <c r="C712">
        <v>1.511414</v>
      </c>
      <c r="D712">
        <v>1.1154200000000001</v>
      </c>
      <c r="E712" t="b">
        <v>1</v>
      </c>
      <c r="F712">
        <v>1</v>
      </c>
      <c r="G712">
        <v>1</v>
      </c>
      <c r="H712" t="s">
        <v>13</v>
      </c>
    </row>
    <row r="713" spans="1:8" x14ac:dyDescent="0.25">
      <c r="A713">
        <v>1900</v>
      </c>
      <c r="B713">
        <v>28347520</v>
      </c>
      <c r="C713">
        <v>1.3629869999999999</v>
      </c>
      <c r="D713">
        <v>1.115726</v>
      </c>
      <c r="E713" t="b">
        <v>1</v>
      </c>
      <c r="F713">
        <v>1</v>
      </c>
      <c r="G713">
        <v>1</v>
      </c>
      <c r="H713" t="s">
        <v>13</v>
      </c>
    </row>
    <row r="714" spans="1:8" x14ac:dyDescent="0.25">
      <c r="A714">
        <v>1900</v>
      </c>
      <c r="B714">
        <v>28347648</v>
      </c>
      <c r="C714">
        <v>1.3629869999999999</v>
      </c>
      <c r="D714">
        <v>1.1160490000000001</v>
      </c>
      <c r="E714" t="b">
        <v>1</v>
      </c>
      <c r="F714">
        <v>1</v>
      </c>
      <c r="G714">
        <v>1</v>
      </c>
      <c r="H714" t="s">
        <v>13</v>
      </c>
    </row>
    <row r="715" spans="1:8" x14ac:dyDescent="0.25">
      <c r="A715">
        <v>1900</v>
      </c>
      <c r="B715">
        <v>28347776</v>
      </c>
      <c r="C715">
        <v>1.465482</v>
      </c>
      <c r="D715">
        <v>1.117162</v>
      </c>
      <c r="E715" t="b">
        <v>1</v>
      </c>
      <c r="F715">
        <v>1</v>
      </c>
      <c r="G715">
        <v>1</v>
      </c>
      <c r="H715" t="s">
        <v>13</v>
      </c>
    </row>
    <row r="716" spans="1:8" x14ac:dyDescent="0.25">
      <c r="A716">
        <v>1900</v>
      </c>
      <c r="B716">
        <v>28347904</v>
      </c>
      <c r="C716">
        <v>1.712439</v>
      </c>
      <c r="D716">
        <v>1.1207130000000001</v>
      </c>
      <c r="E716" t="b">
        <v>1</v>
      </c>
      <c r="F716">
        <v>1</v>
      </c>
      <c r="G716">
        <v>1</v>
      </c>
      <c r="H716" t="s">
        <v>13</v>
      </c>
    </row>
    <row r="717" spans="1:8" x14ac:dyDescent="0.25">
      <c r="A717">
        <v>1901</v>
      </c>
      <c r="B717">
        <v>28348032</v>
      </c>
      <c r="C717">
        <v>1.947147</v>
      </c>
      <c r="D717">
        <v>1.1645460000000001</v>
      </c>
      <c r="E717" t="b">
        <v>1</v>
      </c>
      <c r="F717">
        <v>1</v>
      </c>
      <c r="G717">
        <v>1</v>
      </c>
      <c r="H717" t="s">
        <v>13</v>
      </c>
    </row>
    <row r="718" spans="1:8" x14ac:dyDescent="0.25">
      <c r="A718">
        <v>1901</v>
      </c>
      <c r="B718">
        <v>28348160</v>
      </c>
      <c r="C718">
        <v>2.1956509999999998</v>
      </c>
      <c r="D718">
        <v>1.2117359999999999</v>
      </c>
      <c r="E718" t="b">
        <v>1</v>
      </c>
      <c r="F718">
        <v>1</v>
      </c>
      <c r="G718">
        <v>1</v>
      </c>
      <c r="H718" t="s">
        <v>13</v>
      </c>
    </row>
    <row r="719" spans="1:8" x14ac:dyDescent="0.25">
      <c r="A719">
        <v>1901</v>
      </c>
      <c r="B719">
        <v>28348288</v>
      </c>
      <c r="C719">
        <v>2.2889919999999999</v>
      </c>
      <c r="D719">
        <v>1.2329110000000001</v>
      </c>
      <c r="E719" t="b">
        <v>1</v>
      </c>
      <c r="F719">
        <v>1</v>
      </c>
      <c r="G719">
        <v>1</v>
      </c>
      <c r="H719" t="s">
        <v>13</v>
      </c>
    </row>
    <row r="720" spans="1:8" x14ac:dyDescent="0.25">
      <c r="A720">
        <v>1902</v>
      </c>
      <c r="B720">
        <v>28348416</v>
      </c>
      <c r="C720">
        <v>2.2889919999999999</v>
      </c>
      <c r="D720">
        <v>1.238191</v>
      </c>
      <c r="E720" t="b">
        <v>1</v>
      </c>
      <c r="F720">
        <v>1</v>
      </c>
      <c r="G720">
        <v>1</v>
      </c>
      <c r="H720" t="s">
        <v>13</v>
      </c>
    </row>
    <row r="721" spans="1:8" x14ac:dyDescent="0.25">
      <c r="A721">
        <v>1902</v>
      </c>
      <c r="B721">
        <v>28348544</v>
      </c>
      <c r="C721">
        <v>2.2889919999999999</v>
      </c>
      <c r="D721">
        <v>1.2434449999999999</v>
      </c>
      <c r="E721" t="b">
        <v>1</v>
      </c>
      <c r="F721">
        <v>1</v>
      </c>
      <c r="G721">
        <v>1</v>
      </c>
      <c r="H721" t="s">
        <v>13</v>
      </c>
    </row>
    <row r="722" spans="1:8" x14ac:dyDescent="0.25">
      <c r="A722">
        <v>1903</v>
      </c>
      <c r="B722">
        <v>28348672</v>
      </c>
      <c r="C722">
        <v>2.2648160000000002</v>
      </c>
      <c r="D722">
        <v>1.248491</v>
      </c>
      <c r="E722" t="b">
        <v>1</v>
      </c>
      <c r="F722">
        <v>1</v>
      </c>
      <c r="G722">
        <v>1</v>
      </c>
      <c r="H722" t="s">
        <v>13</v>
      </c>
    </row>
    <row r="723" spans="1:8" x14ac:dyDescent="0.25">
      <c r="A723">
        <v>1947</v>
      </c>
      <c r="B723">
        <v>28348800</v>
      </c>
      <c r="C723">
        <v>2.2627679999999999</v>
      </c>
      <c r="D723">
        <v>1.2534959999999999</v>
      </c>
      <c r="E723" t="b">
        <v>1</v>
      </c>
      <c r="F723">
        <v>1</v>
      </c>
      <c r="G723">
        <v>1</v>
      </c>
      <c r="H723" t="s">
        <v>13</v>
      </c>
    </row>
    <row r="724" spans="1:8" x14ac:dyDescent="0.25">
      <c r="A724">
        <v>1947</v>
      </c>
      <c r="B724">
        <v>28348928</v>
      </c>
      <c r="C724">
        <v>2.1217109999999999</v>
      </c>
      <c r="D724">
        <v>1.2574129999999999</v>
      </c>
      <c r="E724" t="b">
        <v>1</v>
      </c>
      <c r="F724">
        <v>1</v>
      </c>
      <c r="G724">
        <v>1</v>
      </c>
      <c r="H724" t="s">
        <v>13</v>
      </c>
    </row>
    <row r="725" spans="1:8" x14ac:dyDescent="0.25">
      <c r="A725">
        <v>1947</v>
      </c>
      <c r="B725">
        <v>28349056</v>
      </c>
      <c r="C725">
        <v>2.1217109999999999</v>
      </c>
      <c r="D725">
        <v>1.2613190000000001</v>
      </c>
      <c r="E725" t="b">
        <v>1</v>
      </c>
      <c r="F725">
        <v>1</v>
      </c>
      <c r="G725">
        <v>1</v>
      </c>
      <c r="H725" t="s">
        <v>13</v>
      </c>
    </row>
    <row r="726" spans="1:8" x14ac:dyDescent="0.25">
      <c r="A726">
        <v>1948</v>
      </c>
      <c r="B726">
        <v>28349184</v>
      </c>
      <c r="C726">
        <v>2.133591</v>
      </c>
      <c r="D726">
        <v>1.265304</v>
      </c>
      <c r="E726" t="b">
        <v>1</v>
      </c>
      <c r="F726">
        <v>1</v>
      </c>
      <c r="G726">
        <v>1</v>
      </c>
      <c r="H726" t="s">
        <v>13</v>
      </c>
    </row>
    <row r="727" spans="1:8" x14ac:dyDescent="0.25">
      <c r="A727">
        <v>1948</v>
      </c>
      <c r="B727">
        <v>28349312</v>
      </c>
      <c r="C727">
        <v>2.183281</v>
      </c>
      <c r="D727">
        <v>1.2696510000000001</v>
      </c>
      <c r="E727" t="b">
        <v>1</v>
      </c>
      <c r="F727">
        <v>1</v>
      </c>
      <c r="G727">
        <v>1</v>
      </c>
      <c r="H727" t="s">
        <v>13</v>
      </c>
    </row>
    <row r="728" spans="1:8" x14ac:dyDescent="0.25">
      <c r="A728">
        <v>1948</v>
      </c>
      <c r="B728">
        <v>28349440</v>
      </c>
      <c r="C728">
        <v>2.183281</v>
      </c>
      <c r="D728">
        <v>1.273981</v>
      </c>
      <c r="E728" t="b">
        <v>1</v>
      </c>
      <c r="F728">
        <v>1</v>
      </c>
      <c r="G728">
        <v>1</v>
      </c>
      <c r="H728" t="s">
        <v>13</v>
      </c>
    </row>
    <row r="729" spans="1:8" x14ac:dyDescent="0.25">
      <c r="A729">
        <v>1949</v>
      </c>
      <c r="B729">
        <v>28349568</v>
      </c>
      <c r="C729">
        <v>1.759142</v>
      </c>
      <c r="D729">
        <v>1.275093</v>
      </c>
      <c r="E729" t="b">
        <v>1</v>
      </c>
      <c r="F729">
        <v>1</v>
      </c>
      <c r="G729">
        <v>1</v>
      </c>
      <c r="H729" t="s">
        <v>13</v>
      </c>
    </row>
    <row r="730" spans="1:8" x14ac:dyDescent="0.25">
      <c r="A730">
        <v>1949</v>
      </c>
      <c r="B730">
        <v>28349696</v>
      </c>
      <c r="C730">
        <v>1.154069</v>
      </c>
      <c r="D730">
        <v>1.2716559999999999</v>
      </c>
      <c r="E730" t="b">
        <v>1</v>
      </c>
      <c r="F730">
        <v>1</v>
      </c>
      <c r="G730">
        <v>1</v>
      </c>
      <c r="H730" t="s">
        <v>13</v>
      </c>
    </row>
    <row r="731" spans="1:8" x14ac:dyDescent="0.25">
      <c r="A731">
        <v>1949</v>
      </c>
      <c r="B731">
        <v>28349824</v>
      </c>
      <c r="C731">
        <v>0.74349100000000001</v>
      </c>
      <c r="D731">
        <v>1.2603359999999999</v>
      </c>
      <c r="E731" t="b">
        <v>1</v>
      </c>
      <c r="F731">
        <v>1</v>
      </c>
      <c r="G731">
        <v>0.95369999999999999</v>
      </c>
      <c r="H731" t="s">
        <v>13</v>
      </c>
    </row>
    <row r="732" spans="1:8" x14ac:dyDescent="0.25">
      <c r="A732">
        <v>1950</v>
      </c>
      <c r="B732">
        <v>28349952</v>
      </c>
      <c r="C732">
        <v>0.63124499999999995</v>
      </c>
      <c r="D732">
        <v>1.249036</v>
      </c>
      <c r="E732" t="b">
        <v>1</v>
      </c>
      <c r="F732">
        <v>1</v>
      </c>
      <c r="G732">
        <v>0.66080000000000005</v>
      </c>
      <c r="H732" t="s">
        <v>13</v>
      </c>
    </row>
    <row r="733" spans="1:8" x14ac:dyDescent="0.25">
      <c r="A733">
        <v>1950</v>
      </c>
      <c r="B733">
        <v>28350080</v>
      </c>
      <c r="C733">
        <v>0.56344099999999997</v>
      </c>
      <c r="D733">
        <v>1.237916</v>
      </c>
      <c r="E733" t="b">
        <v>1</v>
      </c>
      <c r="F733">
        <v>1</v>
      </c>
      <c r="G733">
        <v>0.62749999999999995</v>
      </c>
      <c r="H733" t="s">
        <v>13</v>
      </c>
    </row>
    <row r="734" spans="1:8" x14ac:dyDescent="0.25">
      <c r="A734">
        <v>1950</v>
      </c>
      <c r="B734">
        <v>28350208</v>
      </c>
      <c r="C734">
        <v>0.56344099999999997</v>
      </c>
      <c r="D734">
        <v>1.2272369999999999</v>
      </c>
      <c r="E734" t="b">
        <v>1</v>
      </c>
      <c r="F734">
        <v>1</v>
      </c>
      <c r="G734">
        <v>0.62749999999999995</v>
      </c>
      <c r="H734" t="s">
        <v>13</v>
      </c>
    </row>
    <row r="735" spans="1:8" x14ac:dyDescent="0.25">
      <c r="A735">
        <v>1951</v>
      </c>
      <c r="B735">
        <v>28350336</v>
      </c>
      <c r="C735">
        <v>0.57217799999999996</v>
      </c>
      <c r="D735">
        <v>1.5188349999999999</v>
      </c>
      <c r="E735" t="b">
        <v>0</v>
      </c>
      <c r="F735">
        <v>0</v>
      </c>
      <c r="G735">
        <v>0.62749999999999995</v>
      </c>
      <c r="H735" t="s">
        <v>13</v>
      </c>
    </row>
    <row r="736" spans="1:8" x14ac:dyDescent="0.25">
      <c r="A736">
        <v>1951</v>
      </c>
      <c r="B736">
        <v>28350464</v>
      </c>
      <c r="C736">
        <v>0.70266899999999999</v>
      </c>
      <c r="D736">
        <v>1.4950270000000001</v>
      </c>
      <c r="E736" t="b">
        <v>0</v>
      </c>
      <c r="F736">
        <v>0</v>
      </c>
      <c r="G736">
        <v>0.55879999999999996</v>
      </c>
      <c r="H736" t="s">
        <v>13</v>
      </c>
    </row>
    <row r="737" spans="1:8" x14ac:dyDescent="0.25">
      <c r="A737">
        <v>1952</v>
      </c>
      <c r="B737">
        <v>28350592</v>
      </c>
      <c r="C737">
        <v>0.70266899999999999</v>
      </c>
      <c r="D737">
        <v>1.4723250000000001</v>
      </c>
      <c r="E737" t="b">
        <v>0</v>
      </c>
      <c r="F737">
        <v>0</v>
      </c>
      <c r="G737">
        <v>0.55879999999999996</v>
      </c>
      <c r="H737" t="s">
        <v>13</v>
      </c>
    </row>
    <row r="738" spans="1:8" x14ac:dyDescent="0.25">
      <c r="A738">
        <v>1952</v>
      </c>
      <c r="B738">
        <v>28350720</v>
      </c>
      <c r="C738">
        <v>0.649335</v>
      </c>
      <c r="D738">
        <v>1.450534</v>
      </c>
      <c r="E738" t="b">
        <v>0</v>
      </c>
      <c r="F738">
        <v>0</v>
      </c>
      <c r="G738">
        <v>0.5625</v>
      </c>
      <c r="H738" t="s">
        <v>13</v>
      </c>
    </row>
    <row r="739" spans="1:8" x14ac:dyDescent="0.25">
      <c r="A739">
        <v>1952</v>
      </c>
      <c r="B739">
        <v>28350848</v>
      </c>
      <c r="C739">
        <v>0.55191100000000004</v>
      </c>
      <c r="D739">
        <v>1.4294789999999999</v>
      </c>
      <c r="E739" t="b">
        <v>0</v>
      </c>
      <c r="F739">
        <v>0</v>
      </c>
      <c r="G739">
        <v>0.64849999999999997</v>
      </c>
      <c r="H739" t="s">
        <v>13</v>
      </c>
    </row>
    <row r="740" spans="1:8" x14ac:dyDescent="0.25">
      <c r="A740">
        <v>1953</v>
      </c>
      <c r="B740">
        <v>28350976</v>
      </c>
      <c r="C740">
        <v>0.55191100000000004</v>
      </c>
      <c r="D740">
        <v>1.4093580000000001</v>
      </c>
      <c r="E740" t="b">
        <v>0</v>
      </c>
      <c r="F740">
        <v>0</v>
      </c>
      <c r="G740">
        <v>0.64849999999999997</v>
      </c>
      <c r="H740" t="s">
        <v>13</v>
      </c>
    </row>
    <row r="741" spans="1:8" x14ac:dyDescent="0.25">
      <c r="A741">
        <v>1986</v>
      </c>
      <c r="B741">
        <v>28351104</v>
      </c>
      <c r="C741">
        <v>0.62018300000000004</v>
      </c>
      <c r="D741">
        <v>1.390304</v>
      </c>
      <c r="E741" t="b">
        <v>0</v>
      </c>
      <c r="F741">
        <v>0</v>
      </c>
      <c r="G741">
        <v>0.65349999999999997</v>
      </c>
      <c r="H741" t="s">
        <v>13</v>
      </c>
    </row>
    <row r="742" spans="1:8" x14ac:dyDescent="0.25">
      <c r="A742">
        <v>1986</v>
      </c>
      <c r="B742">
        <v>28351232</v>
      </c>
      <c r="C742">
        <v>0.76326000000000005</v>
      </c>
      <c r="D742">
        <v>1.3724749999999999</v>
      </c>
      <c r="E742" t="b">
        <v>0</v>
      </c>
      <c r="F742">
        <v>0</v>
      </c>
      <c r="G742">
        <v>0.80579999999999996</v>
      </c>
      <c r="H742" t="s">
        <v>13</v>
      </c>
    </row>
    <row r="743" spans="1:8" x14ac:dyDescent="0.25">
      <c r="A743">
        <v>1987</v>
      </c>
      <c r="B743">
        <v>28351360</v>
      </c>
      <c r="C743">
        <v>0.78966899999999995</v>
      </c>
      <c r="D743">
        <v>1.35554</v>
      </c>
      <c r="E743" t="b">
        <v>0</v>
      </c>
      <c r="F743">
        <v>0</v>
      </c>
      <c r="G743">
        <v>0.87739999999999996</v>
      </c>
      <c r="H743" t="s">
        <v>13</v>
      </c>
    </row>
    <row r="744" spans="1:8" x14ac:dyDescent="0.25">
      <c r="A744">
        <v>1987</v>
      </c>
      <c r="B744">
        <v>28351488</v>
      </c>
      <c r="C744">
        <v>0.83577100000000004</v>
      </c>
      <c r="D744">
        <v>1.339512</v>
      </c>
      <c r="E744" t="b">
        <v>0</v>
      </c>
      <c r="F744">
        <v>0</v>
      </c>
      <c r="G744">
        <v>0.87739999999999996</v>
      </c>
      <c r="H744" t="s">
        <v>13</v>
      </c>
    </row>
    <row r="745" spans="1:8" x14ac:dyDescent="0.25">
      <c r="A745">
        <v>1988</v>
      </c>
      <c r="B745">
        <v>28351616</v>
      </c>
      <c r="C745">
        <v>0.88251599999999997</v>
      </c>
      <c r="D745">
        <v>1.3315900000000001</v>
      </c>
      <c r="E745" t="b">
        <v>0</v>
      </c>
      <c r="F745">
        <v>0</v>
      </c>
      <c r="G745">
        <v>0.7016</v>
      </c>
      <c r="H745" t="s">
        <v>13</v>
      </c>
    </row>
    <row r="746" spans="1:8" x14ac:dyDescent="0.25">
      <c r="A746">
        <v>1988</v>
      </c>
      <c r="B746">
        <v>28351744</v>
      </c>
      <c r="C746">
        <v>1.2120679999999999</v>
      </c>
      <c r="D746">
        <v>1.3279399999999999</v>
      </c>
      <c r="E746" t="b">
        <v>0</v>
      </c>
      <c r="F746">
        <v>0</v>
      </c>
      <c r="G746">
        <v>0.57199999999999995</v>
      </c>
      <c r="H746" t="s">
        <v>13</v>
      </c>
    </row>
    <row r="747" spans="1:8" x14ac:dyDescent="0.25">
      <c r="A747">
        <v>1988</v>
      </c>
      <c r="B747">
        <v>28351872</v>
      </c>
      <c r="C747">
        <v>1.5429109999999999</v>
      </c>
      <c r="D747">
        <v>1.328505</v>
      </c>
      <c r="E747" t="b">
        <v>0</v>
      </c>
      <c r="F747">
        <v>0</v>
      </c>
      <c r="G747">
        <v>0.57199999999999995</v>
      </c>
      <c r="H747" t="s">
        <v>13</v>
      </c>
    </row>
    <row r="748" spans="1:8" x14ac:dyDescent="0.25">
      <c r="A748">
        <v>1989</v>
      </c>
      <c r="B748">
        <v>28352000</v>
      </c>
      <c r="C748">
        <v>1.7602230000000001</v>
      </c>
      <c r="D748">
        <v>1.1716</v>
      </c>
      <c r="E748" t="b">
        <v>1</v>
      </c>
      <c r="F748">
        <v>1</v>
      </c>
      <c r="G748">
        <v>0.83120000000000005</v>
      </c>
      <c r="H748" t="s">
        <v>13</v>
      </c>
    </row>
    <row r="749" spans="1:8" x14ac:dyDescent="0.25">
      <c r="A749">
        <v>1989</v>
      </c>
      <c r="B749">
        <v>28352128</v>
      </c>
      <c r="C749">
        <v>1.8627819999999999</v>
      </c>
      <c r="D749">
        <v>1.1924030000000001</v>
      </c>
      <c r="E749" t="b">
        <v>1</v>
      </c>
      <c r="F749">
        <v>1</v>
      </c>
      <c r="G749">
        <v>0.99850000000000005</v>
      </c>
      <c r="H749" t="s">
        <v>13</v>
      </c>
    </row>
    <row r="750" spans="1:8" x14ac:dyDescent="0.25">
      <c r="A750">
        <v>1990</v>
      </c>
      <c r="B750">
        <v>28352256</v>
      </c>
      <c r="C750">
        <v>1.9420230000000001</v>
      </c>
      <c r="D750">
        <v>1.2095549999999999</v>
      </c>
      <c r="E750" t="b">
        <v>1</v>
      </c>
      <c r="F750">
        <v>1</v>
      </c>
      <c r="G750">
        <v>0.99929999999999997</v>
      </c>
      <c r="H750" t="s">
        <v>13</v>
      </c>
    </row>
    <row r="751" spans="1:8" x14ac:dyDescent="0.25">
      <c r="A751">
        <v>1990</v>
      </c>
      <c r="B751">
        <v>28352384</v>
      </c>
      <c r="C751">
        <v>2.0095589999999999</v>
      </c>
      <c r="D751">
        <v>1.224979</v>
      </c>
      <c r="E751" t="b">
        <v>1</v>
      </c>
      <c r="F751">
        <v>1</v>
      </c>
      <c r="G751">
        <v>0.99929999999999997</v>
      </c>
      <c r="H751" t="s">
        <v>13</v>
      </c>
    </row>
    <row r="752" spans="1:8" x14ac:dyDescent="0.25">
      <c r="A752">
        <v>1991</v>
      </c>
      <c r="B752">
        <v>28352512</v>
      </c>
      <c r="C752">
        <v>2.0095589999999999</v>
      </c>
      <c r="D752">
        <v>1.2289019999999999</v>
      </c>
      <c r="E752" t="b">
        <v>1</v>
      </c>
      <c r="F752">
        <v>1</v>
      </c>
      <c r="G752">
        <v>0.99790000000000001</v>
      </c>
      <c r="H752" t="s">
        <v>13</v>
      </c>
    </row>
    <row r="753" spans="1:8" x14ac:dyDescent="0.25">
      <c r="A753">
        <v>1991</v>
      </c>
      <c r="B753">
        <v>28352640</v>
      </c>
      <c r="C753">
        <v>1.9896590000000001</v>
      </c>
      <c r="D753">
        <v>1.2326550000000001</v>
      </c>
      <c r="E753" t="b">
        <v>1</v>
      </c>
      <c r="F753">
        <v>1</v>
      </c>
      <c r="G753">
        <v>0.99590000000000001</v>
      </c>
      <c r="H753" t="s">
        <v>13</v>
      </c>
    </row>
    <row r="754" spans="1:8" x14ac:dyDescent="0.25">
      <c r="A754">
        <v>1991</v>
      </c>
      <c r="B754">
        <v>28352768</v>
      </c>
      <c r="C754">
        <v>1.877696</v>
      </c>
      <c r="D754">
        <v>1.2355449999999999</v>
      </c>
      <c r="E754" t="b">
        <v>1</v>
      </c>
      <c r="F754">
        <v>1</v>
      </c>
      <c r="G754">
        <v>0.96189999999999998</v>
      </c>
      <c r="H754" t="s">
        <v>13</v>
      </c>
    </row>
    <row r="755" spans="1:8" x14ac:dyDescent="0.25">
      <c r="A755">
        <v>1991</v>
      </c>
      <c r="B755">
        <v>28352896</v>
      </c>
      <c r="C755">
        <v>1.59897</v>
      </c>
      <c r="D755">
        <v>1.2363230000000001</v>
      </c>
      <c r="E755" t="b">
        <v>1</v>
      </c>
      <c r="F755">
        <v>1</v>
      </c>
      <c r="G755">
        <v>0.96060000000000001</v>
      </c>
      <c r="H755" t="s">
        <v>13</v>
      </c>
    </row>
    <row r="756" spans="1:8" x14ac:dyDescent="0.25">
      <c r="A756">
        <v>1992</v>
      </c>
      <c r="B756">
        <v>28353024</v>
      </c>
      <c r="C756">
        <v>1.1344609999999999</v>
      </c>
      <c r="D756">
        <v>1.2336100000000001</v>
      </c>
      <c r="E756" t="b">
        <v>1</v>
      </c>
      <c r="F756">
        <v>1</v>
      </c>
      <c r="G756">
        <v>0.96060000000000001</v>
      </c>
      <c r="H756" t="s">
        <v>13</v>
      </c>
    </row>
    <row r="757" spans="1:8" x14ac:dyDescent="0.25">
      <c r="A757">
        <v>1992</v>
      </c>
      <c r="B757">
        <v>28353152</v>
      </c>
      <c r="C757">
        <v>0.71646900000000002</v>
      </c>
      <c r="D757">
        <v>1.224429</v>
      </c>
      <c r="E757" t="b">
        <v>1</v>
      </c>
      <c r="F757">
        <v>1</v>
      </c>
      <c r="G757">
        <v>0.96060000000000001</v>
      </c>
      <c r="H757" t="s">
        <v>13</v>
      </c>
    </row>
    <row r="758" spans="1:8" x14ac:dyDescent="0.25">
      <c r="A758">
        <v>1992</v>
      </c>
      <c r="B758">
        <v>28353280</v>
      </c>
      <c r="C758">
        <v>0.48476000000000002</v>
      </c>
      <c r="D758">
        <v>1.2146520000000001</v>
      </c>
      <c r="E758" t="b">
        <v>1</v>
      </c>
      <c r="F758">
        <v>1</v>
      </c>
      <c r="G758">
        <v>0.89610000000000001</v>
      </c>
      <c r="H758" t="s">
        <v>13</v>
      </c>
    </row>
    <row r="759" spans="1:8" x14ac:dyDescent="0.25">
      <c r="A759">
        <v>1993</v>
      </c>
      <c r="B759">
        <v>28353408</v>
      </c>
      <c r="C759">
        <v>0.385042</v>
      </c>
      <c r="D759">
        <v>1.2048099999999999</v>
      </c>
      <c r="E759" t="b">
        <v>1</v>
      </c>
      <c r="F759">
        <v>1</v>
      </c>
      <c r="G759">
        <v>0.67579999999999996</v>
      </c>
      <c r="H759" t="s">
        <v>13</v>
      </c>
    </row>
    <row r="760" spans="1:8" x14ac:dyDescent="0.25">
      <c r="A760">
        <v>2036</v>
      </c>
      <c r="B760">
        <v>28353536</v>
      </c>
      <c r="C760">
        <v>0.34246599999999999</v>
      </c>
      <c r="D760">
        <v>1.1951229999999999</v>
      </c>
      <c r="E760" t="b">
        <v>1</v>
      </c>
      <c r="F760">
        <v>1</v>
      </c>
      <c r="G760">
        <v>0.55449999999999999</v>
      </c>
      <c r="H760" t="s">
        <v>13</v>
      </c>
    </row>
    <row r="761" spans="1:8" x14ac:dyDescent="0.25">
      <c r="A761">
        <v>2037</v>
      </c>
      <c r="B761">
        <v>28353664</v>
      </c>
      <c r="C761">
        <v>0.34246599999999999</v>
      </c>
      <c r="D761">
        <v>1.4201820000000001</v>
      </c>
      <c r="E761" t="b">
        <v>0</v>
      </c>
      <c r="F761">
        <v>0</v>
      </c>
      <c r="G761">
        <v>0.43790000000000001</v>
      </c>
      <c r="H761" t="s">
        <v>13</v>
      </c>
    </row>
    <row r="762" spans="1:8" x14ac:dyDescent="0.25">
      <c r="A762">
        <v>2037</v>
      </c>
      <c r="B762">
        <v>28353792</v>
      </c>
      <c r="C762">
        <v>0.33687299999999998</v>
      </c>
      <c r="D762">
        <v>1.4005110000000001</v>
      </c>
      <c r="E762" t="b">
        <v>0</v>
      </c>
      <c r="F762">
        <v>0</v>
      </c>
      <c r="G762">
        <v>0.43790000000000001</v>
      </c>
      <c r="H762" t="s">
        <v>13</v>
      </c>
    </row>
    <row r="763" spans="1:8" x14ac:dyDescent="0.25">
      <c r="A763">
        <v>2038</v>
      </c>
      <c r="B763">
        <v>28353920</v>
      </c>
      <c r="C763">
        <v>0.34348099999999998</v>
      </c>
      <c r="D763">
        <v>1.381669</v>
      </c>
      <c r="E763" t="b">
        <v>0</v>
      </c>
      <c r="F763">
        <v>0</v>
      </c>
      <c r="G763">
        <v>0.50060000000000004</v>
      </c>
      <c r="H763" t="s">
        <v>13</v>
      </c>
    </row>
    <row r="764" spans="1:8" x14ac:dyDescent="0.25">
      <c r="A764">
        <v>2038</v>
      </c>
      <c r="B764">
        <v>28354048</v>
      </c>
      <c r="C764">
        <v>0.37762800000000002</v>
      </c>
      <c r="D764">
        <v>1.363688</v>
      </c>
      <c r="E764" t="b">
        <v>0</v>
      </c>
      <c r="F764">
        <v>0</v>
      </c>
      <c r="G764">
        <v>0.50060000000000004</v>
      </c>
      <c r="H764" t="s">
        <v>13</v>
      </c>
    </row>
    <row r="765" spans="1:8" x14ac:dyDescent="0.25">
      <c r="A765">
        <v>2039</v>
      </c>
      <c r="B765">
        <v>28354176</v>
      </c>
      <c r="C765">
        <v>0.47577199999999997</v>
      </c>
      <c r="D765">
        <v>1.3467020000000001</v>
      </c>
      <c r="E765" t="b">
        <v>0</v>
      </c>
      <c r="F765">
        <v>0</v>
      </c>
      <c r="G765">
        <v>0.3584</v>
      </c>
      <c r="H765" t="s">
        <v>13</v>
      </c>
    </row>
    <row r="766" spans="1:8" x14ac:dyDescent="0.25">
      <c r="A766">
        <v>2039</v>
      </c>
      <c r="B766">
        <v>28354304</v>
      </c>
      <c r="C766">
        <v>0.55015199999999997</v>
      </c>
      <c r="D766">
        <v>1.3306249999999999</v>
      </c>
      <c r="E766" t="b">
        <v>0</v>
      </c>
      <c r="F766">
        <v>0</v>
      </c>
      <c r="G766">
        <v>0.3584</v>
      </c>
      <c r="H766" t="s">
        <v>13</v>
      </c>
    </row>
    <row r="767" spans="1:8" x14ac:dyDescent="0.25">
      <c r="A767">
        <v>2039</v>
      </c>
      <c r="B767">
        <v>28354432</v>
      </c>
      <c r="C767">
        <v>0.58454799999999996</v>
      </c>
      <c r="D767">
        <v>1.3153220000000001</v>
      </c>
      <c r="E767" t="b">
        <v>0</v>
      </c>
      <c r="F767">
        <v>0</v>
      </c>
      <c r="G767">
        <v>0.68740000000000001</v>
      </c>
      <c r="H767" t="s">
        <v>13</v>
      </c>
    </row>
    <row r="768" spans="1:8" x14ac:dyDescent="0.25">
      <c r="A768">
        <v>2040</v>
      </c>
      <c r="B768">
        <v>28354560</v>
      </c>
      <c r="C768">
        <v>0.59654099999999999</v>
      </c>
      <c r="D768">
        <v>1.3007059999999999</v>
      </c>
      <c r="E768" t="b">
        <v>0</v>
      </c>
      <c r="F768">
        <v>0</v>
      </c>
      <c r="G768">
        <v>0.68740000000000001</v>
      </c>
      <c r="H768" t="s">
        <v>13</v>
      </c>
    </row>
    <row r="769" spans="1:8" x14ac:dyDescent="0.25">
      <c r="A769">
        <v>2040</v>
      </c>
      <c r="B769">
        <v>28354688</v>
      </c>
      <c r="C769">
        <v>0.64965399999999995</v>
      </c>
      <c r="D769">
        <v>1.2868539999999999</v>
      </c>
      <c r="E769" t="b">
        <v>0</v>
      </c>
      <c r="F769">
        <v>0</v>
      </c>
      <c r="G769">
        <v>0.64300000000000002</v>
      </c>
      <c r="H769" t="s">
        <v>13</v>
      </c>
    </row>
    <row r="770" spans="1:8" x14ac:dyDescent="0.25">
      <c r="A770">
        <v>2040</v>
      </c>
      <c r="B770">
        <v>28354816</v>
      </c>
      <c r="C770">
        <v>0.72416000000000003</v>
      </c>
      <c r="D770">
        <v>1.2737959999999999</v>
      </c>
      <c r="E770" t="b">
        <v>0</v>
      </c>
      <c r="F770">
        <v>0</v>
      </c>
      <c r="G770">
        <v>0.64300000000000002</v>
      </c>
      <c r="H770" t="s">
        <v>13</v>
      </c>
    </row>
    <row r="771" spans="1:8" x14ac:dyDescent="0.25">
      <c r="A771">
        <v>2041</v>
      </c>
      <c r="B771">
        <v>28354944</v>
      </c>
      <c r="C771">
        <v>0.72416000000000003</v>
      </c>
      <c r="D771">
        <v>1.2613160000000001</v>
      </c>
      <c r="E771" t="b">
        <v>0</v>
      </c>
      <c r="F771">
        <v>0</v>
      </c>
      <c r="G771">
        <v>0.72089999999999999</v>
      </c>
      <c r="H771" t="s">
        <v>13</v>
      </c>
    </row>
    <row r="772" spans="1:8" x14ac:dyDescent="0.25">
      <c r="A772">
        <v>2041</v>
      </c>
      <c r="B772">
        <v>28355072</v>
      </c>
      <c r="C772">
        <v>0.63866100000000003</v>
      </c>
      <c r="D772">
        <v>1.249161</v>
      </c>
      <c r="E772" t="b">
        <v>0</v>
      </c>
      <c r="F772">
        <v>0</v>
      </c>
      <c r="G772">
        <v>0.93089999999999995</v>
      </c>
      <c r="H772" t="s">
        <v>13</v>
      </c>
    </row>
    <row r="773" spans="1:8" x14ac:dyDescent="0.25">
      <c r="A773">
        <v>2042</v>
      </c>
      <c r="B773">
        <v>28355200</v>
      </c>
      <c r="C773">
        <v>0.58833199999999997</v>
      </c>
      <c r="D773">
        <v>1.2373860000000001</v>
      </c>
      <c r="E773" t="b">
        <v>0</v>
      </c>
      <c r="F773">
        <v>0</v>
      </c>
      <c r="G773">
        <v>0.93089999999999995</v>
      </c>
      <c r="H773" t="s">
        <v>13</v>
      </c>
    </row>
    <row r="774" spans="1:8" x14ac:dyDescent="0.25">
      <c r="A774">
        <v>2042</v>
      </c>
      <c r="B774">
        <v>28355328</v>
      </c>
      <c r="C774">
        <v>0.54045399999999999</v>
      </c>
      <c r="D774">
        <v>1.2259679999999999</v>
      </c>
      <c r="E774" t="b">
        <v>0</v>
      </c>
      <c r="F774">
        <v>0</v>
      </c>
      <c r="G774">
        <v>0.84360000000000002</v>
      </c>
      <c r="H774" t="s">
        <v>13</v>
      </c>
    </row>
    <row r="775" spans="1:8" x14ac:dyDescent="0.25">
      <c r="A775">
        <v>2042</v>
      </c>
      <c r="B775">
        <v>28355456</v>
      </c>
      <c r="C775">
        <v>0.51552200000000004</v>
      </c>
      <c r="D775">
        <v>1.2149380000000001</v>
      </c>
      <c r="E775" t="b">
        <v>0</v>
      </c>
      <c r="F775">
        <v>0</v>
      </c>
      <c r="G775">
        <v>0.84360000000000002</v>
      </c>
      <c r="H775" t="s">
        <v>13</v>
      </c>
    </row>
    <row r="776" spans="1:8" x14ac:dyDescent="0.25">
      <c r="A776">
        <v>2043</v>
      </c>
      <c r="B776">
        <v>28355584</v>
      </c>
      <c r="C776">
        <v>0.51552200000000004</v>
      </c>
      <c r="D776">
        <v>1.2043379999999999</v>
      </c>
      <c r="E776" t="b">
        <v>0</v>
      </c>
      <c r="F776">
        <v>0</v>
      </c>
      <c r="G776">
        <v>0.84360000000000002</v>
      </c>
      <c r="H776" t="s">
        <v>13</v>
      </c>
    </row>
    <row r="777" spans="1:8" x14ac:dyDescent="0.25">
      <c r="A777">
        <v>2043</v>
      </c>
      <c r="B777">
        <v>28355712</v>
      </c>
      <c r="C777">
        <v>0.560751</v>
      </c>
      <c r="D777">
        <v>1.194264</v>
      </c>
      <c r="E777" t="b">
        <v>0</v>
      </c>
      <c r="F777">
        <v>0</v>
      </c>
      <c r="G777">
        <v>0.59140000000000004</v>
      </c>
      <c r="H777" t="s">
        <v>13</v>
      </c>
    </row>
    <row r="778" spans="1:8" x14ac:dyDescent="0.25">
      <c r="A778">
        <v>2043</v>
      </c>
      <c r="B778">
        <v>28355840</v>
      </c>
      <c r="C778">
        <v>0.56433900000000004</v>
      </c>
      <c r="D778">
        <v>1.184593</v>
      </c>
      <c r="E778" t="b">
        <v>0</v>
      </c>
      <c r="F778">
        <v>0</v>
      </c>
      <c r="G778">
        <v>0.59140000000000004</v>
      </c>
      <c r="H778" t="s">
        <v>13</v>
      </c>
    </row>
    <row r="779" spans="1:8" x14ac:dyDescent="0.25">
      <c r="A779">
        <v>2097</v>
      </c>
      <c r="B779">
        <v>28355968</v>
      </c>
      <c r="C779">
        <v>0.56433900000000004</v>
      </c>
      <c r="D779">
        <v>1.1752959999999999</v>
      </c>
      <c r="E779" t="b">
        <v>0</v>
      </c>
      <c r="F779">
        <v>0</v>
      </c>
      <c r="G779">
        <v>0.50319999999999998</v>
      </c>
      <c r="H779" t="s">
        <v>13</v>
      </c>
    </row>
    <row r="780" spans="1:8" x14ac:dyDescent="0.25">
      <c r="A780">
        <v>2097</v>
      </c>
      <c r="B780">
        <v>28356096</v>
      </c>
      <c r="C780">
        <v>0.60226000000000002</v>
      </c>
      <c r="D780">
        <v>1.166455</v>
      </c>
      <c r="E780" t="b">
        <v>0</v>
      </c>
      <c r="F780">
        <v>0</v>
      </c>
      <c r="G780">
        <v>0.47399999999999998</v>
      </c>
      <c r="H780" t="s">
        <v>13</v>
      </c>
    </row>
    <row r="781" spans="1:8" x14ac:dyDescent="0.25">
      <c r="A781">
        <v>2098</v>
      </c>
      <c r="B781">
        <v>28356224</v>
      </c>
      <c r="C781">
        <v>0.60226000000000002</v>
      </c>
      <c r="D781">
        <v>1.1579569999999999</v>
      </c>
      <c r="E781" t="b">
        <v>0</v>
      </c>
      <c r="F781">
        <v>0</v>
      </c>
      <c r="G781">
        <v>0.47399999999999998</v>
      </c>
      <c r="H781" t="s">
        <v>13</v>
      </c>
    </row>
    <row r="782" spans="1:8" x14ac:dyDescent="0.25">
      <c r="A782">
        <v>2098</v>
      </c>
      <c r="B782">
        <v>28356352</v>
      </c>
      <c r="C782">
        <v>0.60226000000000002</v>
      </c>
      <c r="D782">
        <v>1.1497850000000001</v>
      </c>
      <c r="E782" t="b">
        <v>0</v>
      </c>
      <c r="F782">
        <v>0</v>
      </c>
      <c r="G782">
        <v>0.43090000000000001</v>
      </c>
      <c r="H782" t="s">
        <v>13</v>
      </c>
    </row>
    <row r="783" spans="1:8" x14ac:dyDescent="0.25">
      <c r="A783">
        <v>2098</v>
      </c>
      <c r="B783">
        <v>28356480</v>
      </c>
      <c r="C783">
        <v>0.63537299999999997</v>
      </c>
      <c r="D783">
        <v>1.1420110000000001</v>
      </c>
      <c r="E783" t="b">
        <v>0</v>
      </c>
      <c r="F783">
        <v>0</v>
      </c>
      <c r="G783">
        <v>0.3826</v>
      </c>
      <c r="H783" t="s">
        <v>13</v>
      </c>
    </row>
    <row r="784" spans="1:8" x14ac:dyDescent="0.25">
      <c r="A784">
        <v>2099</v>
      </c>
      <c r="B784">
        <v>28356608</v>
      </c>
      <c r="C784">
        <v>0.63537299999999997</v>
      </c>
      <c r="D784">
        <v>1.134536</v>
      </c>
      <c r="E784" t="b">
        <v>0</v>
      </c>
      <c r="F784">
        <v>0</v>
      </c>
      <c r="G784">
        <v>0.3826</v>
      </c>
      <c r="H784" t="s">
        <v>13</v>
      </c>
    </row>
    <row r="785" spans="1:8" x14ac:dyDescent="0.25">
      <c r="A785">
        <v>2099</v>
      </c>
      <c r="B785">
        <v>28356736</v>
      </c>
      <c r="C785">
        <v>0.60063299999999997</v>
      </c>
      <c r="D785">
        <v>1.127254</v>
      </c>
      <c r="E785" t="b">
        <v>0</v>
      </c>
      <c r="F785">
        <v>0</v>
      </c>
      <c r="G785">
        <v>0.76180000000000003</v>
      </c>
      <c r="H785" t="s">
        <v>13</v>
      </c>
    </row>
    <row r="786" spans="1:8" x14ac:dyDescent="0.25">
      <c r="A786">
        <v>2099</v>
      </c>
      <c r="B786">
        <v>28356864</v>
      </c>
      <c r="C786">
        <v>0.45822499999999999</v>
      </c>
      <c r="D786">
        <v>1.1198650000000001</v>
      </c>
      <c r="E786" t="b">
        <v>0</v>
      </c>
      <c r="F786">
        <v>0</v>
      </c>
      <c r="G786">
        <v>0.76180000000000003</v>
      </c>
      <c r="H786" t="s">
        <v>13</v>
      </c>
    </row>
    <row r="787" spans="1:8" x14ac:dyDescent="0.25">
      <c r="A787">
        <v>2100</v>
      </c>
      <c r="B787">
        <v>28356992</v>
      </c>
      <c r="C787">
        <v>0.45812399999999998</v>
      </c>
      <c r="D787">
        <v>1.1127149999999999</v>
      </c>
      <c r="E787" t="b">
        <v>0</v>
      </c>
      <c r="F787">
        <v>0</v>
      </c>
      <c r="G787">
        <v>0.74850000000000005</v>
      </c>
      <c r="H787" t="s">
        <v>13</v>
      </c>
    </row>
    <row r="788" spans="1:8" x14ac:dyDescent="0.25">
      <c r="A788">
        <v>2100</v>
      </c>
      <c r="B788">
        <v>28357120</v>
      </c>
      <c r="C788">
        <v>0.45812399999999998</v>
      </c>
      <c r="D788">
        <v>1.105793</v>
      </c>
      <c r="E788" t="b">
        <v>0</v>
      </c>
      <c r="F788">
        <v>0</v>
      </c>
      <c r="G788">
        <v>0.64549999999999996</v>
      </c>
      <c r="H788" t="s">
        <v>13</v>
      </c>
    </row>
    <row r="789" spans="1:8" x14ac:dyDescent="0.25">
      <c r="A789">
        <v>2100</v>
      </c>
      <c r="B789">
        <v>28357248</v>
      </c>
      <c r="C789">
        <v>0.50310600000000005</v>
      </c>
      <c r="D789">
        <v>1.0992059999999999</v>
      </c>
      <c r="E789" t="b">
        <v>0</v>
      </c>
      <c r="F789">
        <v>0</v>
      </c>
      <c r="G789">
        <v>0.64549999999999996</v>
      </c>
      <c r="H789" t="s">
        <v>13</v>
      </c>
    </row>
    <row r="790" spans="1:8" x14ac:dyDescent="0.25">
      <c r="A790">
        <v>2101</v>
      </c>
      <c r="B790">
        <v>28357376</v>
      </c>
      <c r="C790">
        <v>0.57519100000000001</v>
      </c>
      <c r="D790">
        <v>1.0930200000000001</v>
      </c>
      <c r="E790" t="b">
        <v>0</v>
      </c>
      <c r="F790">
        <v>0</v>
      </c>
      <c r="G790">
        <v>0.71930000000000005</v>
      </c>
      <c r="H790" t="s">
        <v>13</v>
      </c>
    </row>
    <row r="791" spans="1:8" x14ac:dyDescent="0.25">
      <c r="A791">
        <v>2101</v>
      </c>
      <c r="B791">
        <v>28357504</v>
      </c>
      <c r="C791">
        <v>0.62512999999999996</v>
      </c>
      <c r="D791">
        <v>1.087175</v>
      </c>
      <c r="E791" t="b">
        <v>0</v>
      </c>
      <c r="F791">
        <v>0</v>
      </c>
      <c r="G791">
        <v>0.72389999999999999</v>
      </c>
      <c r="H791" t="s">
        <v>13</v>
      </c>
    </row>
    <row r="792" spans="1:8" x14ac:dyDescent="0.25">
      <c r="A792">
        <v>2101</v>
      </c>
      <c r="B792">
        <v>28357632</v>
      </c>
      <c r="C792">
        <v>0.68735299999999999</v>
      </c>
      <c r="D792">
        <v>1.0816969999999999</v>
      </c>
      <c r="E792" t="b">
        <v>0</v>
      </c>
      <c r="F792">
        <v>0</v>
      </c>
      <c r="G792">
        <v>0.78539999999999999</v>
      </c>
      <c r="H792" t="s">
        <v>13</v>
      </c>
    </row>
    <row r="793" spans="1:8" x14ac:dyDescent="0.25">
      <c r="A793">
        <v>2102</v>
      </c>
      <c r="B793">
        <v>28357760</v>
      </c>
      <c r="C793">
        <v>0.73569200000000001</v>
      </c>
      <c r="D793">
        <v>1.0765469999999999</v>
      </c>
      <c r="E793" t="b">
        <v>0</v>
      </c>
      <c r="F793">
        <v>0</v>
      </c>
      <c r="G793">
        <v>0.78539999999999999</v>
      </c>
      <c r="H793" t="s">
        <v>13</v>
      </c>
    </row>
    <row r="794" spans="1:8" x14ac:dyDescent="0.25">
      <c r="A794">
        <v>2102</v>
      </c>
      <c r="B794">
        <v>28357888</v>
      </c>
      <c r="C794">
        <v>0.73569200000000001</v>
      </c>
      <c r="D794">
        <v>1.0715939999999999</v>
      </c>
      <c r="E794" t="b">
        <v>0</v>
      </c>
      <c r="F794">
        <v>0</v>
      </c>
      <c r="G794">
        <v>0.76519999999999999</v>
      </c>
      <c r="H794" t="s">
        <v>13</v>
      </c>
    </row>
    <row r="795" spans="1:8" x14ac:dyDescent="0.25">
      <c r="A795">
        <v>2103</v>
      </c>
      <c r="B795">
        <v>28358016</v>
      </c>
      <c r="C795">
        <v>0.69360699999999997</v>
      </c>
      <c r="D795">
        <v>1.0667180000000001</v>
      </c>
      <c r="E795" t="b">
        <v>0</v>
      </c>
      <c r="F795">
        <v>0</v>
      </c>
      <c r="G795">
        <v>0.76519999999999999</v>
      </c>
      <c r="H795" t="s">
        <v>13</v>
      </c>
    </row>
    <row r="796" spans="1:8" x14ac:dyDescent="0.25">
      <c r="A796">
        <v>2103</v>
      </c>
      <c r="B796">
        <v>28358144</v>
      </c>
      <c r="C796">
        <v>0.46324399999999999</v>
      </c>
      <c r="D796">
        <v>1.0614110000000001</v>
      </c>
      <c r="E796" t="b">
        <v>0</v>
      </c>
      <c r="F796">
        <v>0</v>
      </c>
      <c r="G796">
        <v>0.82589999999999997</v>
      </c>
      <c r="H796" t="s">
        <v>13</v>
      </c>
    </row>
    <row r="797" spans="1:8" x14ac:dyDescent="0.25">
      <c r="A797">
        <v>2103</v>
      </c>
      <c r="B797">
        <v>28358272</v>
      </c>
      <c r="C797">
        <v>0.30772300000000002</v>
      </c>
      <c r="D797">
        <v>1.055836</v>
      </c>
      <c r="E797" t="b">
        <v>0</v>
      </c>
      <c r="F797">
        <v>0</v>
      </c>
      <c r="G797">
        <v>0.82589999999999997</v>
      </c>
      <c r="H797" t="s">
        <v>13</v>
      </c>
    </row>
    <row r="798" spans="1:8" x14ac:dyDescent="0.25">
      <c r="A798">
        <v>2156</v>
      </c>
      <c r="B798">
        <v>28358400</v>
      </c>
      <c r="C798">
        <v>0.30772300000000002</v>
      </c>
      <c r="D798">
        <v>1.0503800000000001</v>
      </c>
      <c r="E798" t="b">
        <v>0</v>
      </c>
      <c r="F798">
        <v>0</v>
      </c>
      <c r="G798">
        <v>0.47199999999999998</v>
      </c>
      <c r="H798" t="s">
        <v>13</v>
      </c>
    </row>
    <row r="799" spans="1:8" x14ac:dyDescent="0.25">
      <c r="A799">
        <v>2156</v>
      </c>
      <c r="B799">
        <v>28358528</v>
      </c>
      <c r="C799">
        <v>0.34033099999999999</v>
      </c>
      <c r="D799">
        <v>1.0451220000000001</v>
      </c>
      <c r="E799" t="b">
        <v>0</v>
      </c>
      <c r="F799">
        <v>0</v>
      </c>
      <c r="G799">
        <v>0.47199999999999998</v>
      </c>
      <c r="H799" t="s">
        <v>13</v>
      </c>
    </row>
    <row r="800" spans="1:8" x14ac:dyDescent="0.25">
      <c r="A800">
        <v>2157</v>
      </c>
      <c r="B800">
        <v>28358656</v>
      </c>
      <c r="C800">
        <v>0.438108</v>
      </c>
      <c r="D800">
        <v>1.040233</v>
      </c>
      <c r="E800" t="b">
        <v>0</v>
      </c>
      <c r="F800">
        <v>0</v>
      </c>
      <c r="G800">
        <v>0.48349999999999999</v>
      </c>
      <c r="H800" t="s">
        <v>13</v>
      </c>
    </row>
    <row r="801" spans="1:8" x14ac:dyDescent="0.25">
      <c r="A801">
        <v>2157</v>
      </c>
      <c r="B801">
        <v>28358784</v>
      </c>
      <c r="C801">
        <v>0.53154999999999997</v>
      </c>
      <c r="D801">
        <v>1.035706</v>
      </c>
      <c r="E801" t="b">
        <v>0</v>
      </c>
      <c r="F801">
        <v>0</v>
      </c>
      <c r="G801">
        <v>0.56910000000000005</v>
      </c>
      <c r="H801" t="s">
        <v>13</v>
      </c>
    </row>
    <row r="802" spans="1:8" x14ac:dyDescent="0.25">
      <c r="A802">
        <v>2157</v>
      </c>
      <c r="B802">
        <v>28358912</v>
      </c>
      <c r="C802">
        <v>0.62124900000000005</v>
      </c>
      <c r="D802">
        <v>1.0315369999999999</v>
      </c>
      <c r="E802" t="b">
        <v>0</v>
      </c>
      <c r="F802">
        <v>0</v>
      </c>
      <c r="G802">
        <v>0.56910000000000005</v>
      </c>
      <c r="H802" t="s">
        <v>13</v>
      </c>
    </row>
    <row r="803" spans="1:8" x14ac:dyDescent="0.25">
      <c r="A803">
        <v>2158</v>
      </c>
      <c r="B803">
        <v>28359040</v>
      </c>
      <c r="C803">
        <v>0.72784599999999999</v>
      </c>
      <c r="D803">
        <v>1.027773</v>
      </c>
      <c r="E803" t="b">
        <v>0</v>
      </c>
      <c r="F803">
        <v>0</v>
      </c>
      <c r="G803">
        <v>0.30809999999999998</v>
      </c>
      <c r="H803" t="s">
        <v>13</v>
      </c>
    </row>
    <row r="804" spans="1:8" x14ac:dyDescent="0.25">
      <c r="A804">
        <v>2158</v>
      </c>
      <c r="B804">
        <v>28359168</v>
      </c>
      <c r="C804">
        <v>0.74370599999999998</v>
      </c>
      <c r="D804">
        <v>1.024181</v>
      </c>
      <c r="E804" t="b">
        <v>0</v>
      </c>
      <c r="F804">
        <v>0</v>
      </c>
      <c r="G804">
        <v>0.30809999999999998</v>
      </c>
      <c r="H804" t="s">
        <v>13</v>
      </c>
    </row>
    <row r="805" spans="1:8" x14ac:dyDescent="0.25">
      <c r="A805">
        <v>2158</v>
      </c>
      <c r="B805">
        <v>28359296</v>
      </c>
      <c r="C805">
        <v>0.77614700000000003</v>
      </c>
      <c r="D805">
        <v>1.020802</v>
      </c>
      <c r="E805" t="b">
        <v>0</v>
      </c>
      <c r="F805">
        <v>0</v>
      </c>
      <c r="G805">
        <v>0.3836</v>
      </c>
      <c r="H805" t="s">
        <v>13</v>
      </c>
    </row>
    <row r="806" spans="1:8" x14ac:dyDescent="0.25">
      <c r="A806">
        <v>2159</v>
      </c>
      <c r="B806">
        <v>28359424</v>
      </c>
      <c r="C806">
        <v>1.0986180000000001</v>
      </c>
      <c r="D806">
        <v>1.032459</v>
      </c>
      <c r="E806" t="b">
        <v>0</v>
      </c>
      <c r="F806">
        <v>0</v>
      </c>
      <c r="G806">
        <v>0.46710000000000002</v>
      </c>
      <c r="H806" t="s">
        <v>13</v>
      </c>
    </row>
    <row r="807" spans="1:8" x14ac:dyDescent="0.25">
      <c r="A807">
        <v>2159</v>
      </c>
      <c r="B807">
        <v>28359552</v>
      </c>
      <c r="C807">
        <v>1.5588169999999999</v>
      </c>
      <c r="D807">
        <v>1.0694859999999999</v>
      </c>
      <c r="E807" t="b">
        <v>1</v>
      </c>
      <c r="F807">
        <v>1</v>
      </c>
      <c r="G807">
        <v>0.49580000000000002</v>
      </c>
      <c r="H807" t="s">
        <v>13</v>
      </c>
    </row>
    <row r="808" spans="1:8" x14ac:dyDescent="0.25">
      <c r="A808">
        <v>2160</v>
      </c>
      <c r="B808">
        <v>28359680</v>
      </c>
      <c r="C808">
        <v>1.9361820000000001</v>
      </c>
      <c r="D808">
        <v>1.137651</v>
      </c>
      <c r="E808" t="b">
        <v>1</v>
      </c>
      <c r="F808">
        <v>1</v>
      </c>
      <c r="G808">
        <v>0.69379999999999997</v>
      </c>
      <c r="H808" t="s">
        <v>9</v>
      </c>
    </row>
    <row r="809" spans="1:8" x14ac:dyDescent="0.25">
      <c r="A809">
        <v>2160</v>
      </c>
      <c r="B809">
        <v>28359808</v>
      </c>
      <c r="C809">
        <v>1.9487380000000001</v>
      </c>
      <c r="D809">
        <v>1.1438299999999999</v>
      </c>
      <c r="E809" t="b">
        <v>1</v>
      </c>
      <c r="F809">
        <v>1</v>
      </c>
      <c r="G809">
        <v>0.94640000000000002</v>
      </c>
      <c r="H809" t="s">
        <v>9</v>
      </c>
    </row>
    <row r="810" spans="1:8" x14ac:dyDescent="0.25">
      <c r="A810">
        <v>2160</v>
      </c>
      <c r="B810">
        <v>28359936</v>
      </c>
      <c r="C810">
        <v>1.9487380000000001</v>
      </c>
      <c r="D810">
        <v>1.1478550000000001</v>
      </c>
      <c r="E810" t="b">
        <v>1</v>
      </c>
      <c r="F810">
        <v>1</v>
      </c>
      <c r="G810">
        <v>1</v>
      </c>
      <c r="H810" t="s">
        <v>9</v>
      </c>
    </row>
    <row r="811" spans="1:8" x14ac:dyDescent="0.25">
      <c r="A811">
        <v>2161</v>
      </c>
      <c r="B811">
        <v>28360064</v>
      </c>
      <c r="C811">
        <v>1.534213</v>
      </c>
      <c r="D811">
        <v>1.14873</v>
      </c>
      <c r="E811" t="b">
        <v>1</v>
      </c>
      <c r="F811">
        <v>1</v>
      </c>
      <c r="G811">
        <v>1</v>
      </c>
      <c r="H811" t="s">
        <v>9</v>
      </c>
    </row>
    <row r="812" spans="1:8" x14ac:dyDescent="0.25">
      <c r="A812">
        <v>2161</v>
      </c>
      <c r="B812">
        <v>28360192</v>
      </c>
      <c r="C812">
        <v>1.258826</v>
      </c>
      <c r="D812">
        <v>1.1475420000000001</v>
      </c>
      <c r="E812" t="b">
        <v>1</v>
      </c>
      <c r="F812">
        <v>1</v>
      </c>
      <c r="G812">
        <v>1</v>
      </c>
      <c r="H812" t="s">
        <v>9</v>
      </c>
    </row>
    <row r="813" spans="1:8" x14ac:dyDescent="0.25">
      <c r="A813">
        <v>2161</v>
      </c>
      <c r="B813">
        <v>28360320</v>
      </c>
      <c r="C813">
        <v>1.177681</v>
      </c>
      <c r="D813">
        <v>1.1457820000000001</v>
      </c>
      <c r="E813" t="b">
        <v>1</v>
      </c>
      <c r="F813">
        <v>1</v>
      </c>
      <c r="G813">
        <v>1</v>
      </c>
      <c r="H813" t="s">
        <v>9</v>
      </c>
    </row>
    <row r="814" spans="1:8" x14ac:dyDescent="0.25">
      <c r="A814">
        <v>2162</v>
      </c>
      <c r="B814">
        <v>28360448</v>
      </c>
      <c r="C814">
        <v>1.1230199999999999</v>
      </c>
      <c r="D814">
        <v>1.1436569999999999</v>
      </c>
      <c r="E814" t="b">
        <v>1</v>
      </c>
      <c r="F814">
        <v>1</v>
      </c>
      <c r="G814">
        <v>1</v>
      </c>
      <c r="H814" t="s">
        <v>9</v>
      </c>
    </row>
    <row r="815" spans="1:8" x14ac:dyDescent="0.25">
      <c r="A815">
        <v>2162</v>
      </c>
      <c r="B815">
        <v>28360576</v>
      </c>
      <c r="C815">
        <v>1.1230199999999999</v>
      </c>
      <c r="D815">
        <v>1.141583</v>
      </c>
      <c r="E815" t="b">
        <v>1</v>
      </c>
      <c r="F815">
        <v>1</v>
      </c>
      <c r="G815">
        <v>1</v>
      </c>
      <c r="H815" t="s">
        <v>9</v>
      </c>
    </row>
    <row r="816" spans="1:8" x14ac:dyDescent="0.25">
      <c r="A816">
        <v>2186</v>
      </c>
      <c r="B816">
        <v>28360704</v>
      </c>
      <c r="C816">
        <v>1.1460630000000001</v>
      </c>
      <c r="D816">
        <v>1.139732</v>
      </c>
      <c r="E816" t="b">
        <v>1</v>
      </c>
      <c r="F816">
        <v>1</v>
      </c>
      <c r="G816">
        <v>0.94640000000000002</v>
      </c>
      <c r="H816" t="s">
        <v>9</v>
      </c>
    </row>
    <row r="817" spans="1:8" x14ac:dyDescent="0.25">
      <c r="A817">
        <v>2187</v>
      </c>
      <c r="B817">
        <v>28360832</v>
      </c>
      <c r="C817">
        <v>1.1900390000000001</v>
      </c>
      <c r="D817">
        <v>1.13826</v>
      </c>
      <c r="E817" t="b">
        <v>1</v>
      </c>
      <c r="F817">
        <v>1</v>
      </c>
      <c r="G817">
        <v>0.93930000000000002</v>
      </c>
      <c r="H817" t="s">
        <v>9</v>
      </c>
    </row>
    <row r="818" spans="1:8" x14ac:dyDescent="0.25">
      <c r="A818">
        <v>2187</v>
      </c>
      <c r="B818">
        <v>28360960</v>
      </c>
      <c r="C818">
        <v>1.1900390000000001</v>
      </c>
      <c r="D818">
        <v>1.13683</v>
      </c>
      <c r="E818" t="b">
        <v>1</v>
      </c>
      <c r="F818">
        <v>1</v>
      </c>
      <c r="G818">
        <v>0.93930000000000002</v>
      </c>
      <c r="H818" t="s">
        <v>9</v>
      </c>
    </row>
    <row r="819" spans="1:8" x14ac:dyDescent="0.25">
      <c r="A819">
        <v>2187</v>
      </c>
      <c r="B819">
        <v>28361088</v>
      </c>
      <c r="C819">
        <v>0.95230599999999999</v>
      </c>
      <c r="D819">
        <v>1.1336459999999999</v>
      </c>
      <c r="E819" t="b">
        <v>1</v>
      </c>
      <c r="F819">
        <v>1</v>
      </c>
      <c r="G819">
        <v>0.93930000000000002</v>
      </c>
      <c r="H819" t="s">
        <v>9</v>
      </c>
    </row>
    <row r="820" spans="1:8" x14ac:dyDescent="0.25">
      <c r="A820">
        <v>2188</v>
      </c>
      <c r="B820">
        <v>28361216</v>
      </c>
      <c r="C820">
        <v>0.76692400000000005</v>
      </c>
      <c r="D820">
        <v>1.125656</v>
      </c>
      <c r="E820" t="b">
        <v>1</v>
      </c>
      <c r="F820">
        <v>1</v>
      </c>
      <c r="G820">
        <v>0.83540000000000003</v>
      </c>
      <c r="H820" t="s">
        <v>9</v>
      </c>
    </row>
    <row r="821" spans="1:8" x14ac:dyDescent="0.25">
      <c r="A821">
        <v>2188</v>
      </c>
      <c r="B821">
        <v>28361344</v>
      </c>
      <c r="C821">
        <v>0.68081599999999998</v>
      </c>
      <c r="D821">
        <v>1.1176520000000001</v>
      </c>
      <c r="E821" t="b">
        <v>1</v>
      </c>
      <c r="F821">
        <v>1</v>
      </c>
      <c r="G821">
        <v>0.79759999999999998</v>
      </c>
      <c r="H821" t="s">
        <v>9</v>
      </c>
    </row>
    <row r="822" spans="1:8" x14ac:dyDescent="0.25">
      <c r="A822">
        <v>2188</v>
      </c>
      <c r="B822">
        <v>28361472</v>
      </c>
      <c r="C822">
        <v>0.56808499999999995</v>
      </c>
      <c r="D822">
        <v>1.109505</v>
      </c>
      <c r="E822" t="b">
        <v>1</v>
      </c>
      <c r="F822">
        <v>1</v>
      </c>
      <c r="G822">
        <v>0.79759999999999998</v>
      </c>
      <c r="H822" t="s">
        <v>9</v>
      </c>
    </row>
    <row r="823" spans="1:8" x14ac:dyDescent="0.25">
      <c r="A823">
        <v>2189</v>
      </c>
      <c r="B823">
        <v>28361600</v>
      </c>
      <c r="C823">
        <v>0.41106399999999998</v>
      </c>
      <c r="D823">
        <v>1.10101</v>
      </c>
      <c r="E823" t="b">
        <v>1</v>
      </c>
      <c r="F823">
        <v>1</v>
      </c>
      <c r="G823">
        <v>0.83020000000000005</v>
      </c>
      <c r="H823" t="s">
        <v>9</v>
      </c>
    </row>
    <row r="824" spans="1:8" x14ac:dyDescent="0.25">
      <c r="A824">
        <v>2189</v>
      </c>
      <c r="B824">
        <v>28361728</v>
      </c>
      <c r="C824">
        <v>0.41106399999999998</v>
      </c>
      <c r="D824">
        <v>1.307458</v>
      </c>
      <c r="E824" t="b">
        <v>0</v>
      </c>
      <c r="F824">
        <v>0</v>
      </c>
      <c r="G824">
        <v>0.83020000000000005</v>
      </c>
      <c r="H824" t="s">
        <v>9</v>
      </c>
    </row>
    <row r="825" spans="1:8" x14ac:dyDescent="0.25">
      <c r="A825">
        <v>2189</v>
      </c>
      <c r="B825">
        <v>28361856</v>
      </c>
      <c r="C825">
        <v>0.50329299999999999</v>
      </c>
      <c r="D825">
        <v>1.2899389999999999</v>
      </c>
      <c r="E825" t="b">
        <v>0</v>
      </c>
      <c r="F825">
        <v>0</v>
      </c>
      <c r="G825">
        <v>0.46129999999999999</v>
      </c>
      <c r="H825" t="s">
        <v>9</v>
      </c>
    </row>
    <row r="826" spans="1:8" x14ac:dyDescent="0.25">
      <c r="A826">
        <v>2190</v>
      </c>
      <c r="B826">
        <v>28361984</v>
      </c>
      <c r="C826">
        <v>0.50329299999999999</v>
      </c>
      <c r="D826">
        <v>1.273183</v>
      </c>
      <c r="E826" t="b">
        <v>0</v>
      </c>
      <c r="F826">
        <v>0</v>
      </c>
      <c r="G826">
        <v>0.46129999999999999</v>
      </c>
      <c r="H826" t="s">
        <v>9</v>
      </c>
    </row>
    <row r="827" spans="1:8" x14ac:dyDescent="0.25">
      <c r="A827">
        <v>2190</v>
      </c>
      <c r="B827">
        <v>28362112</v>
      </c>
      <c r="C827">
        <v>0.41001700000000002</v>
      </c>
      <c r="D827">
        <v>1.256907</v>
      </c>
      <c r="E827" t="b">
        <v>0</v>
      </c>
      <c r="F827">
        <v>0</v>
      </c>
      <c r="G827">
        <v>0.6421</v>
      </c>
      <c r="H827" t="s">
        <v>9</v>
      </c>
    </row>
    <row r="828" spans="1:8" x14ac:dyDescent="0.25">
      <c r="A828">
        <v>2190</v>
      </c>
      <c r="B828">
        <v>28362240</v>
      </c>
      <c r="C828">
        <v>0.31386599999999998</v>
      </c>
      <c r="D828">
        <v>1.241058</v>
      </c>
      <c r="E828" t="b">
        <v>0</v>
      </c>
      <c r="F828">
        <v>0</v>
      </c>
      <c r="G828">
        <v>0.6421</v>
      </c>
      <c r="H828" t="s">
        <v>9</v>
      </c>
    </row>
    <row r="829" spans="1:8" x14ac:dyDescent="0.25">
      <c r="A829">
        <v>2191</v>
      </c>
      <c r="B829">
        <v>28362368</v>
      </c>
      <c r="C829">
        <v>0.258799</v>
      </c>
      <c r="D829">
        <v>1.2257</v>
      </c>
      <c r="E829" t="b">
        <v>0</v>
      </c>
      <c r="F829">
        <v>0</v>
      </c>
      <c r="G829">
        <v>0.65539999999999998</v>
      </c>
      <c r="H829" t="s">
        <v>9</v>
      </c>
    </row>
    <row r="830" spans="1:8" x14ac:dyDescent="0.25">
      <c r="A830">
        <v>2191</v>
      </c>
      <c r="B830">
        <v>28362496</v>
      </c>
      <c r="C830">
        <v>0.258799</v>
      </c>
      <c r="D830">
        <v>1.210942</v>
      </c>
      <c r="E830" t="b">
        <v>0</v>
      </c>
      <c r="F830">
        <v>0</v>
      </c>
      <c r="G830">
        <v>0.65539999999999998</v>
      </c>
      <c r="H830" t="s">
        <v>9</v>
      </c>
    </row>
    <row r="831" spans="1:8" x14ac:dyDescent="0.25">
      <c r="A831">
        <v>2191</v>
      </c>
      <c r="B831">
        <v>28362624</v>
      </c>
      <c r="C831">
        <v>0.27349299999999999</v>
      </c>
      <c r="D831">
        <v>1.1967920000000001</v>
      </c>
      <c r="E831" t="b">
        <v>0</v>
      </c>
      <c r="F831">
        <v>0</v>
      </c>
      <c r="G831">
        <v>0.65539999999999998</v>
      </c>
      <c r="H831" t="s">
        <v>9</v>
      </c>
    </row>
    <row r="832" spans="1:8" x14ac:dyDescent="0.25">
      <c r="A832">
        <v>2192</v>
      </c>
      <c r="B832">
        <v>28362752</v>
      </c>
      <c r="C832">
        <v>0.40557900000000002</v>
      </c>
      <c r="D832">
        <v>1.1835329999999999</v>
      </c>
      <c r="E832" t="b">
        <v>0</v>
      </c>
      <c r="F832">
        <v>0</v>
      </c>
      <c r="G832">
        <v>0.60409999999999997</v>
      </c>
      <c r="H832" t="s">
        <v>9</v>
      </c>
    </row>
    <row r="833" spans="1:8" x14ac:dyDescent="0.25">
      <c r="A833">
        <v>2192</v>
      </c>
      <c r="B833">
        <v>28362880</v>
      </c>
      <c r="C833">
        <v>0.53232500000000005</v>
      </c>
      <c r="D833">
        <v>1.171138</v>
      </c>
      <c r="E833" t="b">
        <v>0</v>
      </c>
      <c r="F833">
        <v>0</v>
      </c>
      <c r="G833">
        <v>0.28860000000000002</v>
      </c>
      <c r="H833" t="s">
        <v>9</v>
      </c>
    </row>
    <row r="834" spans="1:8" x14ac:dyDescent="0.25">
      <c r="A834">
        <v>2193</v>
      </c>
      <c r="B834">
        <v>28363008</v>
      </c>
      <c r="C834">
        <v>0.67677200000000004</v>
      </c>
      <c r="D834">
        <v>1.1596409999999999</v>
      </c>
      <c r="E834" t="b">
        <v>0</v>
      </c>
      <c r="F834">
        <v>0</v>
      </c>
      <c r="G834">
        <v>0.28860000000000002</v>
      </c>
      <c r="H834" t="s">
        <v>9</v>
      </c>
    </row>
    <row r="835" spans="1:8" x14ac:dyDescent="0.25">
      <c r="A835">
        <v>2236</v>
      </c>
      <c r="B835">
        <v>28363136</v>
      </c>
      <c r="C835">
        <v>0.97232600000000002</v>
      </c>
      <c r="D835">
        <v>1.1557599999999999</v>
      </c>
      <c r="E835" t="b">
        <v>0</v>
      </c>
      <c r="F835">
        <v>0</v>
      </c>
      <c r="G835">
        <v>0.44629999999999997</v>
      </c>
      <c r="H835" t="s">
        <v>9</v>
      </c>
    </row>
    <row r="836" spans="1:8" x14ac:dyDescent="0.25">
      <c r="A836">
        <v>2237</v>
      </c>
      <c r="B836">
        <v>28363264</v>
      </c>
      <c r="C836">
        <v>1.4153439999999999</v>
      </c>
      <c r="D836">
        <v>1.1860949999999999</v>
      </c>
      <c r="E836" t="b">
        <v>0</v>
      </c>
      <c r="F836">
        <v>0</v>
      </c>
      <c r="G836">
        <v>0.49730000000000002</v>
      </c>
      <c r="H836" t="s">
        <v>9</v>
      </c>
    </row>
    <row r="837" spans="1:8" x14ac:dyDescent="0.25">
      <c r="A837">
        <v>2237</v>
      </c>
      <c r="B837">
        <v>28363392</v>
      </c>
      <c r="C837">
        <v>1.611996</v>
      </c>
      <c r="D837">
        <v>1.07094</v>
      </c>
      <c r="E837" t="b">
        <v>1</v>
      </c>
      <c r="F837">
        <v>1</v>
      </c>
      <c r="G837">
        <v>0.59199999999999997</v>
      </c>
      <c r="H837" t="s">
        <v>9</v>
      </c>
    </row>
    <row r="838" spans="1:8" x14ac:dyDescent="0.25">
      <c r="A838">
        <v>2237</v>
      </c>
      <c r="B838">
        <v>28363520</v>
      </c>
      <c r="C838">
        <v>1.611996</v>
      </c>
      <c r="D838">
        <v>1.0736460000000001</v>
      </c>
      <c r="E838" t="b">
        <v>1</v>
      </c>
      <c r="F838">
        <v>1</v>
      </c>
      <c r="G838">
        <v>0.85</v>
      </c>
      <c r="H838" t="s">
        <v>9</v>
      </c>
    </row>
    <row r="839" spans="1:8" x14ac:dyDescent="0.25">
      <c r="A839">
        <v>2238</v>
      </c>
      <c r="B839">
        <v>28363648</v>
      </c>
      <c r="C839">
        <v>1.37819</v>
      </c>
      <c r="D839">
        <v>1.0745720000000001</v>
      </c>
      <c r="E839" t="b">
        <v>1</v>
      </c>
      <c r="F839">
        <v>1</v>
      </c>
      <c r="G839">
        <v>1</v>
      </c>
      <c r="H839" t="s">
        <v>9</v>
      </c>
    </row>
    <row r="840" spans="1:8" x14ac:dyDescent="0.25">
      <c r="A840">
        <v>2238</v>
      </c>
      <c r="B840">
        <v>28363776</v>
      </c>
      <c r="C840">
        <v>1.175934</v>
      </c>
      <c r="D840">
        <v>1.073979</v>
      </c>
      <c r="E840" t="b">
        <v>1</v>
      </c>
      <c r="F840">
        <v>1</v>
      </c>
      <c r="G840">
        <v>1</v>
      </c>
      <c r="H840" t="s">
        <v>9</v>
      </c>
    </row>
    <row r="841" spans="1:8" x14ac:dyDescent="0.25">
      <c r="A841">
        <v>2238</v>
      </c>
      <c r="B841">
        <v>28363904</v>
      </c>
      <c r="C841">
        <v>1.1576200000000001</v>
      </c>
      <c r="D841">
        <v>1.073272</v>
      </c>
      <c r="E841" t="b">
        <v>1</v>
      </c>
      <c r="F841">
        <v>1</v>
      </c>
      <c r="G841">
        <v>1</v>
      </c>
      <c r="H841" t="s">
        <v>9</v>
      </c>
    </row>
    <row r="842" spans="1:8" x14ac:dyDescent="0.25">
      <c r="A842">
        <v>2239</v>
      </c>
      <c r="B842">
        <v>28364032</v>
      </c>
      <c r="C842">
        <v>1.1576200000000001</v>
      </c>
      <c r="D842">
        <v>1.072592</v>
      </c>
      <c r="E842" t="b">
        <v>1</v>
      </c>
      <c r="F842">
        <v>1</v>
      </c>
      <c r="G842">
        <v>1</v>
      </c>
      <c r="H842" t="s">
        <v>9</v>
      </c>
    </row>
    <row r="843" spans="1:8" x14ac:dyDescent="0.25">
      <c r="A843">
        <v>2239</v>
      </c>
      <c r="B843">
        <v>28364160</v>
      </c>
      <c r="C843">
        <v>1.317107</v>
      </c>
      <c r="D843">
        <v>1.0731409999999999</v>
      </c>
      <c r="E843" t="b">
        <v>1</v>
      </c>
      <c r="F843">
        <v>1</v>
      </c>
      <c r="G843">
        <v>1</v>
      </c>
      <c r="H843" t="s">
        <v>9</v>
      </c>
    </row>
    <row r="844" spans="1:8" x14ac:dyDescent="0.25">
      <c r="A844">
        <v>2239</v>
      </c>
      <c r="B844">
        <v>28364288</v>
      </c>
      <c r="C844">
        <v>1.516329</v>
      </c>
      <c r="D844">
        <v>1.075205</v>
      </c>
      <c r="E844" t="b">
        <v>1</v>
      </c>
      <c r="F844">
        <v>1</v>
      </c>
      <c r="G844">
        <v>1</v>
      </c>
      <c r="H844" t="s">
        <v>9</v>
      </c>
    </row>
    <row r="845" spans="1:8" x14ac:dyDescent="0.25">
      <c r="A845">
        <v>2240</v>
      </c>
      <c r="B845">
        <v>28364416</v>
      </c>
      <c r="C845">
        <v>1.7582720000000001</v>
      </c>
      <c r="D845">
        <v>1.1096630000000001</v>
      </c>
      <c r="E845" t="b">
        <v>1</v>
      </c>
      <c r="F845">
        <v>1</v>
      </c>
      <c r="G845">
        <v>1</v>
      </c>
      <c r="H845" t="s">
        <v>9</v>
      </c>
    </row>
    <row r="846" spans="1:8" x14ac:dyDescent="0.25">
      <c r="A846">
        <v>2240</v>
      </c>
      <c r="B846">
        <v>28364544</v>
      </c>
      <c r="C846">
        <v>1.8021229999999999</v>
      </c>
      <c r="D846">
        <v>1.1205430000000001</v>
      </c>
      <c r="E846" t="b">
        <v>1</v>
      </c>
      <c r="F846">
        <v>1</v>
      </c>
      <c r="G846">
        <v>1</v>
      </c>
      <c r="H846" t="s">
        <v>9</v>
      </c>
    </row>
    <row r="847" spans="1:8" x14ac:dyDescent="0.25">
      <c r="A847">
        <v>2240</v>
      </c>
      <c r="B847">
        <v>28364672</v>
      </c>
      <c r="C847">
        <v>1.8021229999999999</v>
      </c>
      <c r="D847">
        <v>1.12395</v>
      </c>
      <c r="E847" t="b">
        <v>1</v>
      </c>
      <c r="F847">
        <v>1</v>
      </c>
      <c r="G847">
        <v>1</v>
      </c>
      <c r="H847" t="s">
        <v>9</v>
      </c>
    </row>
    <row r="848" spans="1:8" x14ac:dyDescent="0.25">
      <c r="A848">
        <v>2241</v>
      </c>
      <c r="B848">
        <v>28364800</v>
      </c>
      <c r="C848">
        <v>1.5945560000000001</v>
      </c>
      <c r="D848">
        <v>1.1257740000000001</v>
      </c>
      <c r="E848" t="b">
        <v>1</v>
      </c>
      <c r="F848">
        <v>1</v>
      </c>
      <c r="G848">
        <v>1</v>
      </c>
      <c r="H848" t="s">
        <v>9</v>
      </c>
    </row>
    <row r="849" spans="1:8" x14ac:dyDescent="0.25">
      <c r="A849">
        <v>2241</v>
      </c>
      <c r="B849">
        <v>28364928</v>
      </c>
      <c r="C849">
        <v>1.5945560000000001</v>
      </c>
      <c r="D849">
        <v>1.127599</v>
      </c>
      <c r="E849" t="b">
        <v>1</v>
      </c>
      <c r="F849">
        <v>1</v>
      </c>
      <c r="G849">
        <v>1</v>
      </c>
      <c r="H849" t="s">
        <v>9</v>
      </c>
    </row>
    <row r="850" spans="1:8" x14ac:dyDescent="0.25">
      <c r="A850">
        <v>2241</v>
      </c>
      <c r="B850">
        <v>28365056</v>
      </c>
      <c r="C850">
        <v>1.7813779999999999</v>
      </c>
      <c r="D850">
        <v>1.130836</v>
      </c>
      <c r="E850" t="b">
        <v>1</v>
      </c>
      <c r="F850">
        <v>1</v>
      </c>
      <c r="G850">
        <v>0.99809999999999999</v>
      </c>
      <c r="H850" t="s">
        <v>9</v>
      </c>
    </row>
    <row r="851" spans="1:8" x14ac:dyDescent="0.25">
      <c r="A851">
        <v>2242</v>
      </c>
      <c r="B851">
        <v>28365184</v>
      </c>
      <c r="C851">
        <v>2.2106859999999999</v>
      </c>
      <c r="D851">
        <v>1.206777</v>
      </c>
      <c r="E851" t="b">
        <v>1</v>
      </c>
      <c r="F851">
        <v>1</v>
      </c>
      <c r="G851">
        <v>0.98199999999999998</v>
      </c>
      <c r="H851" t="s">
        <v>9</v>
      </c>
    </row>
    <row r="852" spans="1:8" x14ac:dyDescent="0.25">
      <c r="A852">
        <v>2242</v>
      </c>
      <c r="B852">
        <v>28365312</v>
      </c>
      <c r="C852">
        <v>2.2455799999999999</v>
      </c>
      <c r="D852">
        <v>1.217873</v>
      </c>
      <c r="E852" t="b">
        <v>1</v>
      </c>
      <c r="F852">
        <v>1</v>
      </c>
      <c r="G852">
        <v>0.98199999999999998</v>
      </c>
      <c r="H852" t="s">
        <v>9</v>
      </c>
    </row>
    <row r="853" spans="1:8" x14ac:dyDescent="0.25">
      <c r="A853">
        <v>2242</v>
      </c>
      <c r="B853">
        <v>28365440</v>
      </c>
      <c r="C853">
        <v>2.2455799999999999</v>
      </c>
      <c r="D853">
        <v>1.223012</v>
      </c>
      <c r="E853" t="b">
        <v>1</v>
      </c>
      <c r="F853">
        <v>1</v>
      </c>
      <c r="G853">
        <v>0.98580000000000001</v>
      </c>
      <c r="H853" t="s">
        <v>9</v>
      </c>
    </row>
    <row r="854" spans="1:8" x14ac:dyDescent="0.25">
      <c r="A854">
        <v>2296</v>
      </c>
      <c r="B854">
        <v>28365568</v>
      </c>
      <c r="C854">
        <v>2.0217809999999998</v>
      </c>
      <c r="D854">
        <v>1.2264349999999999</v>
      </c>
      <c r="E854" t="b">
        <v>1</v>
      </c>
      <c r="F854">
        <v>1</v>
      </c>
      <c r="G854">
        <v>1</v>
      </c>
      <c r="H854" t="s">
        <v>9</v>
      </c>
    </row>
    <row r="855" spans="1:8" x14ac:dyDescent="0.25">
      <c r="A855">
        <v>2297</v>
      </c>
      <c r="B855">
        <v>28365696</v>
      </c>
      <c r="C855">
        <v>1.7929900000000001</v>
      </c>
      <c r="D855">
        <v>1.2281249999999999</v>
      </c>
      <c r="E855" t="b">
        <v>1</v>
      </c>
      <c r="F855">
        <v>1</v>
      </c>
      <c r="G855">
        <v>1</v>
      </c>
      <c r="H855" t="s">
        <v>9</v>
      </c>
    </row>
    <row r="856" spans="1:8" x14ac:dyDescent="0.25">
      <c r="A856">
        <v>2297</v>
      </c>
      <c r="B856">
        <v>28365824</v>
      </c>
      <c r="C856">
        <v>1.5647470000000001</v>
      </c>
      <c r="D856">
        <v>1.2281059999999999</v>
      </c>
      <c r="E856" t="b">
        <v>1</v>
      </c>
      <c r="F856">
        <v>1</v>
      </c>
      <c r="G856">
        <v>1</v>
      </c>
      <c r="H856" t="s">
        <v>9</v>
      </c>
    </row>
    <row r="857" spans="1:8" x14ac:dyDescent="0.25">
      <c r="A857">
        <v>2297</v>
      </c>
      <c r="B857">
        <v>28365952</v>
      </c>
      <c r="C857">
        <v>1.3829929999999999</v>
      </c>
      <c r="D857">
        <v>1.2267490000000001</v>
      </c>
      <c r="E857" t="b">
        <v>1</v>
      </c>
      <c r="F857">
        <v>1</v>
      </c>
      <c r="G857">
        <v>1</v>
      </c>
      <c r="H857" t="s">
        <v>9</v>
      </c>
    </row>
    <row r="858" spans="1:8" x14ac:dyDescent="0.25">
      <c r="A858">
        <v>2298</v>
      </c>
      <c r="B858">
        <v>28366080</v>
      </c>
      <c r="C858">
        <v>1.271911</v>
      </c>
      <c r="D858">
        <v>1.2246030000000001</v>
      </c>
      <c r="E858" t="b">
        <v>1</v>
      </c>
      <c r="F858">
        <v>1</v>
      </c>
      <c r="G858">
        <v>1</v>
      </c>
      <c r="H858" t="s">
        <v>9</v>
      </c>
    </row>
    <row r="859" spans="1:8" x14ac:dyDescent="0.25">
      <c r="A859">
        <v>2298</v>
      </c>
      <c r="B859">
        <v>28366208</v>
      </c>
      <c r="C859">
        <v>1.241455</v>
      </c>
      <c r="D859">
        <v>1.2222850000000001</v>
      </c>
      <c r="E859" t="b">
        <v>1</v>
      </c>
      <c r="F859">
        <v>1</v>
      </c>
      <c r="G859">
        <v>0.999</v>
      </c>
      <c r="H859" t="s">
        <v>9</v>
      </c>
    </row>
    <row r="860" spans="1:8" x14ac:dyDescent="0.25">
      <c r="A860">
        <v>2298</v>
      </c>
      <c r="B860">
        <v>28366336</v>
      </c>
      <c r="C860">
        <v>1.241455</v>
      </c>
      <c r="D860">
        <v>1.220027</v>
      </c>
      <c r="E860" t="b">
        <v>1</v>
      </c>
      <c r="F860">
        <v>1</v>
      </c>
      <c r="G860">
        <v>0.98809999999999998</v>
      </c>
      <c r="H860" t="s">
        <v>9</v>
      </c>
    </row>
    <row r="861" spans="1:8" x14ac:dyDescent="0.25">
      <c r="A861">
        <v>2299</v>
      </c>
      <c r="B861">
        <v>28366464</v>
      </c>
      <c r="C861">
        <v>1.241455</v>
      </c>
      <c r="D861">
        <v>1.217827</v>
      </c>
      <c r="E861" t="b">
        <v>1</v>
      </c>
      <c r="F861">
        <v>1</v>
      </c>
      <c r="G861">
        <v>0.98809999999999998</v>
      </c>
      <c r="H861" t="s">
        <v>9</v>
      </c>
    </row>
    <row r="862" spans="1:8" x14ac:dyDescent="0.25">
      <c r="A862">
        <v>2299</v>
      </c>
      <c r="B862">
        <v>28366592</v>
      </c>
      <c r="C862">
        <v>1.205255</v>
      </c>
      <c r="D862">
        <v>1.215411</v>
      </c>
      <c r="E862" t="b">
        <v>1</v>
      </c>
      <c r="F862">
        <v>1</v>
      </c>
      <c r="G862">
        <v>0.99009999999999998</v>
      </c>
      <c r="H862" t="s">
        <v>9</v>
      </c>
    </row>
    <row r="863" spans="1:8" x14ac:dyDescent="0.25">
      <c r="A863">
        <v>2299</v>
      </c>
      <c r="B863">
        <v>28366720</v>
      </c>
      <c r="C863">
        <v>1.205255</v>
      </c>
      <c r="D863">
        <v>1.2130540000000001</v>
      </c>
      <c r="E863" t="b">
        <v>1</v>
      </c>
      <c r="F863">
        <v>1</v>
      </c>
      <c r="G863">
        <v>0.99009999999999998</v>
      </c>
      <c r="H863" t="s">
        <v>9</v>
      </c>
    </row>
    <row r="864" spans="1:8" x14ac:dyDescent="0.25">
      <c r="A864">
        <v>2300</v>
      </c>
      <c r="B864">
        <v>28366848</v>
      </c>
      <c r="C864">
        <v>1.2938480000000001</v>
      </c>
      <c r="D864">
        <v>1.2114240000000001</v>
      </c>
      <c r="E864" t="b">
        <v>1</v>
      </c>
      <c r="F864">
        <v>1</v>
      </c>
      <c r="G864">
        <v>0.93930000000000002</v>
      </c>
      <c r="H864" t="s">
        <v>9</v>
      </c>
    </row>
    <row r="865" spans="1:8" x14ac:dyDescent="0.25">
      <c r="A865">
        <v>2300</v>
      </c>
      <c r="B865">
        <v>28366976</v>
      </c>
      <c r="C865">
        <v>1.5407329999999999</v>
      </c>
      <c r="D865">
        <v>1.2117070000000001</v>
      </c>
      <c r="E865" t="b">
        <v>1</v>
      </c>
      <c r="F865">
        <v>1</v>
      </c>
      <c r="G865">
        <v>0.93930000000000002</v>
      </c>
      <c r="H865" t="s">
        <v>9</v>
      </c>
    </row>
    <row r="866" spans="1:8" x14ac:dyDescent="0.25">
      <c r="A866">
        <v>2300</v>
      </c>
      <c r="B866">
        <v>28367104</v>
      </c>
      <c r="C866">
        <v>1.5407329999999999</v>
      </c>
      <c r="D866">
        <v>1.2120150000000001</v>
      </c>
      <c r="E866" t="b">
        <v>1</v>
      </c>
      <c r="F866">
        <v>1</v>
      </c>
      <c r="G866">
        <v>0.94279999999999997</v>
      </c>
      <c r="H866" t="s">
        <v>9</v>
      </c>
    </row>
    <row r="867" spans="1:8" x14ac:dyDescent="0.25">
      <c r="A867">
        <v>2301</v>
      </c>
      <c r="B867">
        <v>28367232</v>
      </c>
      <c r="C867">
        <v>1.3023499999999999</v>
      </c>
      <c r="D867">
        <v>1.2105490000000001</v>
      </c>
      <c r="E867" t="b">
        <v>1</v>
      </c>
      <c r="F867">
        <v>1</v>
      </c>
      <c r="G867">
        <v>0.97060000000000002</v>
      </c>
      <c r="H867" t="s">
        <v>9</v>
      </c>
    </row>
    <row r="868" spans="1:8" x14ac:dyDescent="0.25">
      <c r="A868">
        <v>2301</v>
      </c>
      <c r="B868">
        <v>28367360</v>
      </c>
      <c r="C868">
        <v>1.0359480000000001</v>
      </c>
      <c r="D868">
        <v>1.2071179999999999</v>
      </c>
      <c r="E868" t="b">
        <v>1</v>
      </c>
      <c r="F868">
        <v>1</v>
      </c>
      <c r="G868">
        <v>0.97060000000000002</v>
      </c>
      <c r="H868" t="s">
        <v>9</v>
      </c>
    </row>
    <row r="869" spans="1:8" x14ac:dyDescent="0.25">
      <c r="A869">
        <v>2301</v>
      </c>
      <c r="B869">
        <v>28367488</v>
      </c>
      <c r="C869">
        <v>1.0359480000000001</v>
      </c>
      <c r="D869">
        <v>1.203754</v>
      </c>
      <c r="E869" t="b">
        <v>1</v>
      </c>
      <c r="F869">
        <v>1</v>
      </c>
      <c r="G869">
        <v>0.8911</v>
      </c>
      <c r="H869" t="s">
        <v>9</v>
      </c>
    </row>
    <row r="870" spans="1:8" x14ac:dyDescent="0.25">
      <c r="A870">
        <v>2302</v>
      </c>
      <c r="B870">
        <v>28367616</v>
      </c>
      <c r="C870">
        <v>1.149586</v>
      </c>
      <c r="D870">
        <v>1.2013160000000001</v>
      </c>
      <c r="E870" t="b">
        <v>1</v>
      </c>
      <c r="F870">
        <v>1</v>
      </c>
      <c r="G870">
        <v>0.85340000000000005</v>
      </c>
      <c r="H870" t="s">
        <v>9</v>
      </c>
    </row>
    <row r="871" spans="1:8" x14ac:dyDescent="0.25">
      <c r="A871">
        <v>2302</v>
      </c>
      <c r="B871">
        <v>28367744</v>
      </c>
      <c r="C871">
        <v>1.1605099999999999</v>
      </c>
      <c r="D871">
        <v>1.1990149999999999</v>
      </c>
      <c r="E871" t="b">
        <v>1</v>
      </c>
      <c r="F871">
        <v>1</v>
      </c>
      <c r="G871">
        <v>0.85340000000000005</v>
      </c>
      <c r="H871" t="s">
        <v>9</v>
      </c>
    </row>
    <row r="872" spans="1:8" x14ac:dyDescent="0.25">
      <c r="A872">
        <v>2303</v>
      </c>
      <c r="B872">
        <v>28367872</v>
      </c>
      <c r="C872">
        <v>1.1649700000000001</v>
      </c>
      <c r="D872">
        <v>1.1968019999999999</v>
      </c>
      <c r="E872" t="b">
        <v>1</v>
      </c>
      <c r="F872">
        <v>1</v>
      </c>
      <c r="G872">
        <v>0.92579999999999996</v>
      </c>
      <c r="H872" t="s">
        <v>9</v>
      </c>
    </row>
    <row r="873" spans="1:8" x14ac:dyDescent="0.25">
      <c r="A873">
        <v>2356</v>
      </c>
      <c r="B873">
        <v>28368000</v>
      </c>
      <c r="C873">
        <v>1.1649700000000001</v>
      </c>
      <c r="D873">
        <v>1.1946410000000001</v>
      </c>
      <c r="E873" t="b">
        <v>1</v>
      </c>
      <c r="F873">
        <v>1</v>
      </c>
      <c r="G873">
        <v>0.98270000000000002</v>
      </c>
      <c r="H873" t="s">
        <v>9</v>
      </c>
    </row>
    <row r="874" spans="1:8" x14ac:dyDescent="0.25">
      <c r="A874">
        <v>2357</v>
      </c>
      <c r="B874">
        <v>28368128</v>
      </c>
      <c r="C874">
        <v>1.2666649999999999</v>
      </c>
      <c r="D874">
        <v>1.193298</v>
      </c>
      <c r="E874" t="b">
        <v>1</v>
      </c>
      <c r="F874">
        <v>1</v>
      </c>
      <c r="G874">
        <v>0.99980000000000002</v>
      </c>
      <c r="H874" t="s">
        <v>9</v>
      </c>
    </row>
    <row r="875" spans="1:8" x14ac:dyDescent="0.25">
      <c r="A875">
        <v>2357</v>
      </c>
      <c r="B875">
        <v>28368256</v>
      </c>
      <c r="C875">
        <v>1.2666649999999999</v>
      </c>
      <c r="D875">
        <v>1.1919960000000001</v>
      </c>
      <c r="E875" t="b">
        <v>1</v>
      </c>
      <c r="F875">
        <v>1</v>
      </c>
      <c r="G875">
        <v>0.99980000000000002</v>
      </c>
      <c r="H875" t="s">
        <v>9</v>
      </c>
    </row>
    <row r="876" spans="1:8" x14ac:dyDescent="0.25">
      <c r="A876">
        <v>2357</v>
      </c>
      <c r="B876">
        <v>28368384</v>
      </c>
      <c r="C876">
        <v>0.89001300000000005</v>
      </c>
      <c r="D876">
        <v>1.1878899999999999</v>
      </c>
      <c r="E876" t="b">
        <v>1</v>
      </c>
      <c r="F876">
        <v>1</v>
      </c>
      <c r="G876">
        <v>0.98319999999999996</v>
      </c>
      <c r="H876" t="s">
        <v>9</v>
      </c>
    </row>
    <row r="877" spans="1:8" x14ac:dyDescent="0.25">
      <c r="A877">
        <v>2358</v>
      </c>
      <c r="B877">
        <v>28368512</v>
      </c>
      <c r="C877">
        <v>0.64464600000000005</v>
      </c>
      <c r="D877">
        <v>1.179047</v>
      </c>
      <c r="E877" t="b">
        <v>1</v>
      </c>
      <c r="F877">
        <v>1</v>
      </c>
      <c r="G877">
        <v>0.73160000000000003</v>
      </c>
      <c r="H877" t="s">
        <v>9</v>
      </c>
    </row>
    <row r="878" spans="1:8" x14ac:dyDescent="0.25">
      <c r="A878">
        <v>2358</v>
      </c>
      <c r="B878">
        <v>28368640</v>
      </c>
      <c r="C878">
        <v>0.57869800000000005</v>
      </c>
      <c r="D878">
        <v>1.1702779999999999</v>
      </c>
      <c r="E878" t="b">
        <v>1</v>
      </c>
      <c r="F878">
        <v>1</v>
      </c>
      <c r="G878">
        <v>0.36470000000000002</v>
      </c>
      <c r="H878" t="s">
        <v>9</v>
      </c>
    </row>
    <row r="879" spans="1:8" x14ac:dyDescent="0.25">
      <c r="A879">
        <v>2358</v>
      </c>
      <c r="B879">
        <v>28368768</v>
      </c>
      <c r="C879">
        <v>0.51414800000000005</v>
      </c>
      <c r="D879">
        <v>1.1615709999999999</v>
      </c>
      <c r="E879" t="b">
        <v>1</v>
      </c>
      <c r="F879">
        <v>1</v>
      </c>
      <c r="G879">
        <v>0.36470000000000002</v>
      </c>
      <c r="H879" t="s">
        <v>9</v>
      </c>
    </row>
    <row r="880" spans="1:8" x14ac:dyDescent="0.25">
      <c r="A880">
        <v>2359</v>
      </c>
      <c r="B880">
        <v>28368896</v>
      </c>
      <c r="C880">
        <v>0.43965700000000002</v>
      </c>
      <c r="D880">
        <v>1.1528670000000001</v>
      </c>
      <c r="E880" t="b">
        <v>1</v>
      </c>
      <c r="F880">
        <v>1</v>
      </c>
      <c r="G880">
        <v>0.43980000000000002</v>
      </c>
      <c r="H880" t="s">
        <v>9</v>
      </c>
    </row>
    <row r="881" spans="1:8" x14ac:dyDescent="0.25">
      <c r="A881">
        <v>2359</v>
      </c>
      <c r="B881">
        <v>28369024</v>
      </c>
      <c r="C881">
        <v>0.38269599999999998</v>
      </c>
      <c r="D881">
        <v>1.363291</v>
      </c>
      <c r="E881" t="b">
        <v>0</v>
      </c>
      <c r="F881">
        <v>0</v>
      </c>
      <c r="G881">
        <v>0.45689999999999997</v>
      </c>
      <c r="H881" t="s">
        <v>9</v>
      </c>
    </row>
    <row r="882" spans="1:8" x14ac:dyDescent="0.25">
      <c r="A882">
        <v>2359</v>
      </c>
      <c r="B882">
        <v>28369152</v>
      </c>
      <c r="C882">
        <v>0.315743</v>
      </c>
      <c r="D882">
        <v>1.344816</v>
      </c>
      <c r="E882" t="b">
        <v>0</v>
      </c>
      <c r="F882">
        <v>0</v>
      </c>
      <c r="G882">
        <v>0.6038</v>
      </c>
      <c r="H882" t="s">
        <v>9</v>
      </c>
    </row>
    <row r="883" spans="1:8" x14ac:dyDescent="0.25">
      <c r="A883">
        <v>2360</v>
      </c>
      <c r="B883">
        <v>28369280</v>
      </c>
      <c r="C883">
        <v>0.315743</v>
      </c>
      <c r="D883">
        <v>1.3270960000000001</v>
      </c>
      <c r="E883" t="b">
        <v>0</v>
      </c>
      <c r="F883">
        <v>0</v>
      </c>
      <c r="G883">
        <v>0.78749999999999998</v>
      </c>
      <c r="H883" t="s">
        <v>9</v>
      </c>
    </row>
    <row r="884" spans="1:8" x14ac:dyDescent="0.25">
      <c r="A884">
        <v>2360</v>
      </c>
      <c r="B884">
        <v>28369408</v>
      </c>
      <c r="C884">
        <v>0.415464</v>
      </c>
      <c r="D884">
        <v>1.310354</v>
      </c>
      <c r="E884" t="b">
        <v>0</v>
      </c>
      <c r="F884">
        <v>0</v>
      </c>
      <c r="G884">
        <v>0.78749999999999998</v>
      </c>
      <c r="H884" t="s">
        <v>9</v>
      </c>
    </row>
    <row r="885" spans="1:8" x14ac:dyDescent="0.25">
      <c r="A885">
        <v>2360</v>
      </c>
      <c r="B885">
        <v>28369536</v>
      </c>
      <c r="C885">
        <v>0.66215299999999999</v>
      </c>
      <c r="D885">
        <v>1.294953</v>
      </c>
      <c r="E885" t="b">
        <v>0</v>
      </c>
      <c r="F885">
        <v>0</v>
      </c>
      <c r="G885">
        <v>0.4728</v>
      </c>
      <c r="H885" t="s">
        <v>9</v>
      </c>
    </row>
    <row r="886" spans="1:8" x14ac:dyDescent="0.25">
      <c r="A886">
        <v>2360</v>
      </c>
      <c r="B886">
        <v>28369664</v>
      </c>
      <c r="C886">
        <v>0.66215299999999999</v>
      </c>
      <c r="D886">
        <v>1.280238</v>
      </c>
      <c r="E886" t="b">
        <v>0</v>
      </c>
      <c r="F886">
        <v>0</v>
      </c>
      <c r="G886">
        <v>0.4728</v>
      </c>
      <c r="H886" t="s">
        <v>9</v>
      </c>
    </row>
    <row r="887" spans="1:8" x14ac:dyDescent="0.25">
      <c r="A887">
        <v>2361</v>
      </c>
      <c r="B887">
        <v>28369792</v>
      </c>
      <c r="C887">
        <v>0.50132100000000002</v>
      </c>
      <c r="D887">
        <v>1.2657510000000001</v>
      </c>
      <c r="E887" t="b">
        <v>0</v>
      </c>
      <c r="F887">
        <v>0</v>
      </c>
      <c r="G887">
        <v>0.64159999999999995</v>
      </c>
      <c r="H887" t="s">
        <v>9</v>
      </c>
    </row>
    <row r="888" spans="1:8" x14ac:dyDescent="0.25">
      <c r="A888">
        <v>2361</v>
      </c>
      <c r="B888">
        <v>28369920</v>
      </c>
      <c r="C888">
        <v>0.322438</v>
      </c>
      <c r="D888">
        <v>1.251396</v>
      </c>
      <c r="E888" t="b">
        <v>0</v>
      </c>
      <c r="F888">
        <v>0</v>
      </c>
      <c r="G888">
        <v>0.64159999999999995</v>
      </c>
      <c r="H888" t="s">
        <v>9</v>
      </c>
    </row>
    <row r="889" spans="1:8" x14ac:dyDescent="0.25">
      <c r="A889">
        <v>2361</v>
      </c>
      <c r="B889">
        <v>28370048</v>
      </c>
      <c r="C889">
        <v>0.25636799999999998</v>
      </c>
      <c r="D889">
        <v>1.237422</v>
      </c>
      <c r="E889" t="b">
        <v>0</v>
      </c>
      <c r="F889">
        <v>0</v>
      </c>
      <c r="G889">
        <v>0.6613</v>
      </c>
      <c r="H889" t="s">
        <v>9</v>
      </c>
    </row>
    <row r="890" spans="1:8" x14ac:dyDescent="0.25">
      <c r="A890">
        <v>2362</v>
      </c>
      <c r="B890">
        <v>28370176</v>
      </c>
      <c r="C890">
        <v>0.25030599999999997</v>
      </c>
      <c r="D890">
        <v>1.2239519999999999</v>
      </c>
      <c r="E890" t="b">
        <v>0</v>
      </c>
      <c r="F890">
        <v>0</v>
      </c>
      <c r="G890">
        <v>0.6613</v>
      </c>
      <c r="H890" t="s">
        <v>9</v>
      </c>
    </row>
    <row r="891" spans="1:8" x14ac:dyDescent="0.25">
      <c r="A891">
        <v>2386</v>
      </c>
      <c r="B891">
        <v>28370304</v>
      </c>
      <c r="C891">
        <v>0.23957400000000001</v>
      </c>
      <c r="D891">
        <v>1.210947</v>
      </c>
      <c r="E891" t="b">
        <v>0</v>
      </c>
      <c r="F891">
        <v>0</v>
      </c>
      <c r="G891">
        <v>0.6613</v>
      </c>
      <c r="H891" t="s">
        <v>9</v>
      </c>
    </row>
    <row r="892" spans="1:8" x14ac:dyDescent="0.25">
      <c r="A892">
        <v>2386</v>
      </c>
      <c r="B892">
        <v>28370432</v>
      </c>
      <c r="C892">
        <v>0.23957400000000001</v>
      </c>
      <c r="D892">
        <v>1.198412</v>
      </c>
      <c r="E892" t="b">
        <v>0</v>
      </c>
      <c r="F892">
        <v>0</v>
      </c>
      <c r="G892">
        <v>0.66059999999999997</v>
      </c>
      <c r="H892" t="s">
        <v>9</v>
      </c>
    </row>
    <row r="893" spans="1:8" x14ac:dyDescent="0.25">
      <c r="A893">
        <v>2387</v>
      </c>
      <c r="B893">
        <v>28370560</v>
      </c>
      <c r="C893">
        <v>0.27226800000000001</v>
      </c>
      <c r="D893">
        <v>1.186409</v>
      </c>
      <c r="E893" t="b">
        <v>0</v>
      </c>
      <c r="F893">
        <v>0</v>
      </c>
      <c r="G893">
        <v>0.3493</v>
      </c>
      <c r="H893" t="s">
        <v>9</v>
      </c>
    </row>
    <row r="894" spans="1:8" x14ac:dyDescent="0.25">
      <c r="A894">
        <v>2387</v>
      </c>
      <c r="B894">
        <v>28370688</v>
      </c>
      <c r="C894">
        <v>0.334781</v>
      </c>
      <c r="D894">
        <v>1.1749989999999999</v>
      </c>
      <c r="E894" t="b">
        <v>0</v>
      </c>
      <c r="F894">
        <v>0</v>
      </c>
      <c r="G894">
        <v>0.3493</v>
      </c>
      <c r="H894" t="s">
        <v>9</v>
      </c>
    </row>
    <row r="895" spans="1:8" x14ac:dyDescent="0.25">
      <c r="A895">
        <v>2388</v>
      </c>
      <c r="B895">
        <v>28370816</v>
      </c>
      <c r="C895">
        <v>0.50825699999999996</v>
      </c>
      <c r="D895">
        <v>1.1644589999999999</v>
      </c>
      <c r="E895" t="b">
        <v>0</v>
      </c>
      <c r="F895">
        <v>0</v>
      </c>
      <c r="G895">
        <v>0.41880000000000001</v>
      </c>
      <c r="H895" t="s">
        <v>9</v>
      </c>
    </row>
    <row r="896" spans="1:8" x14ac:dyDescent="0.25">
      <c r="A896">
        <v>2388</v>
      </c>
      <c r="B896">
        <v>28370944</v>
      </c>
      <c r="C896">
        <v>0.73393600000000003</v>
      </c>
      <c r="D896">
        <v>1.1549240000000001</v>
      </c>
      <c r="E896" t="b">
        <v>0</v>
      </c>
      <c r="F896">
        <v>0</v>
      </c>
      <c r="G896">
        <v>0.43140000000000001</v>
      </c>
      <c r="H896" t="s">
        <v>9</v>
      </c>
    </row>
    <row r="897" spans="1:8" x14ac:dyDescent="0.25">
      <c r="A897">
        <v>2388</v>
      </c>
      <c r="B897">
        <v>28371072</v>
      </c>
      <c r="C897">
        <v>0.86121000000000003</v>
      </c>
      <c r="D897">
        <v>1.1461410000000001</v>
      </c>
      <c r="E897" t="b">
        <v>0</v>
      </c>
      <c r="F897">
        <v>0</v>
      </c>
      <c r="G897">
        <v>0.45550000000000002</v>
      </c>
      <c r="H897" t="s">
        <v>9</v>
      </c>
    </row>
    <row r="898" spans="1:8" x14ac:dyDescent="0.25">
      <c r="A898">
        <v>2389</v>
      </c>
      <c r="B898">
        <v>28371200</v>
      </c>
      <c r="C898">
        <v>0.86137600000000003</v>
      </c>
      <c r="D898">
        <v>1.137767</v>
      </c>
      <c r="E898" t="b">
        <v>0</v>
      </c>
      <c r="F898">
        <v>0</v>
      </c>
      <c r="G898">
        <v>0.63260000000000005</v>
      </c>
      <c r="H898" t="s">
        <v>9</v>
      </c>
    </row>
    <row r="899" spans="1:8" x14ac:dyDescent="0.25">
      <c r="A899">
        <v>2389</v>
      </c>
      <c r="B899">
        <v>28371328</v>
      </c>
      <c r="C899">
        <v>0.86137600000000003</v>
      </c>
      <c r="D899">
        <v>1.129783</v>
      </c>
      <c r="E899" t="b">
        <v>0</v>
      </c>
      <c r="F899">
        <v>0</v>
      </c>
      <c r="G899">
        <v>0.63260000000000005</v>
      </c>
      <c r="H899" t="s">
        <v>9</v>
      </c>
    </row>
    <row r="900" spans="1:8" x14ac:dyDescent="0.25">
      <c r="A900">
        <v>2389</v>
      </c>
      <c r="B900">
        <v>28371456</v>
      </c>
      <c r="C900">
        <v>0.81258399999999997</v>
      </c>
      <c r="D900">
        <v>1.1220399999999999</v>
      </c>
      <c r="E900" t="b">
        <v>0</v>
      </c>
      <c r="F900">
        <v>0</v>
      </c>
      <c r="G900">
        <v>0.46899999999999997</v>
      </c>
      <c r="H900" t="s">
        <v>9</v>
      </c>
    </row>
    <row r="901" spans="1:8" x14ac:dyDescent="0.25">
      <c r="A901">
        <v>2390</v>
      </c>
      <c r="B901">
        <v>28371584</v>
      </c>
      <c r="C901">
        <v>0.59887199999999996</v>
      </c>
      <c r="D901">
        <v>1.1140829999999999</v>
      </c>
      <c r="E901" t="b">
        <v>0</v>
      </c>
      <c r="F901">
        <v>0</v>
      </c>
      <c r="G901">
        <v>0.46899999999999997</v>
      </c>
      <c r="H901" t="s">
        <v>9</v>
      </c>
    </row>
    <row r="902" spans="1:8" x14ac:dyDescent="0.25">
      <c r="A902">
        <v>2390</v>
      </c>
      <c r="B902">
        <v>28371712</v>
      </c>
      <c r="C902">
        <v>0.45032299999999997</v>
      </c>
      <c r="D902">
        <v>1.106044</v>
      </c>
      <c r="E902" t="b">
        <v>0</v>
      </c>
      <c r="F902">
        <v>0</v>
      </c>
      <c r="G902">
        <v>0.75260000000000005</v>
      </c>
      <c r="H902" t="s">
        <v>9</v>
      </c>
    </row>
    <row r="903" spans="1:8" x14ac:dyDescent="0.25">
      <c r="A903">
        <v>2390</v>
      </c>
      <c r="B903">
        <v>28371840</v>
      </c>
      <c r="C903">
        <v>0.45032299999999997</v>
      </c>
      <c r="D903">
        <v>1.0982799999999999</v>
      </c>
      <c r="E903" t="b">
        <v>0</v>
      </c>
      <c r="F903">
        <v>0</v>
      </c>
      <c r="G903">
        <v>0.77910000000000001</v>
      </c>
      <c r="H903" t="s">
        <v>9</v>
      </c>
    </row>
    <row r="904" spans="1:8" x14ac:dyDescent="0.25">
      <c r="A904">
        <v>2391</v>
      </c>
      <c r="B904">
        <v>28371968</v>
      </c>
      <c r="C904">
        <v>0.47158299999999997</v>
      </c>
      <c r="D904">
        <v>1.090835</v>
      </c>
      <c r="E904" t="b">
        <v>0</v>
      </c>
      <c r="F904">
        <v>0</v>
      </c>
      <c r="G904">
        <v>0.77910000000000001</v>
      </c>
      <c r="H904" t="s">
        <v>9</v>
      </c>
    </row>
    <row r="905" spans="1:8" x14ac:dyDescent="0.25">
      <c r="A905">
        <v>2391</v>
      </c>
      <c r="B905">
        <v>28372096</v>
      </c>
      <c r="C905">
        <v>0.54932899999999996</v>
      </c>
      <c r="D905">
        <v>1.083847</v>
      </c>
      <c r="E905" t="b">
        <v>0</v>
      </c>
      <c r="F905">
        <v>0</v>
      </c>
      <c r="G905">
        <v>0.77910000000000001</v>
      </c>
      <c r="H905" t="s">
        <v>9</v>
      </c>
    </row>
    <row r="906" spans="1:8" x14ac:dyDescent="0.25">
      <c r="A906">
        <v>2391</v>
      </c>
      <c r="B906">
        <v>28372224</v>
      </c>
      <c r="C906">
        <v>0.54932899999999996</v>
      </c>
      <c r="D906">
        <v>1.077108</v>
      </c>
      <c r="E906" t="b">
        <v>0</v>
      </c>
      <c r="F906">
        <v>0</v>
      </c>
      <c r="G906">
        <v>0.87980000000000003</v>
      </c>
      <c r="H906" t="s">
        <v>9</v>
      </c>
    </row>
    <row r="907" spans="1:8" x14ac:dyDescent="0.25">
      <c r="A907">
        <v>2392</v>
      </c>
      <c r="B907">
        <v>28372352</v>
      </c>
      <c r="C907">
        <v>0.41838399999999998</v>
      </c>
      <c r="D907">
        <v>1.070263</v>
      </c>
      <c r="E907" t="b">
        <v>0</v>
      </c>
      <c r="F907">
        <v>0</v>
      </c>
      <c r="G907">
        <v>0.91649999999999998</v>
      </c>
      <c r="H907" t="s">
        <v>9</v>
      </c>
    </row>
    <row r="908" spans="1:8" x14ac:dyDescent="0.25">
      <c r="A908">
        <v>2392</v>
      </c>
      <c r="B908">
        <v>28372480</v>
      </c>
      <c r="C908">
        <v>0.41838399999999998</v>
      </c>
      <c r="D908">
        <v>1.0636289999999999</v>
      </c>
      <c r="E908" t="b">
        <v>0</v>
      </c>
      <c r="F908">
        <v>0</v>
      </c>
      <c r="G908">
        <v>0.91649999999999998</v>
      </c>
      <c r="H908" t="s">
        <v>9</v>
      </c>
    </row>
    <row r="909" spans="1:8" x14ac:dyDescent="0.25">
      <c r="A909">
        <v>2392</v>
      </c>
      <c r="B909">
        <v>28372608</v>
      </c>
      <c r="C909">
        <v>0.43980399999999997</v>
      </c>
      <c r="D909">
        <v>1.057253</v>
      </c>
      <c r="E909" t="b">
        <v>0</v>
      </c>
      <c r="F909">
        <v>0</v>
      </c>
      <c r="G909">
        <v>0.90659999999999996</v>
      </c>
      <c r="H909" t="s">
        <v>9</v>
      </c>
    </row>
    <row r="910" spans="1:8" x14ac:dyDescent="0.25">
      <c r="A910">
        <v>2447</v>
      </c>
      <c r="B910">
        <v>28372736</v>
      </c>
      <c r="C910">
        <v>0.43980399999999997</v>
      </c>
      <c r="D910">
        <v>1.051072</v>
      </c>
      <c r="E910" t="b">
        <v>0</v>
      </c>
      <c r="F910">
        <v>0</v>
      </c>
      <c r="G910">
        <v>0.90659999999999996</v>
      </c>
      <c r="H910" t="s">
        <v>9</v>
      </c>
    </row>
    <row r="911" spans="1:8" x14ac:dyDescent="0.25">
      <c r="A911">
        <v>2447</v>
      </c>
      <c r="B911">
        <v>28372864</v>
      </c>
      <c r="C911">
        <v>0.31847599999999998</v>
      </c>
      <c r="D911">
        <v>1.0447580000000001</v>
      </c>
      <c r="E911" t="b">
        <v>0</v>
      </c>
      <c r="F911">
        <v>0</v>
      </c>
      <c r="G911">
        <v>0.90659999999999996</v>
      </c>
      <c r="H911" t="s">
        <v>9</v>
      </c>
    </row>
    <row r="912" spans="1:8" x14ac:dyDescent="0.25">
      <c r="A912">
        <v>2447</v>
      </c>
      <c r="B912">
        <v>28372992</v>
      </c>
      <c r="C912">
        <v>0.27889199999999997</v>
      </c>
      <c r="D912">
        <v>1.0385040000000001</v>
      </c>
      <c r="E912" t="b">
        <v>0</v>
      </c>
      <c r="F912">
        <v>0</v>
      </c>
      <c r="G912">
        <v>0.77129999999999999</v>
      </c>
      <c r="H912" t="s">
        <v>9</v>
      </c>
    </row>
    <row r="913" spans="1:8" x14ac:dyDescent="0.25">
      <c r="A913">
        <v>2447</v>
      </c>
      <c r="B913">
        <v>28373120</v>
      </c>
      <c r="C913">
        <v>0.27889199999999997</v>
      </c>
      <c r="D913">
        <v>1.032403</v>
      </c>
      <c r="E913" t="b">
        <v>0</v>
      </c>
      <c r="F913">
        <v>0</v>
      </c>
      <c r="G913">
        <v>0.52559999999999996</v>
      </c>
      <c r="H913" t="s">
        <v>9</v>
      </c>
    </row>
    <row r="914" spans="1:8" x14ac:dyDescent="0.25">
      <c r="A914">
        <v>2448</v>
      </c>
      <c r="B914">
        <v>28373248</v>
      </c>
      <c r="C914">
        <v>0.38364700000000002</v>
      </c>
      <c r="D914">
        <v>1.0267230000000001</v>
      </c>
      <c r="E914" t="b">
        <v>0</v>
      </c>
      <c r="F914">
        <v>0</v>
      </c>
      <c r="G914">
        <v>0.5121</v>
      </c>
      <c r="H914" t="s">
        <v>9</v>
      </c>
    </row>
    <row r="915" spans="1:8" x14ac:dyDescent="0.25">
      <c r="A915">
        <v>2448</v>
      </c>
      <c r="B915">
        <v>28373376</v>
      </c>
      <c r="C915">
        <v>0.47604099999999999</v>
      </c>
      <c r="D915">
        <v>1.0214350000000001</v>
      </c>
      <c r="E915" t="b">
        <v>0</v>
      </c>
      <c r="F915">
        <v>0</v>
      </c>
      <c r="G915">
        <v>0.50149999999999995</v>
      </c>
      <c r="H915" t="s">
        <v>9</v>
      </c>
    </row>
    <row r="916" spans="1:8" x14ac:dyDescent="0.25">
      <c r="A916">
        <v>2448</v>
      </c>
      <c r="B916">
        <v>28373504</v>
      </c>
      <c r="C916">
        <v>0.515679</v>
      </c>
      <c r="D916">
        <v>1.0164040000000001</v>
      </c>
      <c r="E916" t="b">
        <v>0</v>
      </c>
      <c r="F916">
        <v>0</v>
      </c>
      <c r="G916">
        <v>0.50149999999999995</v>
      </c>
      <c r="H916" t="s">
        <v>9</v>
      </c>
    </row>
    <row r="917" spans="1:8" x14ac:dyDescent="0.25">
      <c r="A917">
        <v>2449</v>
      </c>
      <c r="B917">
        <v>28373632</v>
      </c>
      <c r="C917">
        <v>0.61483900000000002</v>
      </c>
      <c r="D917">
        <v>1.011784</v>
      </c>
      <c r="E917" t="b">
        <v>0</v>
      </c>
      <c r="F917">
        <v>0</v>
      </c>
      <c r="G917">
        <v>0.71940000000000004</v>
      </c>
      <c r="H917" t="s">
        <v>9</v>
      </c>
    </row>
    <row r="918" spans="1:8" x14ac:dyDescent="0.25">
      <c r="A918">
        <v>2449</v>
      </c>
      <c r="B918">
        <v>28373760</v>
      </c>
      <c r="C918">
        <v>0.61483900000000002</v>
      </c>
      <c r="D918">
        <v>1.0073179999999999</v>
      </c>
      <c r="E918" t="b">
        <v>0</v>
      </c>
      <c r="F918">
        <v>0</v>
      </c>
      <c r="G918">
        <v>0.9798</v>
      </c>
      <c r="H918" t="s">
        <v>9</v>
      </c>
    </row>
    <row r="919" spans="1:8" x14ac:dyDescent="0.25">
      <c r="A919">
        <v>2449</v>
      </c>
      <c r="B919">
        <v>28373888</v>
      </c>
      <c r="C919">
        <v>0.49633300000000002</v>
      </c>
      <c r="D919">
        <v>1.0026870000000001</v>
      </c>
      <c r="E919" t="b">
        <v>0</v>
      </c>
      <c r="F919">
        <v>0</v>
      </c>
      <c r="G919">
        <v>0.9798</v>
      </c>
      <c r="H919" t="s">
        <v>9</v>
      </c>
    </row>
    <row r="920" spans="1:8" x14ac:dyDescent="0.25">
      <c r="A920">
        <v>2450</v>
      </c>
      <c r="B920">
        <v>28374016</v>
      </c>
      <c r="C920">
        <v>0.32587100000000002</v>
      </c>
      <c r="D920">
        <v>0.99773500000000004</v>
      </c>
      <c r="E920" t="b">
        <v>0</v>
      </c>
      <c r="F920">
        <v>0</v>
      </c>
      <c r="G920">
        <v>0.95589999999999997</v>
      </c>
      <c r="H920" t="s">
        <v>9</v>
      </c>
    </row>
    <row r="921" spans="1:8" x14ac:dyDescent="0.25">
      <c r="A921">
        <v>2450</v>
      </c>
      <c r="B921">
        <v>28374144</v>
      </c>
      <c r="C921">
        <v>0.31626100000000001</v>
      </c>
      <c r="D921">
        <v>0.99286200000000002</v>
      </c>
      <c r="E921" t="b">
        <v>0</v>
      </c>
      <c r="F921">
        <v>0</v>
      </c>
      <c r="G921">
        <v>0.85199999999999998</v>
      </c>
      <c r="H921" t="s">
        <v>9</v>
      </c>
    </row>
    <row r="922" spans="1:8" x14ac:dyDescent="0.25">
      <c r="A922">
        <v>2450</v>
      </c>
      <c r="B922">
        <v>28374272</v>
      </c>
      <c r="C922">
        <v>0.293381</v>
      </c>
      <c r="D922">
        <v>0.98802599999999996</v>
      </c>
      <c r="E922" t="b">
        <v>0</v>
      </c>
      <c r="F922">
        <v>0</v>
      </c>
      <c r="G922">
        <v>0.78090000000000004</v>
      </c>
      <c r="H922" t="s">
        <v>9</v>
      </c>
    </row>
    <row r="923" spans="1:8" x14ac:dyDescent="0.25">
      <c r="A923">
        <v>2451</v>
      </c>
      <c r="B923">
        <v>28374400</v>
      </c>
      <c r="C923">
        <v>0.293381</v>
      </c>
      <c r="D923">
        <v>0.98328099999999996</v>
      </c>
      <c r="E923" t="b">
        <v>0</v>
      </c>
      <c r="F923">
        <v>0</v>
      </c>
      <c r="G923">
        <v>0.75819999999999999</v>
      </c>
      <c r="H923" t="s">
        <v>9</v>
      </c>
    </row>
    <row r="924" spans="1:8" x14ac:dyDescent="0.25">
      <c r="A924">
        <v>2451</v>
      </c>
      <c r="B924">
        <v>28374528</v>
      </c>
      <c r="C924">
        <v>0.293381</v>
      </c>
      <c r="D924">
        <v>0.97862300000000002</v>
      </c>
      <c r="E924" t="b">
        <v>0</v>
      </c>
      <c r="F924">
        <v>0</v>
      </c>
      <c r="G924">
        <v>0.69689999999999996</v>
      </c>
      <c r="H924" t="s">
        <v>9</v>
      </c>
    </row>
    <row r="925" spans="1:8" x14ac:dyDescent="0.25">
      <c r="A925">
        <v>2451</v>
      </c>
      <c r="B925">
        <v>28374656</v>
      </c>
      <c r="C925">
        <v>0.36375099999999999</v>
      </c>
      <c r="D925">
        <v>0.97423400000000004</v>
      </c>
      <c r="E925" t="b">
        <v>0</v>
      </c>
      <c r="F925">
        <v>0</v>
      </c>
      <c r="G925">
        <v>0.50970000000000004</v>
      </c>
      <c r="H925" t="s">
        <v>9</v>
      </c>
    </row>
    <row r="926" spans="1:8" x14ac:dyDescent="0.25">
      <c r="A926">
        <v>2452</v>
      </c>
      <c r="B926">
        <v>28374784</v>
      </c>
      <c r="C926">
        <v>0.49984800000000001</v>
      </c>
      <c r="D926">
        <v>0.97028999999999999</v>
      </c>
      <c r="E926" t="b">
        <v>0</v>
      </c>
      <c r="F926">
        <v>0</v>
      </c>
      <c r="G926">
        <v>0.26069999999999999</v>
      </c>
      <c r="H926" t="s">
        <v>9</v>
      </c>
    </row>
    <row r="927" spans="1:8" x14ac:dyDescent="0.25">
      <c r="A927">
        <v>2452</v>
      </c>
      <c r="B927">
        <v>28374912</v>
      </c>
      <c r="C927">
        <v>0.59933899999999996</v>
      </c>
      <c r="D927">
        <v>0.96670500000000004</v>
      </c>
      <c r="E927" t="b">
        <v>0</v>
      </c>
      <c r="F927">
        <v>0</v>
      </c>
      <c r="G927">
        <v>0.26069999999999999</v>
      </c>
      <c r="H927" t="s">
        <v>9</v>
      </c>
    </row>
    <row r="928" spans="1:8" x14ac:dyDescent="0.25">
      <c r="A928">
        <v>2452</v>
      </c>
      <c r="B928">
        <v>28375040</v>
      </c>
      <c r="C928">
        <v>0.75254699999999997</v>
      </c>
      <c r="D928">
        <v>0.96362700000000001</v>
      </c>
      <c r="E928" t="b">
        <v>0</v>
      </c>
      <c r="F928">
        <v>0</v>
      </c>
      <c r="G928">
        <v>0.4582</v>
      </c>
      <c r="H928" t="s">
        <v>9</v>
      </c>
    </row>
    <row r="929" spans="1:8" x14ac:dyDescent="0.25">
      <c r="A929">
        <v>2487</v>
      </c>
      <c r="B929">
        <v>28375168</v>
      </c>
      <c r="C929">
        <v>1.0438339999999999</v>
      </c>
      <c r="D929">
        <v>0.97864099999999998</v>
      </c>
      <c r="E929" t="b">
        <v>0</v>
      </c>
      <c r="F929">
        <v>0</v>
      </c>
      <c r="G929">
        <v>0.63119999999999998</v>
      </c>
      <c r="H929" t="s">
        <v>9</v>
      </c>
    </row>
    <row r="930" spans="1:8" x14ac:dyDescent="0.25">
      <c r="A930">
        <v>2487</v>
      </c>
      <c r="B930">
        <v>28375296</v>
      </c>
      <c r="C930">
        <v>1.1555569999999999</v>
      </c>
      <c r="D930">
        <v>0.95561099999999999</v>
      </c>
      <c r="E930" t="b">
        <v>1</v>
      </c>
      <c r="F930">
        <v>1</v>
      </c>
      <c r="G930">
        <v>0.64800000000000002</v>
      </c>
      <c r="H930" t="s">
        <v>9</v>
      </c>
    </row>
    <row r="931" spans="1:8" x14ac:dyDescent="0.25">
      <c r="A931">
        <v>2488</v>
      </c>
      <c r="B931">
        <v>28375424</v>
      </c>
      <c r="C931">
        <v>1.158671</v>
      </c>
      <c r="D931">
        <v>0.95715300000000003</v>
      </c>
      <c r="E931" t="b">
        <v>1</v>
      </c>
      <c r="F931">
        <v>1</v>
      </c>
      <c r="G931">
        <v>0.83030000000000004</v>
      </c>
      <c r="H931" t="s">
        <v>10</v>
      </c>
    </row>
    <row r="932" spans="1:8" x14ac:dyDescent="0.25">
      <c r="A932">
        <v>2488</v>
      </c>
      <c r="B932">
        <v>28375552</v>
      </c>
      <c r="C932">
        <v>1.158671</v>
      </c>
      <c r="D932">
        <v>0.95816100000000004</v>
      </c>
      <c r="E932" t="b">
        <v>1</v>
      </c>
      <c r="F932">
        <v>1</v>
      </c>
      <c r="G932">
        <v>0.88460000000000005</v>
      </c>
      <c r="H932" t="s">
        <v>10</v>
      </c>
    </row>
    <row r="933" spans="1:8" x14ac:dyDescent="0.25">
      <c r="A933">
        <v>2488</v>
      </c>
      <c r="B933">
        <v>28375680</v>
      </c>
      <c r="C933">
        <v>1.158671</v>
      </c>
      <c r="D933">
        <v>0.95916299999999999</v>
      </c>
      <c r="E933" t="b">
        <v>1</v>
      </c>
      <c r="F933">
        <v>1</v>
      </c>
      <c r="G933">
        <v>0.88460000000000005</v>
      </c>
      <c r="H933" t="s">
        <v>10</v>
      </c>
    </row>
    <row r="934" spans="1:8" x14ac:dyDescent="0.25">
      <c r="A934">
        <v>2489</v>
      </c>
      <c r="B934">
        <v>28375808</v>
      </c>
      <c r="C934">
        <v>1.1147899999999999</v>
      </c>
      <c r="D934">
        <v>0.95982999999999996</v>
      </c>
      <c r="E934" t="b">
        <v>1</v>
      </c>
      <c r="F934">
        <v>1</v>
      </c>
      <c r="G934">
        <v>0.86370000000000002</v>
      </c>
      <c r="H934" t="s">
        <v>10</v>
      </c>
    </row>
    <row r="935" spans="1:8" x14ac:dyDescent="0.25">
      <c r="A935">
        <v>2489</v>
      </c>
      <c r="B935">
        <v>28375936</v>
      </c>
      <c r="C935">
        <v>1.1147899999999999</v>
      </c>
      <c r="D935">
        <v>0.96049499999999999</v>
      </c>
      <c r="E935" t="b">
        <v>1</v>
      </c>
      <c r="F935">
        <v>1</v>
      </c>
      <c r="G935">
        <v>0.86370000000000002</v>
      </c>
      <c r="H935" t="s">
        <v>10</v>
      </c>
    </row>
    <row r="936" spans="1:8" x14ac:dyDescent="0.25">
      <c r="A936">
        <v>2489</v>
      </c>
      <c r="B936">
        <v>28376064</v>
      </c>
      <c r="C936">
        <v>1.168542</v>
      </c>
      <c r="D936">
        <v>0.96349899999999999</v>
      </c>
      <c r="E936" t="b">
        <v>1</v>
      </c>
      <c r="F936">
        <v>1</v>
      </c>
      <c r="G936">
        <v>0.91759999999999997</v>
      </c>
      <c r="H936" t="s">
        <v>10</v>
      </c>
    </row>
    <row r="937" spans="1:8" x14ac:dyDescent="0.25">
      <c r="A937">
        <v>2489</v>
      </c>
      <c r="B937">
        <v>28376192</v>
      </c>
      <c r="C937">
        <v>1.3950039999999999</v>
      </c>
      <c r="D937">
        <v>1.003962</v>
      </c>
      <c r="E937" t="b">
        <v>1</v>
      </c>
      <c r="F937">
        <v>1</v>
      </c>
      <c r="G937">
        <v>0.93600000000000005</v>
      </c>
      <c r="H937" t="s">
        <v>10</v>
      </c>
    </row>
    <row r="938" spans="1:8" x14ac:dyDescent="0.25">
      <c r="A938">
        <v>2490</v>
      </c>
      <c r="B938">
        <v>28376320</v>
      </c>
      <c r="C938">
        <v>1.3950039999999999</v>
      </c>
      <c r="D938">
        <v>1.005917</v>
      </c>
      <c r="E938" t="b">
        <v>1</v>
      </c>
      <c r="F938">
        <v>1</v>
      </c>
      <c r="G938">
        <v>0.96489999999999998</v>
      </c>
      <c r="H938" t="s">
        <v>10</v>
      </c>
    </row>
    <row r="939" spans="1:8" x14ac:dyDescent="0.25">
      <c r="A939">
        <v>2490</v>
      </c>
      <c r="B939">
        <v>28376448</v>
      </c>
      <c r="C939">
        <v>1.005579</v>
      </c>
      <c r="D939">
        <v>1.004923</v>
      </c>
      <c r="E939" t="b">
        <v>1</v>
      </c>
      <c r="F939">
        <v>1</v>
      </c>
      <c r="G939">
        <v>0.99819999999999998</v>
      </c>
      <c r="H939" t="s">
        <v>10</v>
      </c>
    </row>
    <row r="940" spans="1:8" x14ac:dyDescent="0.25">
      <c r="A940">
        <v>2490</v>
      </c>
      <c r="B940">
        <v>28376576</v>
      </c>
      <c r="C940">
        <v>0.62634800000000002</v>
      </c>
      <c r="D940">
        <v>0.999749</v>
      </c>
      <c r="E940" t="b">
        <v>1</v>
      </c>
      <c r="F940">
        <v>1</v>
      </c>
      <c r="G940">
        <v>0.99819999999999998</v>
      </c>
      <c r="H940" t="s">
        <v>10</v>
      </c>
    </row>
    <row r="941" spans="1:8" x14ac:dyDescent="0.25">
      <c r="A941">
        <v>2491</v>
      </c>
      <c r="B941">
        <v>28376704</v>
      </c>
      <c r="C941">
        <v>0.48223899999999997</v>
      </c>
      <c r="D941">
        <v>0.99416000000000004</v>
      </c>
      <c r="E941" t="b">
        <v>1</v>
      </c>
      <c r="F941">
        <v>1</v>
      </c>
      <c r="G941">
        <v>0.95760000000000001</v>
      </c>
      <c r="H941" t="s">
        <v>10</v>
      </c>
    </row>
    <row r="942" spans="1:8" x14ac:dyDescent="0.25">
      <c r="A942">
        <v>2491</v>
      </c>
      <c r="B942">
        <v>28376832</v>
      </c>
      <c r="C942">
        <v>0.47819299999999998</v>
      </c>
      <c r="D942">
        <v>0.98873299999999997</v>
      </c>
      <c r="E942" t="b">
        <v>1</v>
      </c>
      <c r="F942">
        <v>1</v>
      </c>
      <c r="G942">
        <v>0.79900000000000004</v>
      </c>
      <c r="H942" t="s">
        <v>10</v>
      </c>
    </row>
    <row r="943" spans="1:8" x14ac:dyDescent="0.25">
      <c r="A943">
        <v>2491</v>
      </c>
      <c r="B943">
        <v>28376960</v>
      </c>
      <c r="C943">
        <v>0.47753099999999998</v>
      </c>
      <c r="D943">
        <v>0.98347300000000004</v>
      </c>
      <c r="E943" t="b">
        <v>1</v>
      </c>
      <c r="F943">
        <v>1</v>
      </c>
      <c r="G943">
        <v>0.47920000000000001</v>
      </c>
      <c r="H943" t="s">
        <v>10</v>
      </c>
    </row>
    <row r="944" spans="1:8" x14ac:dyDescent="0.25">
      <c r="A944">
        <v>2492</v>
      </c>
      <c r="B944">
        <v>28377088</v>
      </c>
      <c r="C944">
        <v>0.47753099999999998</v>
      </c>
      <c r="D944">
        <v>0.97837399999999997</v>
      </c>
      <c r="E944" t="b">
        <v>1</v>
      </c>
      <c r="F944">
        <v>1</v>
      </c>
      <c r="G944">
        <v>0.18940000000000001</v>
      </c>
      <c r="H944" t="s">
        <v>10</v>
      </c>
    </row>
    <row r="945" spans="1:8" x14ac:dyDescent="0.25">
      <c r="A945">
        <v>2492</v>
      </c>
      <c r="B945">
        <v>28377216</v>
      </c>
      <c r="C945">
        <v>0.42605599999999999</v>
      </c>
      <c r="D945">
        <v>1.0885229999999999</v>
      </c>
      <c r="E945" t="b">
        <v>0</v>
      </c>
      <c r="F945">
        <v>0</v>
      </c>
      <c r="G945">
        <v>0.18940000000000001</v>
      </c>
      <c r="H945" t="s">
        <v>10</v>
      </c>
    </row>
    <row r="946" spans="1:8" x14ac:dyDescent="0.25">
      <c r="A946">
        <v>2493</v>
      </c>
      <c r="B946">
        <v>28377344</v>
      </c>
      <c r="C946">
        <v>0.38106400000000001</v>
      </c>
      <c r="D946">
        <v>1.078389</v>
      </c>
      <c r="E946" t="b">
        <v>0</v>
      </c>
      <c r="F946">
        <v>0</v>
      </c>
      <c r="G946">
        <v>0.48120000000000002</v>
      </c>
      <c r="H946" t="s">
        <v>10</v>
      </c>
    </row>
    <row r="947" spans="1:8" x14ac:dyDescent="0.25">
      <c r="A947">
        <v>2493</v>
      </c>
      <c r="B947">
        <v>28377472</v>
      </c>
      <c r="C947">
        <v>0.335897</v>
      </c>
      <c r="D947">
        <v>1.0685169999999999</v>
      </c>
      <c r="E947" t="b">
        <v>0</v>
      </c>
      <c r="F947">
        <v>0</v>
      </c>
      <c r="G947">
        <v>0.48120000000000002</v>
      </c>
      <c r="H947" t="s">
        <v>10</v>
      </c>
    </row>
    <row r="948" spans="1:8" x14ac:dyDescent="0.25">
      <c r="A948">
        <v>2556</v>
      </c>
      <c r="B948">
        <v>28377600</v>
      </c>
      <c r="C948">
        <v>0.335897</v>
      </c>
      <c r="D948">
        <v>1.059002</v>
      </c>
      <c r="E948" t="b">
        <v>0</v>
      </c>
      <c r="F948">
        <v>0</v>
      </c>
      <c r="G948">
        <v>0.45569999999999999</v>
      </c>
      <c r="H948" t="s">
        <v>10</v>
      </c>
    </row>
    <row r="949" spans="1:8" x14ac:dyDescent="0.25">
      <c r="A949">
        <v>2557</v>
      </c>
      <c r="B949">
        <v>28377728</v>
      </c>
      <c r="C949">
        <v>0.35635699999999998</v>
      </c>
      <c r="D949">
        <v>1.0498810000000001</v>
      </c>
      <c r="E949" t="b">
        <v>0</v>
      </c>
      <c r="F949">
        <v>0</v>
      </c>
      <c r="G949">
        <v>0.19919999999999999</v>
      </c>
      <c r="H949" t="s">
        <v>10</v>
      </c>
    </row>
    <row r="950" spans="1:8" x14ac:dyDescent="0.25">
      <c r="A950">
        <v>2557</v>
      </c>
      <c r="B950">
        <v>28377856</v>
      </c>
      <c r="C950">
        <v>0.35635699999999998</v>
      </c>
      <c r="D950">
        <v>1.041086</v>
      </c>
      <c r="E950" t="b">
        <v>0</v>
      </c>
      <c r="F950">
        <v>0</v>
      </c>
      <c r="G950">
        <v>0.1658</v>
      </c>
      <c r="H950" t="s">
        <v>10</v>
      </c>
    </row>
    <row r="951" spans="1:8" x14ac:dyDescent="0.25">
      <c r="A951">
        <v>2557</v>
      </c>
      <c r="B951">
        <v>28377984</v>
      </c>
      <c r="C951">
        <v>0.348773</v>
      </c>
      <c r="D951">
        <v>1.0325820000000001</v>
      </c>
      <c r="E951" t="b">
        <v>0</v>
      </c>
      <c r="F951">
        <v>0</v>
      </c>
      <c r="G951">
        <v>0.1658</v>
      </c>
      <c r="H951" t="s">
        <v>10</v>
      </c>
    </row>
    <row r="952" spans="1:8" x14ac:dyDescent="0.25">
      <c r="A952">
        <v>2558</v>
      </c>
      <c r="B952">
        <v>28378112</v>
      </c>
      <c r="C952">
        <v>0.348773</v>
      </c>
      <c r="D952">
        <v>1.0243720000000001</v>
      </c>
      <c r="E952" t="b">
        <v>0</v>
      </c>
      <c r="F952">
        <v>0</v>
      </c>
      <c r="G952">
        <v>0.39829999999999999</v>
      </c>
      <c r="H952" t="s">
        <v>10</v>
      </c>
    </row>
    <row r="953" spans="1:8" x14ac:dyDescent="0.25">
      <c r="A953">
        <v>2558</v>
      </c>
      <c r="B953">
        <v>28378240</v>
      </c>
      <c r="C953">
        <v>0.464945</v>
      </c>
      <c r="D953">
        <v>1.016748</v>
      </c>
      <c r="E953" t="b">
        <v>0</v>
      </c>
      <c r="F953">
        <v>0</v>
      </c>
      <c r="G953">
        <v>0.54759999999999998</v>
      </c>
      <c r="H953" t="s">
        <v>10</v>
      </c>
    </row>
    <row r="954" spans="1:8" x14ac:dyDescent="0.25">
      <c r="A954">
        <v>2558</v>
      </c>
      <c r="B954">
        <v>28378368</v>
      </c>
      <c r="C954">
        <v>0.92330199999999996</v>
      </c>
      <c r="D954">
        <v>1.0146459999999999</v>
      </c>
      <c r="E954" t="b">
        <v>0</v>
      </c>
      <c r="F954">
        <v>0</v>
      </c>
      <c r="G954">
        <v>0.59830000000000005</v>
      </c>
      <c r="H954" t="s">
        <v>10</v>
      </c>
    </row>
    <row r="955" spans="1:8" x14ac:dyDescent="0.25">
      <c r="A955">
        <v>2559</v>
      </c>
      <c r="B955">
        <v>28378496</v>
      </c>
      <c r="C955">
        <v>1.514896</v>
      </c>
      <c r="D955">
        <v>1.205225</v>
      </c>
      <c r="E955" t="b">
        <v>0</v>
      </c>
      <c r="F955">
        <v>0</v>
      </c>
      <c r="G955">
        <v>0.75129999999999997</v>
      </c>
      <c r="H955" t="s">
        <v>10</v>
      </c>
    </row>
    <row r="956" spans="1:8" x14ac:dyDescent="0.25">
      <c r="A956">
        <v>2559</v>
      </c>
      <c r="B956">
        <v>28378624</v>
      </c>
      <c r="C956">
        <v>1.9007099999999999</v>
      </c>
      <c r="D956">
        <v>1.0706020000000001</v>
      </c>
      <c r="E956" t="b">
        <v>1</v>
      </c>
      <c r="F956">
        <v>1</v>
      </c>
      <c r="G956">
        <v>0.93140000000000001</v>
      </c>
      <c r="H956" t="s">
        <v>10</v>
      </c>
    </row>
    <row r="957" spans="1:8" x14ac:dyDescent="0.25">
      <c r="A957">
        <v>2559</v>
      </c>
      <c r="B957">
        <v>28378752</v>
      </c>
      <c r="C957">
        <v>1.955911</v>
      </c>
      <c r="D957">
        <v>1.0843659999999999</v>
      </c>
      <c r="E957" t="b">
        <v>1</v>
      </c>
      <c r="F957">
        <v>1</v>
      </c>
      <c r="G957">
        <v>1</v>
      </c>
      <c r="H957" t="s">
        <v>10</v>
      </c>
    </row>
    <row r="958" spans="1:8" x14ac:dyDescent="0.25">
      <c r="A958">
        <v>2560</v>
      </c>
      <c r="B958">
        <v>28378880</v>
      </c>
      <c r="C958">
        <v>1.982197</v>
      </c>
      <c r="D958">
        <v>1.0933010000000001</v>
      </c>
      <c r="E958" t="b">
        <v>1</v>
      </c>
      <c r="F958">
        <v>1</v>
      </c>
      <c r="G958">
        <v>1</v>
      </c>
      <c r="H958" t="s">
        <v>10</v>
      </c>
    </row>
    <row r="959" spans="1:8" x14ac:dyDescent="0.25">
      <c r="A959">
        <v>2560</v>
      </c>
      <c r="B959">
        <v>28379008</v>
      </c>
      <c r="C959">
        <v>1.995304</v>
      </c>
      <c r="D959">
        <v>1.100028</v>
      </c>
      <c r="E959" t="b">
        <v>1</v>
      </c>
      <c r="F959">
        <v>1</v>
      </c>
      <c r="G959">
        <v>1</v>
      </c>
      <c r="H959" t="s">
        <v>10</v>
      </c>
    </row>
    <row r="960" spans="1:8" x14ac:dyDescent="0.25">
      <c r="A960">
        <v>2560</v>
      </c>
      <c r="B960">
        <v>28379136</v>
      </c>
      <c r="C960">
        <v>1.995304</v>
      </c>
      <c r="D960">
        <v>1.1045050000000001</v>
      </c>
      <c r="E960" t="b">
        <v>1</v>
      </c>
      <c r="F960">
        <v>1</v>
      </c>
      <c r="G960">
        <v>1</v>
      </c>
      <c r="H960" t="s">
        <v>10</v>
      </c>
    </row>
    <row r="961" spans="1:8" x14ac:dyDescent="0.25">
      <c r="A961">
        <v>2561</v>
      </c>
      <c r="B961">
        <v>28379264</v>
      </c>
      <c r="C961">
        <v>1.9950289999999999</v>
      </c>
      <c r="D961">
        <v>1.108957</v>
      </c>
      <c r="E961" t="b">
        <v>1</v>
      </c>
      <c r="F961">
        <v>1</v>
      </c>
      <c r="G961">
        <v>1</v>
      </c>
      <c r="H961" t="s">
        <v>10</v>
      </c>
    </row>
    <row r="962" spans="1:8" x14ac:dyDescent="0.25">
      <c r="A962">
        <v>2561</v>
      </c>
      <c r="B962">
        <v>28379392</v>
      </c>
      <c r="C962">
        <v>1.989296</v>
      </c>
      <c r="D962">
        <v>1.113343</v>
      </c>
      <c r="E962" t="b">
        <v>1</v>
      </c>
      <c r="F962">
        <v>1</v>
      </c>
      <c r="G962">
        <v>1</v>
      </c>
      <c r="H962" t="s">
        <v>10</v>
      </c>
    </row>
    <row r="963" spans="1:8" x14ac:dyDescent="0.25">
      <c r="A963">
        <v>2562</v>
      </c>
      <c r="B963">
        <v>28379520</v>
      </c>
      <c r="C963">
        <v>1.989296</v>
      </c>
      <c r="D963">
        <v>1.1177079999999999</v>
      </c>
      <c r="E963" t="b">
        <v>1</v>
      </c>
      <c r="F963">
        <v>1</v>
      </c>
      <c r="G963">
        <v>1</v>
      </c>
      <c r="H963" t="s">
        <v>10</v>
      </c>
    </row>
    <row r="964" spans="1:8" x14ac:dyDescent="0.25">
      <c r="A964">
        <v>2562</v>
      </c>
      <c r="B964">
        <v>28379648</v>
      </c>
      <c r="C964">
        <v>1.932682</v>
      </c>
      <c r="D964">
        <v>1.121624</v>
      </c>
      <c r="E964" t="b">
        <v>1</v>
      </c>
      <c r="F964">
        <v>1</v>
      </c>
      <c r="G964">
        <v>1</v>
      </c>
      <c r="H964" t="s">
        <v>10</v>
      </c>
    </row>
    <row r="965" spans="1:8" x14ac:dyDescent="0.25">
      <c r="A965">
        <v>2562</v>
      </c>
      <c r="B965">
        <v>28379776</v>
      </c>
      <c r="C965">
        <v>1.932682</v>
      </c>
      <c r="D965">
        <v>1.1255230000000001</v>
      </c>
      <c r="E965" t="b">
        <v>1</v>
      </c>
      <c r="F965">
        <v>1</v>
      </c>
      <c r="G965">
        <v>1</v>
      </c>
      <c r="H965" t="s">
        <v>10</v>
      </c>
    </row>
    <row r="966" spans="1:8" x14ac:dyDescent="0.25">
      <c r="A966">
        <v>2586</v>
      </c>
      <c r="B966">
        <v>28379904</v>
      </c>
      <c r="C966">
        <v>2.1398570000000001</v>
      </c>
      <c r="D966">
        <v>1.155505</v>
      </c>
      <c r="E966" t="b">
        <v>1</v>
      </c>
      <c r="F966">
        <v>1</v>
      </c>
      <c r="G966">
        <v>1</v>
      </c>
      <c r="H966" t="s">
        <v>10</v>
      </c>
    </row>
    <row r="967" spans="1:8" x14ac:dyDescent="0.25">
      <c r="A967">
        <v>2587</v>
      </c>
      <c r="B967">
        <v>28380032</v>
      </c>
      <c r="C967">
        <v>2.1398570000000001</v>
      </c>
      <c r="D967">
        <v>1.1604270000000001</v>
      </c>
      <c r="E967" t="b">
        <v>1</v>
      </c>
      <c r="F967">
        <v>1</v>
      </c>
      <c r="G967">
        <v>1</v>
      </c>
      <c r="H967" t="s">
        <v>10</v>
      </c>
    </row>
    <row r="968" spans="1:8" x14ac:dyDescent="0.25">
      <c r="A968">
        <v>2587</v>
      </c>
      <c r="B968">
        <v>28380160</v>
      </c>
      <c r="C968">
        <v>2.0400559999999999</v>
      </c>
      <c r="D968">
        <v>1.1645700000000001</v>
      </c>
      <c r="E968" t="b">
        <v>1</v>
      </c>
      <c r="F968">
        <v>1</v>
      </c>
      <c r="G968">
        <v>1</v>
      </c>
      <c r="H968" t="s">
        <v>10</v>
      </c>
    </row>
    <row r="969" spans="1:8" x14ac:dyDescent="0.25">
      <c r="A969">
        <v>2587</v>
      </c>
      <c r="B969">
        <v>28380288</v>
      </c>
      <c r="C969">
        <v>1.9895769999999999</v>
      </c>
      <c r="D969">
        <v>1.168317</v>
      </c>
      <c r="E969" t="b">
        <v>1</v>
      </c>
      <c r="F969">
        <v>1</v>
      </c>
      <c r="G969">
        <v>1</v>
      </c>
      <c r="H969" t="s">
        <v>10</v>
      </c>
    </row>
    <row r="970" spans="1:8" x14ac:dyDescent="0.25">
      <c r="A970">
        <v>2587</v>
      </c>
      <c r="B970">
        <v>28380416</v>
      </c>
      <c r="C970">
        <v>1.940151</v>
      </c>
      <c r="D970">
        <v>1.1716800000000001</v>
      </c>
      <c r="E970" t="b">
        <v>1</v>
      </c>
      <c r="F970">
        <v>1</v>
      </c>
      <c r="G970">
        <v>0.99929999999999997</v>
      </c>
      <c r="H970" t="s">
        <v>10</v>
      </c>
    </row>
    <row r="971" spans="1:8" x14ac:dyDescent="0.25">
      <c r="A971">
        <v>2588</v>
      </c>
      <c r="B971">
        <v>28380544</v>
      </c>
      <c r="C971">
        <v>1.940151</v>
      </c>
      <c r="D971">
        <v>1.1750350000000001</v>
      </c>
      <c r="E971" t="b">
        <v>1</v>
      </c>
      <c r="F971">
        <v>1</v>
      </c>
      <c r="G971">
        <v>0.99929999999999997</v>
      </c>
      <c r="H971" t="s">
        <v>10</v>
      </c>
    </row>
    <row r="972" spans="1:8" x14ac:dyDescent="0.25">
      <c r="A972">
        <v>2588</v>
      </c>
      <c r="B972">
        <v>28380672</v>
      </c>
      <c r="C972">
        <v>1.753179</v>
      </c>
      <c r="D972">
        <v>1.1769719999999999</v>
      </c>
      <c r="E972" t="b">
        <v>1</v>
      </c>
      <c r="F972">
        <v>1</v>
      </c>
      <c r="G972">
        <v>0.99929999999999997</v>
      </c>
      <c r="H972" t="s">
        <v>10</v>
      </c>
    </row>
    <row r="973" spans="1:8" x14ac:dyDescent="0.25">
      <c r="A973">
        <v>2588</v>
      </c>
      <c r="B973">
        <v>28380800</v>
      </c>
      <c r="C973">
        <v>1.753179</v>
      </c>
      <c r="D973">
        <v>1.1789190000000001</v>
      </c>
      <c r="E973" t="b">
        <v>1</v>
      </c>
      <c r="F973">
        <v>1</v>
      </c>
      <c r="G973">
        <v>0.99990000000000001</v>
      </c>
      <c r="H973" t="s">
        <v>10</v>
      </c>
    </row>
    <row r="974" spans="1:8" x14ac:dyDescent="0.25">
      <c r="A974">
        <v>2589</v>
      </c>
      <c r="B974">
        <v>28380928</v>
      </c>
      <c r="C974">
        <v>1.938877</v>
      </c>
      <c r="D974">
        <v>1.1822760000000001</v>
      </c>
      <c r="E974" t="b">
        <v>1</v>
      </c>
      <c r="F974">
        <v>1</v>
      </c>
      <c r="G974">
        <v>0.99990000000000001</v>
      </c>
      <c r="H974" t="s">
        <v>10</v>
      </c>
    </row>
    <row r="975" spans="1:8" x14ac:dyDescent="0.25">
      <c r="A975">
        <v>2589</v>
      </c>
      <c r="B975">
        <v>28381056</v>
      </c>
      <c r="C975">
        <v>2.1113439999999999</v>
      </c>
      <c r="D975">
        <v>1.187335</v>
      </c>
      <c r="E975" t="b">
        <v>1</v>
      </c>
      <c r="F975">
        <v>1</v>
      </c>
      <c r="G975">
        <v>0.99990000000000001</v>
      </c>
      <c r="H975" t="s">
        <v>10</v>
      </c>
    </row>
    <row r="976" spans="1:8" x14ac:dyDescent="0.25">
      <c r="A976">
        <v>2589</v>
      </c>
      <c r="B976">
        <v>28381184</v>
      </c>
      <c r="C976">
        <v>2.1113439999999999</v>
      </c>
      <c r="D976">
        <v>1.1919550000000001</v>
      </c>
      <c r="E976" t="b">
        <v>1</v>
      </c>
      <c r="F976">
        <v>1</v>
      </c>
      <c r="G976">
        <v>1</v>
      </c>
      <c r="H976" t="s">
        <v>10</v>
      </c>
    </row>
    <row r="977" spans="1:8" x14ac:dyDescent="0.25">
      <c r="A977">
        <v>2590</v>
      </c>
      <c r="B977">
        <v>28381312</v>
      </c>
      <c r="C977">
        <v>1.9381219999999999</v>
      </c>
      <c r="D977">
        <v>1.195244</v>
      </c>
      <c r="E977" t="b">
        <v>1</v>
      </c>
      <c r="F977">
        <v>1</v>
      </c>
      <c r="G977">
        <v>1</v>
      </c>
      <c r="H977" t="s">
        <v>10</v>
      </c>
    </row>
    <row r="978" spans="1:8" x14ac:dyDescent="0.25">
      <c r="A978">
        <v>2590</v>
      </c>
      <c r="B978">
        <v>28381440</v>
      </c>
      <c r="C978">
        <v>1.91717</v>
      </c>
      <c r="D978">
        <v>1.198367</v>
      </c>
      <c r="E978" t="b">
        <v>1</v>
      </c>
      <c r="F978">
        <v>1</v>
      </c>
      <c r="G978">
        <v>0.99629999999999996</v>
      </c>
      <c r="H978" t="s">
        <v>10</v>
      </c>
    </row>
    <row r="979" spans="1:8" x14ac:dyDescent="0.25">
      <c r="A979">
        <v>2590</v>
      </c>
      <c r="B979">
        <v>28381568</v>
      </c>
      <c r="C979">
        <v>1.860805</v>
      </c>
      <c r="D979">
        <v>1.2010590000000001</v>
      </c>
      <c r="E979" t="b">
        <v>1</v>
      </c>
      <c r="F979">
        <v>1</v>
      </c>
      <c r="G979">
        <v>0.99629999999999996</v>
      </c>
      <c r="H979" t="s">
        <v>10</v>
      </c>
    </row>
    <row r="980" spans="1:8" x14ac:dyDescent="0.25">
      <c r="A980">
        <v>2591</v>
      </c>
      <c r="B980">
        <v>28381696</v>
      </c>
      <c r="C980">
        <v>1.860805</v>
      </c>
      <c r="D980">
        <v>1.2037500000000001</v>
      </c>
      <c r="E980" t="b">
        <v>1</v>
      </c>
      <c r="F980">
        <v>1</v>
      </c>
      <c r="G980">
        <v>0.99629999999999996</v>
      </c>
      <c r="H980" t="s">
        <v>10</v>
      </c>
    </row>
    <row r="981" spans="1:8" x14ac:dyDescent="0.25">
      <c r="A981">
        <v>2591</v>
      </c>
      <c r="B981">
        <v>28381824</v>
      </c>
      <c r="C981">
        <v>1.627645</v>
      </c>
      <c r="D981">
        <v>1.2046790000000001</v>
      </c>
      <c r="E981" t="b">
        <v>1</v>
      </c>
      <c r="F981">
        <v>1</v>
      </c>
      <c r="G981">
        <v>0.99990000000000001</v>
      </c>
      <c r="H981" t="s">
        <v>10</v>
      </c>
    </row>
    <row r="982" spans="1:8" x14ac:dyDescent="0.25">
      <c r="A982">
        <v>2591</v>
      </c>
      <c r="B982">
        <v>28381952</v>
      </c>
      <c r="C982">
        <v>1.627645</v>
      </c>
      <c r="D982">
        <v>1.205627</v>
      </c>
      <c r="E982" t="b">
        <v>1</v>
      </c>
      <c r="F982">
        <v>1</v>
      </c>
      <c r="G982">
        <v>0.99990000000000001</v>
      </c>
      <c r="H982" t="s">
        <v>10</v>
      </c>
    </row>
    <row r="983" spans="1:8" x14ac:dyDescent="0.25">
      <c r="A983">
        <v>2592</v>
      </c>
      <c r="B983">
        <v>28382080</v>
      </c>
      <c r="C983">
        <v>1.6831640000000001</v>
      </c>
      <c r="D983">
        <v>1.2070129999999999</v>
      </c>
      <c r="E983" t="b">
        <v>1</v>
      </c>
      <c r="F983">
        <v>1</v>
      </c>
      <c r="G983">
        <v>0.95130000000000003</v>
      </c>
      <c r="H983" t="s">
        <v>10</v>
      </c>
    </row>
    <row r="984" spans="1:8" x14ac:dyDescent="0.25">
      <c r="A984">
        <v>2592</v>
      </c>
      <c r="B984">
        <v>28382208</v>
      </c>
      <c r="C984">
        <v>1.7441150000000001</v>
      </c>
      <c r="D984">
        <v>1.2088730000000001</v>
      </c>
      <c r="E984" t="b">
        <v>1</v>
      </c>
      <c r="F984">
        <v>1</v>
      </c>
      <c r="G984">
        <v>0.93269999999999997</v>
      </c>
      <c r="H984" t="s">
        <v>10</v>
      </c>
    </row>
    <row r="985" spans="1:8" x14ac:dyDescent="0.25">
      <c r="A985">
        <v>2647</v>
      </c>
      <c r="B985">
        <v>28382336</v>
      </c>
      <c r="C985">
        <v>1.7441150000000001</v>
      </c>
      <c r="D985">
        <v>1.210739</v>
      </c>
      <c r="E985" t="b">
        <v>1</v>
      </c>
      <c r="F985">
        <v>1</v>
      </c>
      <c r="G985">
        <v>0.93269999999999997</v>
      </c>
      <c r="H985" t="s">
        <v>10</v>
      </c>
    </row>
    <row r="986" spans="1:8" x14ac:dyDescent="0.25">
      <c r="A986">
        <v>2647</v>
      </c>
      <c r="B986">
        <v>28382464</v>
      </c>
      <c r="C986">
        <v>1.695551</v>
      </c>
      <c r="D986">
        <v>1.2122459999999999</v>
      </c>
      <c r="E986" t="b">
        <v>1</v>
      </c>
      <c r="F986">
        <v>1</v>
      </c>
      <c r="G986">
        <v>0.99060000000000004</v>
      </c>
      <c r="H986" t="s">
        <v>10</v>
      </c>
    </row>
    <row r="987" spans="1:8" x14ac:dyDescent="0.25">
      <c r="A987">
        <v>2648</v>
      </c>
      <c r="B987">
        <v>28382592</v>
      </c>
      <c r="C987">
        <v>1.695551</v>
      </c>
      <c r="D987">
        <v>1.2137640000000001</v>
      </c>
      <c r="E987" t="b">
        <v>1</v>
      </c>
      <c r="F987">
        <v>1</v>
      </c>
      <c r="G987">
        <v>1</v>
      </c>
      <c r="H987" t="s">
        <v>10</v>
      </c>
    </row>
    <row r="988" spans="1:8" x14ac:dyDescent="0.25">
      <c r="A988">
        <v>2648</v>
      </c>
      <c r="B988">
        <v>28382720</v>
      </c>
      <c r="C988">
        <v>1.695551</v>
      </c>
      <c r="D988">
        <v>1.215292</v>
      </c>
      <c r="E988" t="b">
        <v>1</v>
      </c>
      <c r="F988">
        <v>1</v>
      </c>
      <c r="G988">
        <v>1</v>
      </c>
      <c r="H988" t="s">
        <v>10</v>
      </c>
    </row>
    <row r="989" spans="1:8" x14ac:dyDescent="0.25">
      <c r="A989">
        <v>2648</v>
      </c>
      <c r="B989">
        <v>28382848</v>
      </c>
      <c r="C989">
        <v>1.7039869999999999</v>
      </c>
      <c r="D989">
        <v>1.216893</v>
      </c>
      <c r="E989" t="b">
        <v>1</v>
      </c>
      <c r="F989">
        <v>1</v>
      </c>
      <c r="G989">
        <v>1</v>
      </c>
      <c r="H989" t="s">
        <v>10</v>
      </c>
    </row>
    <row r="990" spans="1:8" x14ac:dyDescent="0.25">
      <c r="A990">
        <v>2649</v>
      </c>
      <c r="B990">
        <v>28382976</v>
      </c>
      <c r="C990">
        <v>1.7039869999999999</v>
      </c>
      <c r="D990">
        <v>1.218504</v>
      </c>
      <c r="E990" t="b">
        <v>1</v>
      </c>
      <c r="F990">
        <v>1</v>
      </c>
      <c r="G990">
        <v>1</v>
      </c>
      <c r="H990" t="s">
        <v>10</v>
      </c>
    </row>
    <row r="991" spans="1:8" x14ac:dyDescent="0.25">
      <c r="A991">
        <v>2649</v>
      </c>
      <c r="B991">
        <v>28383104</v>
      </c>
      <c r="C991">
        <v>1.7684280000000001</v>
      </c>
      <c r="D991">
        <v>1.2206090000000001</v>
      </c>
      <c r="E991" t="b">
        <v>1</v>
      </c>
      <c r="F991">
        <v>1</v>
      </c>
      <c r="G991">
        <v>1</v>
      </c>
      <c r="H991" t="s">
        <v>10</v>
      </c>
    </row>
    <row r="992" spans="1:8" x14ac:dyDescent="0.25">
      <c r="A992">
        <v>2650</v>
      </c>
      <c r="B992">
        <v>28383232</v>
      </c>
      <c r="C992">
        <v>1.7684280000000001</v>
      </c>
      <c r="D992">
        <v>1.2227170000000001</v>
      </c>
      <c r="E992" t="b">
        <v>1</v>
      </c>
      <c r="F992">
        <v>1</v>
      </c>
      <c r="G992">
        <v>1</v>
      </c>
      <c r="H992" t="s">
        <v>10</v>
      </c>
    </row>
    <row r="993" spans="1:8" x14ac:dyDescent="0.25">
      <c r="A993">
        <v>2650</v>
      </c>
      <c r="B993">
        <v>28383360</v>
      </c>
      <c r="C993">
        <v>1.714526</v>
      </c>
      <c r="D993">
        <v>1.2244200000000001</v>
      </c>
      <c r="E993" t="b">
        <v>1</v>
      </c>
      <c r="F993">
        <v>1</v>
      </c>
      <c r="G993">
        <v>1</v>
      </c>
      <c r="H993" t="s">
        <v>10</v>
      </c>
    </row>
    <row r="994" spans="1:8" x14ac:dyDescent="0.25">
      <c r="A994">
        <v>2650</v>
      </c>
      <c r="B994">
        <v>28383488</v>
      </c>
      <c r="C994">
        <v>1.4321600000000001</v>
      </c>
      <c r="D994">
        <v>1.2239979999999999</v>
      </c>
      <c r="E994" t="b">
        <v>1</v>
      </c>
      <c r="F994">
        <v>1</v>
      </c>
      <c r="G994">
        <v>1</v>
      </c>
      <c r="H994" t="s">
        <v>10</v>
      </c>
    </row>
    <row r="995" spans="1:8" x14ac:dyDescent="0.25">
      <c r="A995">
        <v>2651</v>
      </c>
      <c r="B995">
        <v>28383616</v>
      </c>
      <c r="C995">
        <v>1.0387459999999999</v>
      </c>
      <c r="D995">
        <v>1.220637</v>
      </c>
      <c r="E995" t="b">
        <v>1</v>
      </c>
      <c r="F995">
        <v>1</v>
      </c>
      <c r="G995">
        <v>1</v>
      </c>
      <c r="H995" t="s">
        <v>10</v>
      </c>
    </row>
    <row r="996" spans="1:8" x14ac:dyDescent="0.25">
      <c r="A996">
        <v>2651</v>
      </c>
      <c r="B996">
        <v>28383744</v>
      </c>
      <c r="C996">
        <v>0.65426799999999996</v>
      </c>
      <c r="D996">
        <v>1.2111890000000001</v>
      </c>
      <c r="E996" t="b">
        <v>1</v>
      </c>
      <c r="F996">
        <v>1</v>
      </c>
      <c r="G996">
        <v>1</v>
      </c>
      <c r="H996" t="s">
        <v>10</v>
      </c>
    </row>
    <row r="997" spans="1:8" x14ac:dyDescent="0.25">
      <c r="A997">
        <v>2651</v>
      </c>
      <c r="B997">
        <v>28383872</v>
      </c>
      <c r="C997">
        <v>0.36521100000000001</v>
      </c>
      <c r="D997">
        <v>1.2009069999999999</v>
      </c>
      <c r="E997" t="b">
        <v>1</v>
      </c>
      <c r="F997">
        <v>1</v>
      </c>
      <c r="G997">
        <v>0.94550000000000001</v>
      </c>
      <c r="H997" t="s">
        <v>10</v>
      </c>
    </row>
    <row r="998" spans="1:8" x14ac:dyDescent="0.25">
      <c r="A998">
        <v>2652</v>
      </c>
      <c r="B998">
        <v>28384000</v>
      </c>
      <c r="C998">
        <v>0.35429899999999998</v>
      </c>
      <c r="D998">
        <v>1.1909339999999999</v>
      </c>
      <c r="E998" t="b">
        <v>1</v>
      </c>
      <c r="F998">
        <v>1</v>
      </c>
      <c r="G998">
        <v>0.64100000000000001</v>
      </c>
      <c r="H998" t="s">
        <v>10</v>
      </c>
    </row>
    <row r="999" spans="1:8" x14ac:dyDescent="0.25">
      <c r="A999">
        <v>2652</v>
      </c>
      <c r="B999">
        <v>28384128</v>
      </c>
      <c r="C999">
        <v>0.35429899999999998</v>
      </c>
      <c r="D999">
        <v>1.181297</v>
      </c>
      <c r="E999" t="b">
        <v>1</v>
      </c>
      <c r="F999">
        <v>1</v>
      </c>
      <c r="G999">
        <v>0.1956</v>
      </c>
      <c r="H999" t="s">
        <v>10</v>
      </c>
    </row>
    <row r="1000" spans="1:8" x14ac:dyDescent="0.25">
      <c r="A1000">
        <v>2652</v>
      </c>
      <c r="B1000">
        <v>28384256</v>
      </c>
      <c r="C1000">
        <v>0.56561799999999995</v>
      </c>
      <c r="D1000">
        <v>1.4090819999999999</v>
      </c>
      <c r="E1000" t="b">
        <v>0</v>
      </c>
      <c r="F1000">
        <v>0</v>
      </c>
      <c r="G1000">
        <v>0.1956</v>
      </c>
      <c r="H1000" t="s">
        <v>10</v>
      </c>
    </row>
    <row r="1001" spans="1:8" x14ac:dyDescent="0.25">
      <c r="A1001">
        <v>2653</v>
      </c>
      <c r="B1001">
        <v>28384384</v>
      </c>
      <c r="C1001">
        <v>0.72581799999999996</v>
      </c>
      <c r="D1001">
        <v>1.390333</v>
      </c>
      <c r="E1001" t="b">
        <v>0</v>
      </c>
      <c r="F1001">
        <v>0</v>
      </c>
      <c r="G1001">
        <v>0.33189999999999997</v>
      </c>
      <c r="H1001" t="s">
        <v>10</v>
      </c>
    </row>
    <row r="1002" spans="1:8" x14ac:dyDescent="0.25">
      <c r="A1002">
        <v>2653</v>
      </c>
      <c r="B1002">
        <v>28384512</v>
      </c>
      <c r="C1002">
        <v>0.74822</v>
      </c>
      <c r="D1002">
        <v>1.372503</v>
      </c>
      <c r="E1002" t="b">
        <v>0</v>
      </c>
      <c r="F1002">
        <v>0</v>
      </c>
      <c r="G1002">
        <v>0.74319999999999997</v>
      </c>
      <c r="H1002" t="s">
        <v>10</v>
      </c>
    </row>
    <row r="1003" spans="1:8" x14ac:dyDescent="0.25">
      <c r="A1003">
        <v>2654</v>
      </c>
      <c r="B1003">
        <v>28384640</v>
      </c>
      <c r="C1003">
        <v>0.76702199999999998</v>
      </c>
      <c r="D1003">
        <v>1.355542</v>
      </c>
      <c r="E1003" t="b">
        <v>0</v>
      </c>
      <c r="F1003">
        <v>0</v>
      </c>
      <c r="G1003">
        <v>0.77649999999999997</v>
      </c>
      <c r="H1003" t="s">
        <v>10</v>
      </c>
    </row>
    <row r="1004" spans="1:8" x14ac:dyDescent="0.25">
      <c r="A1004">
        <v>2706</v>
      </c>
      <c r="B1004">
        <v>28384768</v>
      </c>
      <c r="C1004">
        <v>0.76702199999999998</v>
      </c>
      <c r="D1004">
        <v>1.3393630000000001</v>
      </c>
      <c r="E1004" t="b">
        <v>0</v>
      </c>
      <c r="F1004">
        <v>0</v>
      </c>
      <c r="G1004">
        <v>0.77649999999999997</v>
      </c>
      <c r="H1004" t="s">
        <v>10</v>
      </c>
    </row>
    <row r="1005" spans="1:8" x14ac:dyDescent="0.25">
      <c r="A1005">
        <v>2707</v>
      </c>
      <c r="B1005">
        <v>28384896</v>
      </c>
      <c r="C1005">
        <v>0.65156499999999995</v>
      </c>
      <c r="D1005">
        <v>1.3236239999999999</v>
      </c>
      <c r="E1005" t="b">
        <v>0</v>
      </c>
      <c r="F1005">
        <v>0</v>
      </c>
      <c r="G1005">
        <v>0.75800000000000001</v>
      </c>
      <c r="H1005" t="s">
        <v>10</v>
      </c>
    </row>
    <row r="1006" spans="1:8" x14ac:dyDescent="0.25">
      <c r="A1006">
        <v>2707</v>
      </c>
      <c r="B1006">
        <v>28385024</v>
      </c>
      <c r="C1006">
        <v>0.57619399999999998</v>
      </c>
      <c r="D1006">
        <v>1.3083800000000001</v>
      </c>
      <c r="E1006" t="b">
        <v>0</v>
      </c>
      <c r="F1006">
        <v>0</v>
      </c>
      <c r="G1006">
        <v>0.71209999999999996</v>
      </c>
      <c r="H1006" t="s">
        <v>10</v>
      </c>
    </row>
    <row r="1007" spans="1:8" x14ac:dyDescent="0.25">
      <c r="A1007">
        <v>2707</v>
      </c>
      <c r="B1007">
        <v>28385152</v>
      </c>
      <c r="C1007">
        <v>0.57619399999999998</v>
      </c>
      <c r="D1007">
        <v>1.2937879999999999</v>
      </c>
      <c r="E1007" t="b">
        <v>0</v>
      </c>
      <c r="F1007">
        <v>0</v>
      </c>
      <c r="G1007">
        <v>0.71209999999999996</v>
      </c>
      <c r="H1007" t="s">
        <v>10</v>
      </c>
    </row>
    <row r="1008" spans="1:8" x14ac:dyDescent="0.25">
      <c r="A1008">
        <v>2708</v>
      </c>
      <c r="B1008">
        <v>28385280</v>
      </c>
      <c r="C1008">
        <v>0.57619399999999998</v>
      </c>
      <c r="D1008">
        <v>1.2798160000000001</v>
      </c>
      <c r="E1008" t="b">
        <v>0</v>
      </c>
      <c r="F1008">
        <v>0</v>
      </c>
      <c r="G1008">
        <v>0.5897</v>
      </c>
      <c r="H1008" t="s">
        <v>10</v>
      </c>
    </row>
    <row r="1009" spans="1:8" x14ac:dyDescent="0.25">
      <c r="A1009">
        <v>2708</v>
      </c>
      <c r="B1009">
        <v>28385408</v>
      </c>
      <c r="C1009">
        <v>0.58372599999999997</v>
      </c>
      <c r="D1009">
        <v>1.2664519999999999</v>
      </c>
      <c r="E1009" t="b">
        <v>0</v>
      </c>
      <c r="F1009">
        <v>0</v>
      </c>
      <c r="G1009">
        <v>0.5897</v>
      </c>
      <c r="H1009" t="s">
        <v>10</v>
      </c>
    </row>
    <row r="1010" spans="1:8" x14ac:dyDescent="0.25">
      <c r="A1010">
        <v>2708</v>
      </c>
      <c r="B1010">
        <v>28385536</v>
      </c>
      <c r="C1010">
        <v>0.78430599999999995</v>
      </c>
      <c r="D1010">
        <v>1.254176</v>
      </c>
      <c r="E1010" t="b">
        <v>0</v>
      </c>
      <c r="F1010">
        <v>0</v>
      </c>
      <c r="G1010">
        <v>0.86260000000000003</v>
      </c>
      <c r="H1010" t="s">
        <v>10</v>
      </c>
    </row>
    <row r="1011" spans="1:8" x14ac:dyDescent="0.25">
      <c r="A1011">
        <v>2709</v>
      </c>
      <c r="B1011">
        <v>28385664</v>
      </c>
      <c r="C1011">
        <v>1.158169</v>
      </c>
      <c r="D1011">
        <v>1.2513160000000001</v>
      </c>
      <c r="E1011" t="b">
        <v>0</v>
      </c>
      <c r="F1011">
        <v>0</v>
      </c>
      <c r="G1011">
        <v>0.86260000000000003</v>
      </c>
      <c r="H1011" t="s">
        <v>10</v>
      </c>
    </row>
    <row r="1012" spans="1:8" x14ac:dyDescent="0.25">
      <c r="A1012">
        <v>2709</v>
      </c>
      <c r="B1012">
        <v>28385792</v>
      </c>
      <c r="C1012">
        <v>1.2680720000000001</v>
      </c>
      <c r="D1012">
        <v>1.2498910000000001</v>
      </c>
      <c r="E1012" t="b">
        <v>0</v>
      </c>
      <c r="F1012">
        <v>0</v>
      </c>
      <c r="G1012">
        <v>0.89839999999999998</v>
      </c>
      <c r="H1012" t="s">
        <v>10</v>
      </c>
    </row>
    <row r="1013" spans="1:8" x14ac:dyDescent="0.25">
      <c r="A1013">
        <v>2709</v>
      </c>
      <c r="B1013">
        <v>28385920</v>
      </c>
      <c r="C1013">
        <v>1.289391</v>
      </c>
      <c r="D1013">
        <v>1.1082540000000001</v>
      </c>
      <c r="E1013" t="b">
        <v>1</v>
      </c>
      <c r="F1013">
        <v>1</v>
      </c>
      <c r="G1013">
        <v>0.91930000000000001</v>
      </c>
      <c r="H1013" t="s">
        <v>10</v>
      </c>
    </row>
    <row r="1014" spans="1:8" x14ac:dyDescent="0.25">
      <c r="A1014">
        <v>2710</v>
      </c>
      <c r="B1014">
        <v>28386048</v>
      </c>
      <c r="C1014">
        <v>1.289391</v>
      </c>
      <c r="D1014">
        <v>1.1087199999999999</v>
      </c>
      <c r="E1014" t="b">
        <v>1</v>
      </c>
      <c r="F1014">
        <v>1</v>
      </c>
      <c r="G1014">
        <v>1</v>
      </c>
      <c r="H1014" t="s">
        <v>10</v>
      </c>
    </row>
    <row r="1015" spans="1:8" x14ac:dyDescent="0.25">
      <c r="A1015">
        <v>2710</v>
      </c>
      <c r="B1015">
        <v>28386176</v>
      </c>
      <c r="C1015">
        <v>1.3220769999999999</v>
      </c>
      <c r="D1015">
        <v>1.10944</v>
      </c>
      <c r="E1015" t="b">
        <v>1</v>
      </c>
      <c r="F1015">
        <v>1</v>
      </c>
      <c r="G1015">
        <v>1</v>
      </c>
      <c r="H1015" t="s">
        <v>10</v>
      </c>
    </row>
    <row r="1016" spans="1:8" x14ac:dyDescent="0.25">
      <c r="A1016">
        <v>2710</v>
      </c>
      <c r="B1016">
        <v>28386304</v>
      </c>
      <c r="C1016">
        <v>1.3651139999999999</v>
      </c>
      <c r="D1016">
        <v>1.1104879999999999</v>
      </c>
      <c r="E1016" t="b">
        <v>1</v>
      </c>
      <c r="F1016">
        <v>1</v>
      </c>
      <c r="G1016">
        <v>0.99590000000000001</v>
      </c>
      <c r="H1016" t="s">
        <v>10</v>
      </c>
    </row>
    <row r="1017" spans="1:8" x14ac:dyDescent="0.25">
      <c r="A1017">
        <v>2711</v>
      </c>
      <c r="B1017">
        <v>28386432</v>
      </c>
      <c r="C1017">
        <v>1.5555810000000001</v>
      </c>
      <c r="D1017">
        <v>1.129947</v>
      </c>
      <c r="E1017" t="b">
        <v>1</v>
      </c>
      <c r="F1017">
        <v>1</v>
      </c>
      <c r="G1017">
        <v>0.9627</v>
      </c>
      <c r="H1017" t="s">
        <v>10</v>
      </c>
    </row>
    <row r="1018" spans="1:8" x14ac:dyDescent="0.25">
      <c r="A1018">
        <v>2711</v>
      </c>
      <c r="B1018">
        <v>28386560</v>
      </c>
      <c r="C1018">
        <v>1.5637289999999999</v>
      </c>
      <c r="D1018">
        <v>1.133494</v>
      </c>
      <c r="E1018" t="b">
        <v>1</v>
      </c>
      <c r="F1018">
        <v>1</v>
      </c>
      <c r="G1018">
        <v>0.9627</v>
      </c>
      <c r="H1018" t="s">
        <v>10</v>
      </c>
    </row>
    <row r="1019" spans="1:8" x14ac:dyDescent="0.25">
      <c r="A1019">
        <v>2711</v>
      </c>
      <c r="B1019">
        <v>28386688</v>
      </c>
      <c r="C1019">
        <v>1.592076</v>
      </c>
      <c r="D1019">
        <v>1.140582</v>
      </c>
      <c r="E1019" t="b">
        <v>1</v>
      </c>
      <c r="F1019">
        <v>1</v>
      </c>
      <c r="G1019">
        <v>0.97089999999999999</v>
      </c>
      <c r="H1019" t="s">
        <v>10</v>
      </c>
    </row>
    <row r="1020" spans="1:8" x14ac:dyDescent="0.25">
      <c r="A1020">
        <v>2712</v>
      </c>
      <c r="B1020">
        <v>28386816</v>
      </c>
      <c r="C1020">
        <v>1.592076</v>
      </c>
      <c r="D1020">
        <v>1.1428400000000001</v>
      </c>
      <c r="E1020" t="b">
        <v>1</v>
      </c>
      <c r="F1020">
        <v>1</v>
      </c>
      <c r="G1020">
        <v>1</v>
      </c>
      <c r="H1020" t="s">
        <v>10</v>
      </c>
    </row>
    <row r="1021" spans="1:8" x14ac:dyDescent="0.25">
      <c r="A1021">
        <v>2712</v>
      </c>
      <c r="B1021">
        <v>28386944</v>
      </c>
      <c r="C1021">
        <v>1.783202</v>
      </c>
      <c r="D1021">
        <v>1.1783699999999999</v>
      </c>
      <c r="E1021" t="b">
        <v>1</v>
      </c>
      <c r="F1021">
        <v>1</v>
      </c>
      <c r="G1021">
        <v>1</v>
      </c>
      <c r="H1021" t="s">
        <v>10</v>
      </c>
    </row>
    <row r="1022" spans="1:8" x14ac:dyDescent="0.25">
      <c r="A1022">
        <v>2712</v>
      </c>
      <c r="B1022">
        <v>28387072</v>
      </c>
      <c r="C1022">
        <v>1.783202</v>
      </c>
      <c r="D1022">
        <v>1.1813940000000001</v>
      </c>
      <c r="E1022" t="b">
        <v>1</v>
      </c>
      <c r="F1022">
        <v>1</v>
      </c>
      <c r="G1022">
        <v>1</v>
      </c>
      <c r="H1022" t="s">
        <v>10</v>
      </c>
    </row>
    <row r="1023" spans="1:8" x14ac:dyDescent="0.25">
      <c r="A1023">
        <v>2756</v>
      </c>
      <c r="B1023">
        <v>28387200</v>
      </c>
      <c r="C1023">
        <v>1.372447</v>
      </c>
      <c r="D1023">
        <v>1.1813020000000001</v>
      </c>
      <c r="E1023" t="b">
        <v>1</v>
      </c>
      <c r="F1023">
        <v>1</v>
      </c>
      <c r="G1023">
        <v>1</v>
      </c>
      <c r="H1023" t="s">
        <v>10</v>
      </c>
    </row>
    <row r="1024" spans="1:8" x14ac:dyDescent="0.25">
      <c r="A1024">
        <v>2756</v>
      </c>
      <c r="B1024">
        <v>28387328</v>
      </c>
      <c r="C1024">
        <v>0.89766299999999999</v>
      </c>
      <c r="D1024">
        <v>1.1776470000000001</v>
      </c>
      <c r="E1024" t="b">
        <v>1</v>
      </c>
      <c r="F1024">
        <v>1</v>
      </c>
      <c r="G1024">
        <v>1</v>
      </c>
      <c r="H1024" t="s">
        <v>10</v>
      </c>
    </row>
    <row r="1025" spans="1:8" x14ac:dyDescent="0.25">
      <c r="A1025">
        <v>2756</v>
      </c>
      <c r="B1025">
        <v>28387456</v>
      </c>
      <c r="C1025">
        <v>0.65511799999999998</v>
      </c>
      <c r="D1025">
        <v>1.1700159999999999</v>
      </c>
      <c r="E1025" t="b">
        <v>1</v>
      </c>
      <c r="F1025">
        <v>1</v>
      </c>
      <c r="G1025">
        <v>0.7913</v>
      </c>
      <c r="H1025" t="s">
        <v>10</v>
      </c>
    </row>
    <row r="1026" spans="1:8" x14ac:dyDescent="0.25">
      <c r="A1026">
        <v>2757</v>
      </c>
      <c r="B1026">
        <v>28387584</v>
      </c>
      <c r="C1026">
        <v>0.65140299999999995</v>
      </c>
      <c r="D1026">
        <v>1.1626590000000001</v>
      </c>
      <c r="E1026" t="b">
        <v>1</v>
      </c>
      <c r="F1026">
        <v>1</v>
      </c>
      <c r="G1026">
        <v>0.3327</v>
      </c>
      <c r="H1026" t="s">
        <v>10</v>
      </c>
    </row>
    <row r="1027" spans="1:8" x14ac:dyDescent="0.25">
      <c r="A1027">
        <v>2757</v>
      </c>
      <c r="B1027">
        <v>28387712</v>
      </c>
      <c r="C1027">
        <v>0.63153800000000004</v>
      </c>
      <c r="D1027">
        <v>1.155494</v>
      </c>
      <c r="E1027" t="b">
        <v>1</v>
      </c>
      <c r="F1027">
        <v>1</v>
      </c>
      <c r="G1027">
        <v>0.3327</v>
      </c>
      <c r="H1027" t="s">
        <v>10</v>
      </c>
    </row>
    <row r="1028" spans="1:8" x14ac:dyDescent="0.25">
      <c r="A1028">
        <v>2758</v>
      </c>
      <c r="B1028">
        <v>28387840</v>
      </c>
      <c r="C1028">
        <v>0.60042300000000004</v>
      </c>
      <c r="D1028">
        <v>1.14846</v>
      </c>
      <c r="E1028" t="b">
        <v>1</v>
      </c>
      <c r="F1028">
        <v>1</v>
      </c>
      <c r="G1028">
        <v>0.67</v>
      </c>
      <c r="H1028" t="s">
        <v>10</v>
      </c>
    </row>
    <row r="1029" spans="1:8" x14ac:dyDescent="0.25">
      <c r="A1029">
        <v>2758</v>
      </c>
      <c r="B1029">
        <v>28387968</v>
      </c>
      <c r="C1029">
        <v>0.46160400000000001</v>
      </c>
      <c r="D1029">
        <v>1.322719</v>
      </c>
      <c r="E1029" t="b">
        <v>0</v>
      </c>
      <c r="F1029">
        <v>0</v>
      </c>
      <c r="G1029">
        <v>0.96</v>
      </c>
      <c r="H1029" t="s">
        <v>10</v>
      </c>
    </row>
    <row r="1030" spans="1:8" x14ac:dyDescent="0.25">
      <c r="A1030">
        <v>2758</v>
      </c>
      <c r="B1030">
        <v>28388096</v>
      </c>
      <c r="C1030">
        <v>0.33612599999999998</v>
      </c>
      <c r="D1030">
        <v>1.3070919999999999</v>
      </c>
      <c r="E1030" t="b">
        <v>0</v>
      </c>
      <c r="F1030">
        <v>0</v>
      </c>
      <c r="G1030">
        <v>0.96</v>
      </c>
      <c r="H1030" t="s">
        <v>10</v>
      </c>
    </row>
    <row r="1031" spans="1:8" x14ac:dyDescent="0.25">
      <c r="A1031">
        <v>2759</v>
      </c>
      <c r="B1031">
        <v>28388224</v>
      </c>
      <c r="C1031">
        <v>0.33612599999999998</v>
      </c>
      <c r="D1031">
        <v>1.2920780000000001</v>
      </c>
      <c r="E1031" t="b">
        <v>0</v>
      </c>
      <c r="F1031">
        <v>0</v>
      </c>
      <c r="G1031">
        <v>0.71319999999999995</v>
      </c>
      <c r="H1031" t="s">
        <v>10</v>
      </c>
    </row>
    <row r="1032" spans="1:8" x14ac:dyDescent="0.25">
      <c r="A1032">
        <v>2759</v>
      </c>
      <c r="B1032">
        <v>28388352</v>
      </c>
      <c r="C1032">
        <v>0.38102599999999998</v>
      </c>
      <c r="D1032">
        <v>1.277765</v>
      </c>
      <c r="E1032" t="b">
        <v>0</v>
      </c>
      <c r="F1032">
        <v>0</v>
      </c>
      <c r="G1032">
        <v>0.71319999999999995</v>
      </c>
      <c r="H1032" t="s">
        <v>10</v>
      </c>
    </row>
    <row r="1033" spans="1:8" x14ac:dyDescent="0.25">
      <c r="A1033">
        <v>2759</v>
      </c>
      <c r="B1033">
        <v>28388480</v>
      </c>
      <c r="C1033">
        <v>0.40096900000000002</v>
      </c>
      <c r="D1033">
        <v>1.2640629999999999</v>
      </c>
      <c r="E1033" t="b">
        <v>0</v>
      </c>
      <c r="F1033">
        <v>0</v>
      </c>
      <c r="G1033">
        <v>0.74070000000000003</v>
      </c>
      <c r="H1033" t="s">
        <v>10</v>
      </c>
    </row>
    <row r="1034" spans="1:8" x14ac:dyDescent="0.25">
      <c r="A1034">
        <v>2760</v>
      </c>
      <c r="B1034">
        <v>28388608</v>
      </c>
      <c r="C1034">
        <v>0.43952000000000002</v>
      </c>
      <c r="D1034">
        <v>1.2509969999999999</v>
      </c>
      <c r="E1034" t="b">
        <v>0</v>
      </c>
      <c r="F1034">
        <v>0</v>
      </c>
      <c r="G1034">
        <v>0.93120000000000003</v>
      </c>
      <c r="H1034" t="s">
        <v>10</v>
      </c>
    </row>
    <row r="1035" spans="1:8" x14ac:dyDescent="0.25">
      <c r="A1035">
        <v>2760</v>
      </c>
      <c r="B1035">
        <v>28388736</v>
      </c>
      <c r="C1035">
        <v>0.54592399999999996</v>
      </c>
      <c r="D1035">
        <v>1.238723</v>
      </c>
      <c r="E1035" t="b">
        <v>0</v>
      </c>
      <c r="F1035">
        <v>0</v>
      </c>
      <c r="G1035">
        <v>0.93120000000000003</v>
      </c>
      <c r="H1035" t="s">
        <v>10</v>
      </c>
    </row>
    <row r="1036" spans="1:8" x14ac:dyDescent="0.25">
      <c r="A1036">
        <v>2760</v>
      </c>
      <c r="B1036">
        <v>28388864</v>
      </c>
      <c r="C1036">
        <v>0.54592399999999996</v>
      </c>
      <c r="D1036">
        <v>1.2269479999999999</v>
      </c>
      <c r="E1036" t="b">
        <v>0</v>
      </c>
      <c r="F1036">
        <v>0</v>
      </c>
      <c r="G1036">
        <v>0.85029999999999994</v>
      </c>
      <c r="H1036" t="s">
        <v>10</v>
      </c>
    </row>
    <row r="1037" spans="1:8" x14ac:dyDescent="0.25">
      <c r="A1037">
        <v>2760</v>
      </c>
      <c r="B1037">
        <v>28388992</v>
      </c>
      <c r="C1037">
        <v>0.44261899999999998</v>
      </c>
      <c r="D1037">
        <v>1.215376</v>
      </c>
      <c r="E1037" t="b">
        <v>0</v>
      </c>
      <c r="F1037">
        <v>0</v>
      </c>
      <c r="G1037">
        <v>0.80449999999999999</v>
      </c>
      <c r="H1037" t="s">
        <v>10</v>
      </c>
    </row>
    <row r="1038" spans="1:8" x14ac:dyDescent="0.25">
      <c r="A1038">
        <v>2761</v>
      </c>
      <c r="B1038">
        <v>28389120</v>
      </c>
      <c r="C1038">
        <v>0.44261899999999998</v>
      </c>
      <c r="D1038">
        <v>1.2042440000000001</v>
      </c>
      <c r="E1038" t="b">
        <v>0</v>
      </c>
      <c r="F1038">
        <v>0</v>
      </c>
      <c r="G1038">
        <v>0.61219999999999997</v>
      </c>
      <c r="H1038" t="s">
        <v>10</v>
      </c>
    </row>
    <row r="1039" spans="1:8" x14ac:dyDescent="0.25">
      <c r="A1039">
        <v>2761</v>
      </c>
      <c r="B1039">
        <v>28389248</v>
      </c>
      <c r="C1039">
        <v>0.44264799999999999</v>
      </c>
      <c r="D1039">
        <v>1.1935309999999999</v>
      </c>
      <c r="E1039" t="b">
        <v>0</v>
      </c>
      <c r="F1039">
        <v>0</v>
      </c>
      <c r="G1039">
        <v>0.27460000000000001</v>
      </c>
      <c r="H1039" t="s">
        <v>10</v>
      </c>
    </row>
    <row r="1040" spans="1:8" x14ac:dyDescent="0.25">
      <c r="A1040">
        <v>2761</v>
      </c>
      <c r="B1040">
        <v>28389376</v>
      </c>
      <c r="C1040">
        <v>0.52563000000000004</v>
      </c>
      <c r="D1040">
        <v>1.183435</v>
      </c>
      <c r="E1040" t="b">
        <v>0</v>
      </c>
      <c r="F1040">
        <v>0</v>
      </c>
      <c r="G1040">
        <v>0.27460000000000001</v>
      </c>
      <c r="H1040" t="s">
        <v>10</v>
      </c>
    </row>
    <row r="1041" spans="1:8" x14ac:dyDescent="0.25">
      <c r="A1041">
        <v>2786</v>
      </c>
      <c r="B1041">
        <v>28389504</v>
      </c>
      <c r="C1041">
        <v>0.52563000000000004</v>
      </c>
      <c r="D1041">
        <v>1.1737280000000001</v>
      </c>
      <c r="E1041" t="b">
        <v>0</v>
      </c>
      <c r="F1041">
        <v>0</v>
      </c>
      <c r="G1041">
        <v>0.52510000000000001</v>
      </c>
      <c r="H1041" t="s">
        <v>10</v>
      </c>
    </row>
    <row r="1042" spans="1:8" x14ac:dyDescent="0.25">
      <c r="A1042">
        <v>2786</v>
      </c>
      <c r="B1042">
        <v>28389632</v>
      </c>
      <c r="C1042">
        <v>0.49821399999999999</v>
      </c>
      <c r="D1042">
        <v>1.164318</v>
      </c>
      <c r="E1042" t="b">
        <v>0</v>
      </c>
      <c r="F1042">
        <v>0</v>
      </c>
      <c r="G1042">
        <v>0.52510000000000001</v>
      </c>
      <c r="H1042" t="s">
        <v>10</v>
      </c>
    </row>
    <row r="1043" spans="1:8" x14ac:dyDescent="0.25">
      <c r="A1043">
        <v>2787</v>
      </c>
      <c r="B1043">
        <v>28389760</v>
      </c>
      <c r="C1043">
        <v>0.49821399999999999</v>
      </c>
      <c r="D1043">
        <v>1.1552560000000001</v>
      </c>
      <c r="E1043" t="b">
        <v>0</v>
      </c>
      <c r="F1043">
        <v>0</v>
      </c>
      <c r="G1043">
        <v>0.20230000000000001</v>
      </c>
      <c r="H1043" t="s">
        <v>10</v>
      </c>
    </row>
    <row r="1044" spans="1:8" x14ac:dyDescent="0.25">
      <c r="A1044">
        <v>2787</v>
      </c>
      <c r="B1044">
        <v>28389888</v>
      </c>
      <c r="C1044">
        <v>0.57248900000000003</v>
      </c>
      <c r="D1044">
        <v>1.1467210000000001</v>
      </c>
      <c r="E1044" t="b">
        <v>0</v>
      </c>
      <c r="F1044">
        <v>0</v>
      </c>
      <c r="G1044">
        <v>0.20230000000000001</v>
      </c>
      <c r="H1044" t="s">
        <v>10</v>
      </c>
    </row>
    <row r="1045" spans="1:8" x14ac:dyDescent="0.25">
      <c r="A1045">
        <v>2787</v>
      </c>
      <c r="B1045">
        <v>28390016</v>
      </c>
      <c r="C1045">
        <v>0.57248900000000003</v>
      </c>
      <c r="D1045">
        <v>1.1385099999999999</v>
      </c>
      <c r="E1045" t="b">
        <v>0</v>
      </c>
      <c r="F1045">
        <v>0</v>
      </c>
      <c r="G1045">
        <v>0.45419999999999999</v>
      </c>
      <c r="H1045" t="s">
        <v>10</v>
      </c>
    </row>
    <row r="1046" spans="1:8" x14ac:dyDescent="0.25">
      <c r="A1046">
        <v>2788</v>
      </c>
      <c r="B1046">
        <v>28390144</v>
      </c>
      <c r="C1046">
        <v>0.50412900000000005</v>
      </c>
      <c r="D1046">
        <v>1.130428</v>
      </c>
      <c r="E1046" t="b">
        <v>0</v>
      </c>
      <c r="F1046">
        <v>0</v>
      </c>
      <c r="G1046">
        <v>0.59279999999999999</v>
      </c>
      <c r="H1046" t="s">
        <v>10</v>
      </c>
    </row>
    <row r="1047" spans="1:8" x14ac:dyDescent="0.25">
      <c r="A1047">
        <v>2788</v>
      </c>
      <c r="B1047">
        <v>28390272</v>
      </c>
      <c r="C1047">
        <v>0.44735200000000003</v>
      </c>
      <c r="D1047">
        <v>1.1224829999999999</v>
      </c>
      <c r="E1047" t="b">
        <v>0</v>
      </c>
      <c r="F1047">
        <v>0</v>
      </c>
      <c r="G1047">
        <v>0.79520000000000002</v>
      </c>
      <c r="H1047" t="s">
        <v>10</v>
      </c>
    </row>
    <row r="1048" spans="1:8" x14ac:dyDescent="0.25">
      <c r="A1048">
        <v>2788</v>
      </c>
      <c r="B1048">
        <v>28390400</v>
      </c>
      <c r="C1048">
        <v>0.387853</v>
      </c>
      <c r="D1048">
        <v>1.1146469999999999</v>
      </c>
      <c r="E1048" t="b">
        <v>0</v>
      </c>
      <c r="F1048">
        <v>0</v>
      </c>
      <c r="G1048">
        <v>0.79520000000000002</v>
      </c>
      <c r="H1048" t="s">
        <v>10</v>
      </c>
    </row>
    <row r="1049" spans="1:8" x14ac:dyDescent="0.25">
      <c r="A1049">
        <v>2789</v>
      </c>
      <c r="B1049">
        <v>28390528</v>
      </c>
      <c r="C1049">
        <v>0.37880999999999998</v>
      </c>
      <c r="D1049">
        <v>1.107035</v>
      </c>
      <c r="E1049" t="b">
        <v>0</v>
      </c>
      <c r="F1049">
        <v>0</v>
      </c>
      <c r="G1049">
        <v>0.76239999999999997</v>
      </c>
      <c r="H1049" t="s">
        <v>10</v>
      </c>
    </row>
    <row r="1050" spans="1:8" x14ac:dyDescent="0.25">
      <c r="A1050">
        <v>2789</v>
      </c>
      <c r="B1050">
        <v>28390656</v>
      </c>
      <c r="C1050">
        <v>0.37431900000000001</v>
      </c>
      <c r="D1050">
        <v>1.099647</v>
      </c>
      <c r="E1050" t="b">
        <v>0</v>
      </c>
      <c r="F1050">
        <v>0</v>
      </c>
      <c r="G1050">
        <v>0.47960000000000003</v>
      </c>
      <c r="H1050" t="s">
        <v>10</v>
      </c>
    </row>
    <row r="1051" spans="1:8" x14ac:dyDescent="0.25">
      <c r="A1051">
        <v>2790</v>
      </c>
      <c r="B1051">
        <v>28390784</v>
      </c>
      <c r="C1051">
        <v>0.37431900000000001</v>
      </c>
      <c r="D1051">
        <v>1.092481</v>
      </c>
      <c r="E1051" t="b">
        <v>0</v>
      </c>
      <c r="F1051">
        <v>0</v>
      </c>
      <c r="G1051">
        <v>0.47960000000000003</v>
      </c>
      <c r="H1051" t="s">
        <v>10</v>
      </c>
    </row>
    <row r="1052" spans="1:8" x14ac:dyDescent="0.25">
      <c r="A1052">
        <v>2790</v>
      </c>
      <c r="B1052">
        <v>28390912</v>
      </c>
      <c r="C1052">
        <v>0.42983199999999999</v>
      </c>
      <c r="D1052">
        <v>1.085674</v>
      </c>
      <c r="E1052" t="b">
        <v>0</v>
      </c>
      <c r="F1052">
        <v>0</v>
      </c>
      <c r="G1052">
        <v>0.61199999999999999</v>
      </c>
      <c r="H1052" t="s">
        <v>10</v>
      </c>
    </row>
    <row r="1053" spans="1:8" x14ac:dyDescent="0.25">
      <c r="A1053">
        <v>2790</v>
      </c>
      <c r="B1053">
        <v>28391040</v>
      </c>
      <c r="C1053">
        <v>0.56555800000000001</v>
      </c>
      <c r="D1053">
        <v>1.079431</v>
      </c>
      <c r="E1053" t="b">
        <v>0</v>
      </c>
      <c r="F1053">
        <v>0</v>
      </c>
      <c r="G1053">
        <v>0.61539999999999995</v>
      </c>
      <c r="H1053" t="s">
        <v>10</v>
      </c>
    </row>
    <row r="1054" spans="1:8" x14ac:dyDescent="0.25">
      <c r="A1054">
        <v>2790</v>
      </c>
      <c r="B1054">
        <v>28391168</v>
      </c>
      <c r="C1054">
        <v>0.56555800000000001</v>
      </c>
      <c r="D1054">
        <v>1.073402</v>
      </c>
      <c r="E1054" t="b">
        <v>0</v>
      </c>
      <c r="F1054">
        <v>0</v>
      </c>
      <c r="G1054">
        <v>0.61670000000000003</v>
      </c>
      <c r="H1054" t="s">
        <v>10</v>
      </c>
    </row>
    <row r="1055" spans="1:8" x14ac:dyDescent="0.25">
      <c r="A1055">
        <v>2791</v>
      </c>
      <c r="B1055">
        <v>28391296</v>
      </c>
      <c r="C1055">
        <v>0.48419400000000001</v>
      </c>
      <c r="D1055">
        <v>1.0673630000000001</v>
      </c>
      <c r="E1055" t="b">
        <v>0</v>
      </c>
      <c r="F1055">
        <v>0</v>
      </c>
      <c r="G1055">
        <v>0.65149999999999997</v>
      </c>
      <c r="H1055" t="s">
        <v>10</v>
      </c>
    </row>
    <row r="1056" spans="1:8" x14ac:dyDescent="0.25">
      <c r="A1056">
        <v>2791</v>
      </c>
      <c r="B1056">
        <v>28391424</v>
      </c>
      <c r="C1056">
        <v>0.42180600000000001</v>
      </c>
      <c r="D1056">
        <v>1.061345</v>
      </c>
      <c r="E1056" t="b">
        <v>0</v>
      </c>
      <c r="F1056">
        <v>0</v>
      </c>
      <c r="G1056">
        <v>0.65149999999999997</v>
      </c>
      <c r="H1056" t="s">
        <v>10</v>
      </c>
    </row>
    <row r="1057" spans="1:8" x14ac:dyDescent="0.25">
      <c r="A1057">
        <v>2791</v>
      </c>
      <c r="B1057">
        <v>28391552</v>
      </c>
      <c r="C1057">
        <v>0.42180600000000001</v>
      </c>
      <c r="D1057">
        <v>1.055496</v>
      </c>
      <c r="E1057" t="b">
        <v>0</v>
      </c>
      <c r="F1057">
        <v>0</v>
      </c>
      <c r="G1057">
        <v>0.51</v>
      </c>
      <c r="H1057" t="s">
        <v>10</v>
      </c>
    </row>
    <row r="1058" spans="1:8" x14ac:dyDescent="0.25">
      <c r="A1058">
        <v>2792</v>
      </c>
      <c r="B1058">
        <v>28391680</v>
      </c>
      <c r="C1058">
        <v>0.44283699999999998</v>
      </c>
      <c r="D1058">
        <v>1.0498639999999999</v>
      </c>
      <c r="E1058" t="b">
        <v>0</v>
      </c>
      <c r="F1058">
        <v>0</v>
      </c>
      <c r="G1058">
        <v>0.51</v>
      </c>
      <c r="H1058" t="s">
        <v>10</v>
      </c>
    </row>
    <row r="1059" spans="1:8" x14ac:dyDescent="0.25">
      <c r="A1059">
        <v>2792</v>
      </c>
      <c r="B1059">
        <v>28391808</v>
      </c>
      <c r="C1059">
        <v>0.48493199999999997</v>
      </c>
      <c r="D1059">
        <v>1.0445</v>
      </c>
      <c r="E1059" t="b">
        <v>0</v>
      </c>
      <c r="F1059">
        <v>0</v>
      </c>
      <c r="G1059">
        <v>0.5111</v>
      </c>
      <c r="H1059" t="s">
        <v>10</v>
      </c>
    </row>
    <row r="1060" spans="1:8" x14ac:dyDescent="0.25">
      <c r="A1060">
        <v>2847</v>
      </c>
      <c r="B1060">
        <v>28391936</v>
      </c>
      <c r="C1060">
        <v>0.48493199999999997</v>
      </c>
      <c r="D1060">
        <v>1.0392889999999999</v>
      </c>
      <c r="E1060" t="b">
        <v>0</v>
      </c>
      <c r="F1060">
        <v>0</v>
      </c>
      <c r="G1060">
        <v>0.5111</v>
      </c>
      <c r="H1060" t="s">
        <v>10</v>
      </c>
    </row>
    <row r="1061" spans="1:8" x14ac:dyDescent="0.25">
      <c r="A1061">
        <v>2847</v>
      </c>
      <c r="B1061">
        <v>28392064</v>
      </c>
      <c r="C1061">
        <v>0.45868999999999999</v>
      </c>
      <c r="D1061">
        <v>1.0341560000000001</v>
      </c>
      <c r="E1061" t="b">
        <v>0</v>
      </c>
      <c r="F1061">
        <v>0</v>
      </c>
      <c r="G1061">
        <v>0.29070000000000001</v>
      </c>
      <c r="H1061" t="s">
        <v>10</v>
      </c>
    </row>
    <row r="1062" spans="1:8" x14ac:dyDescent="0.25">
      <c r="A1062">
        <v>2847</v>
      </c>
      <c r="B1062">
        <v>28392192</v>
      </c>
      <c r="C1062">
        <v>0.44097700000000001</v>
      </c>
      <c r="D1062">
        <v>1.0291140000000001</v>
      </c>
      <c r="E1062" t="b">
        <v>0</v>
      </c>
      <c r="F1062">
        <v>0</v>
      </c>
      <c r="G1062">
        <v>0.29070000000000001</v>
      </c>
      <c r="H1062" t="s">
        <v>10</v>
      </c>
    </row>
    <row r="1063" spans="1:8" x14ac:dyDescent="0.25">
      <c r="A1063">
        <v>2848</v>
      </c>
      <c r="B1063">
        <v>28392320</v>
      </c>
      <c r="C1063">
        <v>0.44097700000000001</v>
      </c>
      <c r="D1063">
        <v>1.0242009999999999</v>
      </c>
      <c r="E1063" t="b">
        <v>0</v>
      </c>
      <c r="F1063">
        <v>0</v>
      </c>
      <c r="G1063">
        <v>0.50770000000000004</v>
      </c>
      <c r="H1063" t="s">
        <v>10</v>
      </c>
    </row>
    <row r="1064" spans="1:8" x14ac:dyDescent="0.25">
      <c r="A1064">
        <v>2848</v>
      </c>
      <c r="B1064">
        <v>28392448</v>
      </c>
      <c r="C1064">
        <v>0.46301399999999998</v>
      </c>
      <c r="D1064">
        <v>1.019468</v>
      </c>
      <c r="E1064" t="b">
        <v>0</v>
      </c>
      <c r="F1064">
        <v>0</v>
      </c>
      <c r="G1064">
        <v>0.80759999999999998</v>
      </c>
      <c r="H1064" t="s">
        <v>10</v>
      </c>
    </row>
    <row r="1065" spans="1:8" x14ac:dyDescent="0.25">
      <c r="A1065">
        <v>2848</v>
      </c>
      <c r="B1065">
        <v>28392576</v>
      </c>
      <c r="C1065">
        <v>0.46301399999999998</v>
      </c>
      <c r="D1065">
        <v>1.014856</v>
      </c>
      <c r="E1065" t="b">
        <v>0</v>
      </c>
      <c r="F1065">
        <v>0</v>
      </c>
      <c r="G1065">
        <v>0.81679999999999997</v>
      </c>
      <c r="H1065" t="s">
        <v>10</v>
      </c>
    </row>
    <row r="1066" spans="1:8" x14ac:dyDescent="0.25">
      <c r="A1066">
        <v>2849</v>
      </c>
      <c r="B1066">
        <v>28392704</v>
      </c>
      <c r="C1066">
        <v>0.392486</v>
      </c>
      <c r="D1066">
        <v>1.010173</v>
      </c>
      <c r="E1066" t="b">
        <v>0</v>
      </c>
      <c r="F1066">
        <v>0</v>
      </c>
      <c r="G1066">
        <v>0.81679999999999997</v>
      </c>
      <c r="H1066" t="s">
        <v>10</v>
      </c>
    </row>
    <row r="1067" spans="1:8" x14ac:dyDescent="0.25">
      <c r="A1067">
        <v>2849</v>
      </c>
      <c r="B1067">
        <v>28392832</v>
      </c>
      <c r="C1067">
        <v>0.31012200000000001</v>
      </c>
      <c r="D1067">
        <v>1.005376</v>
      </c>
      <c r="E1067" t="b">
        <v>0</v>
      </c>
      <c r="F1067">
        <v>0</v>
      </c>
      <c r="G1067">
        <v>0.71140000000000003</v>
      </c>
      <c r="H1067" t="s">
        <v>10</v>
      </c>
    </row>
    <row r="1068" spans="1:8" x14ac:dyDescent="0.25">
      <c r="A1068">
        <v>2849</v>
      </c>
      <c r="B1068">
        <v>28392960</v>
      </c>
      <c r="C1068">
        <v>0.31012200000000001</v>
      </c>
      <c r="D1068">
        <v>1.0006679999999999</v>
      </c>
      <c r="E1068" t="b">
        <v>0</v>
      </c>
      <c r="F1068">
        <v>0</v>
      </c>
      <c r="G1068">
        <v>0.70140000000000002</v>
      </c>
      <c r="H1068" t="s">
        <v>10</v>
      </c>
    </row>
    <row r="1069" spans="1:8" x14ac:dyDescent="0.25">
      <c r="A1069">
        <v>2850</v>
      </c>
      <c r="B1069">
        <v>28393088</v>
      </c>
      <c r="C1069">
        <v>0.316911</v>
      </c>
      <c r="D1069">
        <v>0.99606300000000003</v>
      </c>
      <c r="E1069" t="b">
        <v>0</v>
      </c>
      <c r="F1069">
        <v>0</v>
      </c>
      <c r="G1069">
        <v>0.64129999999999998</v>
      </c>
      <c r="H1069" t="s">
        <v>10</v>
      </c>
    </row>
    <row r="1070" spans="1:8" x14ac:dyDescent="0.25">
      <c r="A1070">
        <v>2850</v>
      </c>
      <c r="B1070">
        <v>28393216</v>
      </c>
      <c r="C1070">
        <v>0.35425699999999999</v>
      </c>
      <c r="D1070">
        <v>0.99163800000000002</v>
      </c>
      <c r="E1070" t="b">
        <v>0</v>
      </c>
      <c r="F1070">
        <v>0</v>
      </c>
      <c r="G1070">
        <v>0.64129999999999998</v>
      </c>
      <c r="H1070" t="s">
        <v>10</v>
      </c>
    </row>
    <row r="1071" spans="1:8" x14ac:dyDescent="0.25">
      <c r="A1071">
        <v>2850</v>
      </c>
      <c r="B1071">
        <v>28393344</v>
      </c>
      <c r="C1071">
        <v>0.534277</v>
      </c>
      <c r="D1071">
        <v>0.98776900000000001</v>
      </c>
      <c r="E1071" t="b">
        <v>0</v>
      </c>
      <c r="F1071">
        <v>0</v>
      </c>
      <c r="G1071">
        <v>0.66659999999999997</v>
      </c>
      <c r="H1071" t="s">
        <v>10</v>
      </c>
    </row>
    <row r="1072" spans="1:8" x14ac:dyDescent="0.25">
      <c r="A1072">
        <v>2851</v>
      </c>
      <c r="B1072">
        <v>28393472</v>
      </c>
      <c r="C1072">
        <v>0.92157900000000004</v>
      </c>
      <c r="D1072">
        <v>0.98653299999999999</v>
      </c>
      <c r="E1072" t="b">
        <v>0</v>
      </c>
      <c r="F1072">
        <v>0</v>
      </c>
      <c r="G1072">
        <v>0.78890000000000005</v>
      </c>
      <c r="H1072" t="s">
        <v>10</v>
      </c>
    </row>
    <row r="1073" spans="1:8" x14ac:dyDescent="0.25">
      <c r="A1073">
        <v>2851</v>
      </c>
      <c r="B1073">
        <v>28393600</v>
      </c>
      <c r="C1073">
        <v>1.4128259999999999</v>
      </c>
      <c r="D1073">
        <v>1.1742319999999999</v>
      </c>
      <c r="E1073" t="b">
        <v>0</v>
      </c>
      <c r="F1073">
        <v>0</v>
      </c>
      <c r="G1073">
        <v>0.94159999999999999</v>
      </c>
      <c r="H1073" t="s">
        <v>10</v>
      </c>
    </row>
    <row r="1074" spans="1:8" x14ac:dyDescent="0.25">
      <c r="A1074">
        <v>2852</v>
      </c>
      <c r="B1074">
        <v>28393728</v>
      </c>
      <c r="C1074">
        <v>1.5601970000000001</v>
      </c>
      <c r="D1074">
        <v>1.044405</v>
      </c>
      <c r="E1074" t="b">
        <v>1</v>
      </c>
      <c r="F1074">
        <v>1</v>
      </c>
      <c r="G1074">
        <v>1</v>
      </c>
      <c r="H1074" t="s">
        <v>10</v>
      </c>
    </row>
    <row r="1075" spans="1:8" x14ac:dyDescent="0.25">
      <c r="A1075">
        <v>2852</v>
      </c>
      <c r="B1075">
        <v>28393856</v>
      </c>
      <c r="C1075">
        <v>1.5601970000000001</v>
      </c>
      <c r="D1075">
        <v>1.0469839999999999</v>
      </c>
      <c r="E1075" t="b">
        <v>1</v>
      </c>
      <c r="F1075">
        <v>1</v>
      </c>
      <c r="G1075">
        <v>1</v>
      </c>
      <c r="H1075" t="s">
        <v>11</v>
      </c>
    </row>
    <row r="1076" spans="1:8" x14ac:dyDescent="0.25">
      <c r="A1076">
        <v>2852</v>
      </c>
      <c r="B1076">
        <v>28393984</v>
      </c>
      <c r="C1076">
        <v>1.3684510000000001</v>
      </c>
      <c r="D1076">
        <v>1.0481020000000001</v>
      </c>
      <c r="E1076" t="b">
        <v>1</v>
      </c>
      <c r="F1076">
        <v>1</v>
      </c>
      <c r="G1076">
        <v>1</v>
      </c>
      <c r="H1076" t="s">
        <v>11</v>
      </c>
    </row>
    <row r="1077" spans="1:8" x14ac:dyDescent="0.25">
      <c r="A1077">
        <v>2853</v>
      </c>
      <c r="B1077">
        <v>28394112</v>
      </c>
      <c r="C1077">
        <v>1.3684510000000001</v>
      </c>
      <c r="D1077">
        <v>1.0492250000000001</v>
      </c>
      <c r="E1077" t="b">
        <v>1</v>
      </c>
      <c r="F1077">
        <v>1</v>
      </c>
      <c r="G1077">
        <v>1</v>
      </c>
      <c r="H1077" t="s">
        <v>11</v>
      </c>
    </row>
    <row r="1078" spans="1:8" x14ac:dyDescent="0.25">
      <c r="A1078">
        <v>2853</v>
      </c>
      <c r="B1078">
        <v>28394240</v>
      </c>
      <c r="C1078">
        <v>1.514057</v>
      </c>
      <c r="D1078">
        <v>1.0514509999999999</v>
      </c>
      <c r="E1078" t="b">
        <v>1</v>
      </c>
      <c r="F1078">
        <v>1</v>
      </c>
      <c r="G1078">
        <v>1</v>
      </c>
      <c r="H1078" t="s">
        <v>11</v>
      </c>
    </row>
    <row r="1079" spans="1:8" x14ac:dyDescent="0.25">
      <c r="A1079">
        <v>2906</v>
      </c>
      <c r="B1079">
        <v>28394368</v>
      </c>
      <c r="C1079">
        <v>1.7105969999999999</v>
      </c>
      <c r="D1079">
        <v>1.081601</v>
      </c>
      <c r="E1079" t="b">
        <v>1</v>
      </c>
      <c r="F1079">
        <v>1</v>
      </c>
      <c r="G1079">
        <v>1</v>
      </c>
      <c r="H1079" t="s">
        <v>11</v>
      </c>
    </row>
    <row r="1080" spans="1:8" x14ac:dyDescent="0.25">
      <c r="A1080">
        <v>2907</v>
      </c>
      <c r="B1080">
        <v>28394496</v>
      </c>
      <c r="C1080">
        <v>1.7105969999999999</v>
      </c>
      <c r="D1080">
        <v>1.084746</v>
      </c>
      <c r="E1080" t="b">
        <v>1</v>
      </c>
      <c r="F1080">
        <v>1</v>
      </c>
      <c r="G1080">
        <v>1</v>
      </c>
      <c r="H1080" t="s">
        <v>11</v>
      </c>
    </row>
    <row r="1081" spans="1:8" x14ac:dyDescent="0.25">
      <c r="A1081">
        <v>2907</v>
      </c>
      <c r="B1081">
        <v>28394624</v>
      </c>
      <c r="C1081">
        <v>1.4094230000000001</v>
      </c>
      <c r="D1081">
        <v>1.085601</v>
      </c>
      <c r="E1081" t="b">
        <v>1</v>
      </c>
      <c r="F1081">
        <v>1</v>
      </c>
      <c r="G1081">
        <v>1</v>
      </c>
      <c r="H1081" t="s">
        <v>11</v>
      </c>
    </row>
    <row r="1082" spans="1:8" x14ac:dyDescent="0.25">
      <c r="A1082">
        <v>2908</v>
      </c>
      <c r="B1082">
        <v>28394752</v>
      </c>
      <c r="C1082">
        <v>1.4094230000000001</v>
      </c>
      <c r="D1082">
        <v>1.086468</v>
      </c>
      <c r="E1082" t="b">
        <v>1</v>
      </c>
      <c r="F1082">
        <v>1</v>
      </c>
      <c r="G1082">
        <v>0.87939999999999996</v>
      </c>
      <c r="H1082" t="s">
        <v>11</v>
      </c>
    </row>
    <row r="1083" spans="1:8" x14ac:dyDescent="0.25">
      <c r="A1083">
        <v>2908</v>
      </c>
      <c r="B1083">
        <v>28394880</v>
      </c>
      <c r="C1083">
        <v>1.5817680000000001</v>
      </c>
      <c r="D1083">
        <v>1.088646</v>
      </c>
      <c r="E1083" t="b">
        <v>1</v>
      </c>
      <c r="F1083">
        <v>1</v>
      </c>
      <c r="G1083">
        <v>0.82850000000000001</v>
      </c>
      <c r="H1083" t="s">
        <v>11</v>
      </c>
    </row>
    <row r="1084" spans="1:8" x14ac:dyDescent="0.25">
      <c r="A1084">
        <v>2908</v>
      </c>
      <c r="B1084">
        <v>28395008</v>
      </c>
      <c r="C1084">
        <v>1.5817680000000001</v>
      </c>
      <c r="D1084">
        <v>1.0908199999999999</v>
      </c>
      <c r="E1084" t="b">
        <v>1</v>
      </c>
      <c r="F1084">
        <v>1</v>
      </c>
      <c r="G1084">
        <v>0.82850000000000001</v>
      </c>
      <c r="H1084" t="s">
        <v>11</v>
      </c>
    </row>
    <row r="1085" spans="1:8" x14ac:dyDescent="0.25">
      <c r="A1085">
        <v>2909</v>
      </c>
      <c r="B1085">
        <v>28395136</v>
      </c>
      <c r="C1085">
        <v>1.2918529999999999</v>
      </c>
      <c r="D1085">
        <v>1.0907990000000001</v>
      </c>
      <c r="E1085" t="b">
        <v>1</v>
      </c>
      <c r="F1085">
        <v>1</v>
      </c>
      <c r="G1085">
        <v>0.83089999999999997</v>
      </c>
      <c r="H1085" t="s">
        <v>11</v>
      </c>
    </row>
    <row r="1086" spans="1:8" x14ac:dyDescent="0.25">
      <c r="A1086">
        <v>2909</v>
      </c>
      <c r="B1086">
        <v>28395264</v>
      </c>
      <c r="C1086">
        <v>0.77016300000000004</v>
      </c>
      <c r="D1086">
        <v>1.083871</v>
      </c>
      <c r="E1086" t="b">
        <v>1</v>
      </c>
      <c r="F1086">
        <v>1</v>
      </c>
      <c r="G1086">
        <v>0.83089999999999997</v>
      </c>
      <c r="H1086" t="s">
        <v>11</v>
      </c>
    </row>
    <row r="1087" spans="1:8" x14ac:dyDescent="0.25">
      <c r="A1087">
        <v>2909</v>
      </c>
      <c r="B1087">
        <v>28395392</v>
      </c>
      <c r="C1087">
        <v>0.44800200000000001</v>
      </c>
      <c r="D1087">
        <v>1.075893</v>
      </c>
      <c r="E1087" t="b">
        <v>1</v>
      </c>
      <c r="F1087">
        <v>1</v>
      </c>
      <c r="G1087">
        <v>0.47349999999999998</v>
      </c>
      <c r="H1087" t="s">
        <v>11</v>
      </c>
    </row>
    <row r="1088" spans="1:8" x14ac:dyDescent="0.25">
      <c r="A1088">
        <v>2910</v>
      </c>
      <c r="B1088">
        <v>28395520</v>
      </c>
      <c r="C1088">
        <v>0.44800200000000001</v>
      </c>
      <c r="D1088">
        <v>1.0681940000000001</v>
      </c>
      <c r="E1088" t="b">
        <v>1</v>
      </c>
      <c r="F1088">
        <v>1</v>
      </c>
      <c r="G1088">
        <v>0.19239999999999999</v>
      </c>
      <c r="H1088" t="s">
        <v>11</v>
      </c>
    </row>
    <row r="1089" spans="1:8" x14ac:dyDescent="0.25">
      <c r="A1089">
        <v>2910</v>
      </c>
      <c r="B1089">
        <v>28395648</v>
      </c>
      <c r="C1089">
        <v>0.54209799999999997</v>
      </c>
      <c r="D1089">
        <v>1.0611569999999999</v>
      </c>
      <c r="E1089" t="b">
        <v>1</v>
      </c>
      <c r="F1089">
        <v>1</v>
      </c>
      <c r="G1089">
        <v>0.19239999999999999</v>
      </c>
      <c r="H1089" t="s">
        <v>11</v>
      </c>
    </row>
    <row r="1090" spans="1:8" x14ac:dyDescent="0.25">
      <c r="A1090">
        <v>2910</v>
      </c>
      <c r="B1090">
        <v>28395776</v>
      </c>
      <c r="C1090">
        <v>0.62191300000000005</v>
      </c>
      <c r="D1090">
        <v>1.0547089999999999</v>
      </c>
      <c r="E1090" t="b">
        <v>1</v>
      </c>
      <c r="F1090">
        <v>1</v>
      </c>
      <c r="G1090">
        <v>0.52359999999999995</v>
      </c>
      <c r="H1090" t="s">
        <v>11</v>
      </c>
    </row>
    <row r="1091" spans="1:8" x14ac:dyDescent="0.25">
      <c r="A1091">
        <v>2910</v>
      </c>
      <c r="B1091">
        <v>28395904</v>
      </c>
      <c r="C1091">
        <v>0.64117199999999996</v>
      </c>
      <c r="D1091">
        <v>1.225741</v>
      </c>
      <c r="E1091" t="b">
        <v>0</v>
      </c>
      <c r="F1091">
        <v>0</v>
      </c>
      <c r="G1091">
        <v>0.82220000000000004</v>
      </c>
      <c r="H1091" t="s">
        <v>11</v>
      </c>
    </row>
    <row r="1092" spans="1:8" x14ac:dyDescent="0.25">
      <c r="A1092">
        <v>2911</v>
      </c>
      <c r="B1092">
        <v>28396032</v>
      </c>
      <c r="C1092">
        <v>0.79952299999999998</v>
      </c>
      <c r="D1092">
        <v>1.2119059999999999</v>
      </c>
      <c r="E1092" t="b">
        <v>0</v>
      </c>
      <c r="F1092">
        <v>0</v>
      </c>
      <c r="G1092">
        <v>0.82220000000000004</v>
      </c>
      <c r="H1092" t="s">
        <v>11</v>
      </c>
    </row>
    <row r="1093" spans="1:8" x14ac:dyDescent="0.25">
      <c r="A1093">
        <v>2911</v>
      </c>
      <c r="B1093">
        <v>28396160</v>
      </c>
      <c r="C1093">
        <v>0.96884099999999995</v>
      </c>
      <c r="D1093">
        <v>1.206952</v>
      </c>
      <c r="E1093" t="b">
        <v>0</v>
      </c>
      <c r="F1093">
        <v>0</v>
      </c>
      <c r="G1093">
        <v>0.77529999999999999</v>
      </c>
      <c r="H1093" t="s">
        <v>11</v>
      </c>
    </row>
    <row r="1094" spans="1:8" x14ac:dyDescent="0.25">
      <c r="A1094">
        <v>2912</v>
      </c>
      <c r="B1094">
        <v>28396288</v>
      </c>
      <c r="C1094">
        <v>0.96884099999999995</v>
      </c>
      <c r="D1094">
        <v>1.2020980000000001</v>
      </c>
      <c r="E1094" t="b">
        <v>0</v>
      </c>
      <c r="F1094">
        <v>0</v>
      </c>
      <c r="G1094">
        <v>0.77529999999999999</v>
      </c>
      <c r="H1094" t="s">
        <v>11</v>
      </c>
    </row>
    <row r="1095" spans="1:8" x14ac:dyDescent="0.25">
      <c r="A1095">
        <v>2912</v>
      </c>
      <c r="B1095">
        <v>28396416</v>
      </c>
      <c r="C1095">
        <v>0.80859000000000003</v>
      </c>
      <c r="D1095">
        <v>1.1894370000000001</v>
      </c>
      <c r="E1095" t="b">
        <v>0</v>
      </c>
      <c r="F1095">
        <v>0</v>
      </c>
      <c r="G1095">
        <v>0.87570000000000003</v>
      </c>
      <c r="H1095" t="s">
        <v>11</v>
      </c>
    </row>
    <row r="1096" spans="1:8" x14ac:dyDescent="0.25">
      <c r="A1096">
        <v>2913</v>
      </c>
      <c r="B1096">
        <v>28396544</v>
      </c>
      <c r="C1096">
        <v>0.57535499999999995</v>
      </c>
      <c r="D1096">
        <v>1.176763</v>
      </c>
      <c r="E1096" t="b">
        <v>0</v>
      </c>
      <c r="F1096">
        <v>0</v>
      </c>
      <c r="G1096">
        <v>0.92069999999999996</v>
      </c>
      <c r="H1096" t="s">
        <v>11</v>
      </c>
    </row>
    <row r="1097" spans="1:8" x14ac:dyDescent="0.25">
      <c r="A1097">
        <v>2913</v>
      </c>
      <c r="B1097">
        <v>28396672</v>
      </c>
      <c r="C1097">
        <v>0.40673599999999999</v>
      </c>
      <c r="D1097">
        <v>1.1641889999999999</v>
      </c>
      <c r="E1097" t="b">
        <v>0</v>
      </c>
      <c r="F1097">
        <v>0</v>
      </c>
      <c r="G1097">
        <v>0.96909999999999996</v>
      </c>
      <c r="H1097" t="s">
        <v>11</v>
      </c>
    </row>
    <row r="1098" spans="1:8" x14ac:dyDescent="0.25">
      <c r="A1098">
        <v>2936</v>
      </c>
      <c r="B1098">
        <v>28396800</v>
      </c>
      <c r="C1098">
        <v>0.40673599999999999</v>
      </c>
      <c r="D1098">
        <v>1.1521140000000001</v>
      </c>
      <c r="E1098" t="b">
        <v>0</v>
      </c>
      <c r="F1098">
        <v>0</v>
      </c>
      <c r="G1098">
        <v>0.98529999999999995</v>
      </c>
      <c r="H1098" t="s">
        <v>11</v>
      </c>
    </row>
    <row r="1099" spans="1:8" x14ac:dyDescent="0.25">
      <c r="A1099">
        <v>2937</v>
      </c>
      <c r="B1099">
        <v>28396928</v>
      </c>
      <c r="C1099">
        <v>0.508718</v>
      </c>
      <c r="D1099">
        <v>1.140782</v>
      </c>
      <c r="E1099" t="b">
        <v>0</v>
      </c>
      <c r="F1099">
        <v>0</v>
      </c>
      <c r="G1099">
        <v>0.98529999999999995</v>
      </c>
      <c r="H1099" t="s">
        <v>11</v>
      </c>
    </row>
    <row r="1100" spans="1:8" x14ac:dyDescent="0.25">
      <c r="A1100">
        <v>2937</v>
      </c>
      <c r="B1100">
        <v>28397056</v>
      </c>
      <c r="C1100">
        <v>0.75350099999999998</v>
      </c>
      <c r="D1100">
        <v>1.1305540000000001</v>
      </c>
      <c r="E1100" t="b">
        <v>0</v>
      </c>
      <c r="F1100">
        <v>0</v>
      </c>
      <c r="G1100">
        <v>0.74270000000000003</v>
      </c>
      <c r="H1100" t="s">
        <v>11</v>
      </c>
    </row>
    <row r="1101" spans="1:8" x14ac:dyDescent="0.25">
      <c r="A1101">
        <v>2937</v>
      </c>
      <c r="B1101">
        <v>28397184</v>
      </c>
      <c r="C1101">
        <v>1.097955</v>
      </c>
      <c r="D1101">
        <v>1.1287579999999999</v>
      </c>
      <c r="E1101" t="b">
        <v>0</v>
      </c>
      <c r="F1101">
        <v>0</v>
      </c>
      <c r="G1101">
        <v>0.68679999999999997</v>
      </c>
      <c r="H1101" t="s">
        <v>11</v>
      </c>
    </row>
    <row r="1102" spans="1:8" x14ac:dyDescent="0.25">
      <c r="A1102">
        <v>2938</v>
      </c>
      <c r="B1102">
        <v>28397312</v>
      </c>
      <c r="C1102">
        <v>1.586881</v>
      </c>
      <c r="D1102">
        <v>1.2681210000000001</v>
      </c>
      <c r="E1102" t="b">
        <v>0</v>
      </c>
      <c r="F1102">
        <v>0</v>
      </c>
      <c r="G1102">
        <v>0.68679999999999997</v>
      </c>
      <c r="H1102" t="s">
        <v>11</v>
      </c>
    </row>
    <row r="1103" spans="1:8" x14ac:dyDescent="0.25">
      <c r="A1103">
        <v>2938</v>
      </c>
      <c r="B1103">
        <v>28397440</v>
      </c>
      <c r="C1103">
        <v>2.104212</v>
      </c>
      <c r="D1103">
        <v>1.1504779999999999</v>
      </c>
      <c r="E1103" t="b">
        <v>1</v>
      </c>
      <c r="F1103">
        <v>1</v>
      </c>
      <c r="G1103">
        <v>0.96209999999999996</v>
      </c>
      <c r="H1103" t="s">
        <v>11</v>
      </c>
    </row>
    <row r="1104" spans="1:8" x14ac:dyDescent="0.25">
      <c r="A1104">
        <v>2939</v>
      </c>
      <c r="B1104">
        <v>28397568</v>
      </c>
      <c r="C1104">
        <v>2.104212</v>
      </c>
      <c r="D1104">
        <v>1.1552469999999999</v>
      </c>
      <c r="E1104" t="b">
        <v>1</v>
      </c>
      <c r="F1104">
        <v>1</v>
      </c>
      <c r="G1104">
        <v>1</v>
      </c>
      <c r="H1104" t="s">
        <v>11</v>
      </c>
    </row>
    <row r="1105" spans="1:8" x14ac:dyDescent="0.25">
      <c r="A1105">
        <v>2939</v>
      </c>
      <c r="B1105">
        <v>28397696</v>
      </c>
      <c r="C1105">
        <v>1.9106110000000001</v>
      </c>
      <c r="D1105">
        <v>1.1585300000000001</v>
      </c>
      <c r="E1105" t="b">
        <v>1</v>
      </c>
      <c r="F1105">
        <v>1</v>
      </c>
      <c r="G1105">
        <v>1</v>
      </c>
      <c r="H1105" t="s">
        <v>11</v>
      </c>
    </row>
    <row r="1106" spans="1:8" x14ac:dyDescent="0.25">
      <c r="A1106">
        <v>2939</v>
      </c>
      <c r="B1106">
        <v>28397824</v>
      </c>
      <c r="C1106">
        <v>1.4871559999999999</v>
      </c>
      <c r="D1106">
        <v>1.158609</v>
      </c>
      <c r="E1106" t="b">
        <v>1</v>
      </c>
      <c r="F1106">
        <v>1</v>
      </c>
      <c r="G1106">
        <v>1</v>
      </c>
      <c r="H1106" t="s">
        <v>11</v>
      </c>
    </row>
    <row r="1107" spans="1:8" x14ac:dyDescent="0.25">
      <c r="A1107">
        <v>2940</v>
      </c>
      <c r="B1107">
        <v>28397952</v>
      </c>
      <c r="C1107">
        <v>1.3118879999999999</v>
      </c>
      <c r="D1107">
        <v>1.157397</v>
      </c>
      <c r="E1107" t="b">
        <v>1</v>
      </c>
      <c r="F1107">
        <v>1</v>
      </c>
      <c r="G1107">
        <v>1</v>
      </c>
      <c r="H1107" t="s">
        <v>11</v>
      </c>
    </row>
    <row r="1108" spans="1:8" x14ac:dyDescent="0.25">
      <c r="A1108">
        <v>2940</v>
      </c>
      <c r="B1108">
        <v>28398080</v>
      </c>
      <c r="C1108">
        <v>1.285115</v>
      </c>
      <c r="D1108">
        <v>1.1560269999999999</v>
      </c>
      <c r="E1108" t="b">
        <v>1</v>
      </c>
      <c r="F1108">
        <v>1</v>
      </c>
      <c r="G1108">
        <v>1</v>
      </c>
      <c r="H1108" t="s">
        <v>11</v>
      </c>
    </row>
    <row r="1109" spans="1:8" x14ac:dyDescent="0.25">
      <c r="A1109">
        <v>2940</v>
      </c>
      <c r="B1109">
        <v>28398208</v>
      </c>
      <c r="C1109">
        <v>1.254918</v>
      </c>
      <c r="D1109">
        <v>1.154477</v>
      </c>
      <c r="E1109" t="b">
        <v>1</v>
      </c>
      <c r="F1109">
        <v>1</v>
      </c>
      <c r="G1109">
        <v>1</v>
      </c>
      <c r="H1109" t="s">
        <v>11</v>
      </c>
    </row>
    <row r="1110" spans="1:8" x14ac:dyDescent="0.25">
      <c r="A1110">
        <v>2941</v>
      </c>
      <c r="B1110">
        <v>28398336</v>
      </c>
      <c r="C1110">
        <v>1.254918</v>
      </c>
      <c r="D1110">
        <v>1.1529750000000001</v>
      </c>
      <c r="E1110" t="b">
        <v>1</v>
      </c>
      <c r="F1110">
        <v>1</v>
      </c>
      <c r="G1110">
        <v>0.97799999999999998</v>
      </c>
      <c r="H1110" t="s">
        <v>11</v>
      </c>
    </row>
    <row r="1111" spans="1:8" x14ac:dyDescent="0.25">
      <c r="A1111">
        <v>2941</v>
      </c>
      <c r="B1111">
        <v>28398464</v>
      </c>
      <c r="C1111">
        <v>1.4325840000000001</v>
      </c>
      <c r="D1111">
        <v>1.1528620000000001</v>
      </c>
      <c r="E1111" t="b">
        <v>1</v>
      </c>
      <c r="F1111">
        <v>1</v>
      </c>
      <c r="G1111">
        <v>0.90869999999999995</v>
      </c>
      <c r="H1111" t="s">
        <v>11</v>
      </c>
    </row>
    <row r="1112" spans="1:8" x14ac:dyDescent="0.25">
      <c r="A1112">
        <v>2941</v>
      </c>
      <c r="B1112">
        <v>28398592</v>
      </c>
      <c r="C1112">
        <v>1.4325840000000001</v>
      </c>
      <c r="D1112">
        <v>1.1527799999999999</v>
      </c>
      <c r="E1112" t="b">
        <v>1</v>
      </c>
      <c r="F1112">
        <v>1</v>
      </c>
      <c r="G1112">
        <v>0.90869999999999995</v>
      </c>
      <c r="H1112" t="s">
        <v>11</v>
      </c>
    </row>
    <row r="1113" spans="1:8" x14ac:dyDescent="0.25">
      <c r="A1113">
        <v>2941</v>
      </c>
      <c r="B1113">
        <v>28398720</v>
      </c>
      <c r="C1113">
        <v>1.3817379999999999</v>
      </c>
      <c r="D1113">
        <v>1.152345</v>
      </c>
      <c r="E1113" t="b">
        <v>1</v>
      </c>
      <c r="F1113">
        <v>1</v>
      </c>
      <c r="G1113">
        <v>0.93189999999999995</v>
      </c>
      <c r="H1113" t="s">
        <v>11</v>
      </c>
    </row>
    <row r="1114" spans="1:8" x14ac:dyDescent="0.25">
      <c r="A1114">
        <v>2942</v>
      </c>
      <c r="B1114">
        <v>28398848</v>
      </c>
      <c r="C1114">
        <v>1.0107429999999999</v>
      </c>
      <c r="D1114">
        <v>1.1491420000000001</v>
      </c>
      <c r="E1114" t="b">
        <v>1</v>
      </c>
      <c r="F1114">
        <v>1</v>
      </c>
      <c r="G1114">
        <v>0.98960000000000004</v>
      </c>
      <c r="H1114" t="s">
        <v>11</v>
      </c>
    </row>
    <row r="1115" spans="1:8" x14ac:dyDescent="0.25">
      <c r="A1115">
        <v>2942</v>
      </c>
      <c r="B1115">
        <v>28398976</v>
      </c>
      <c r="C1115">
        <v>0.84444300000000005</v>
      </c>
      <c r="D1115">
        <v>1.140166</v>
      </c>
      <c r="E1115" t="b">
        <v>1</v>
      </c>
      <c r="F1115">
        <v>1</v>
      </c>
      <c r="G1115">
        <v>0.98960000000000004</v>
      </c>
      <c r="H1115" t="s">
        <v>11</v>
      </c>
    </row>
    <row r="1116" spans="1:8" x14ac:dyDescent="0.25">
      <c r="A1116">
        <v>2996</v>
      </c>
      <c r="B1116">
        <v>28399104</v>
      </c>
      <c r="C1116">
        <v>0.84444300000000005</v>
      </c>
      <c r="D1116">
        <v>1.1316079999999999</v>
      </c>
      <c r="E1116" t="b">
        <v>1</v>
      </c>
      <c r="F1116">
        <v>1</v>
      </c>
      <c r="G1116">
        <v>0.92920000000000003</v>
      </c>
      <c r="H1116" t="s">
        <v>11</v>
      </c>
    </row>
    <row r="1117" spans="1:8" x14ac:dyDescent="0.25">
      <c r="A1117">
        <v>2996</v>
      </c>
      <c r="B1117">
        <v>28399232</v>
      </c>
      <c r="C1117">
        <v>0.845109</v>
      </c>
      <c r="D1117">
        <v>1.1234500000000001</v>
      </c>
      <c r="E1117" t="b">
        <v>1</v>
      </c>
      <c r="F1117">
        <v>1</v>
      </c>
      <c r="G1117">
        <v>0.89259999999999995</v>
      </c>
      <c r="H1117" t="s">
        <v>11</v>
      </c>
    </row>
    <row r="1118" spans="1:8" x14ac:dyDescent="0.25">
      <c r="A1118">
        <v>2997</v>
      </c>
      <c r="B1118">
        <v>28399360</v>
      </c>
      <c r="C1118">
        <v>0.86212800000000001</v>
      </c>
      <c r="D1118">
        <v>1.11574</v>
      </c>
      <c r="E1118" t="b">
        <v>1</v>
      </c>
      <c r="F1118">
        <v>1</v>
      </c>
      <c r="G1118">
        <v>0.85829999999999995</v>
      </c>
      <c r="H1118" t="s">
        <v>11</v>
      </c>
    </row>
    <row r="1119" spans="1:8" x14ac:dyDescent="0.25">
      <c r="A1119">
        <v>2997</v>
      </c>
      <c r="B1119">
        <v>28399488</v>
      </c>
      <c r="C1119">
        <v>0.86212800000000001</v>
      </c>
      <c r="D1119">
        <v>1.361712</v>
      </c>
      <c r="E1119" t="b">
        <v>0</v>
      </c>
      <c r="F1119">
        <v>0</v>
      </c>
      <c r="G1119">
        <v>0.72970000000000002</v>
      </c>
      <c r="H1119" t="s">
        <v>11</v>
      </c>
    </row>
    <row r="1120" spans="1:8" x14ac:dyDescent="0.25">
      <c r="A1120">
        <v>2997</v>
      </c>
      <c r="B1120">
        <v>28399616</v>
      </c>
      <c r="C1120">
        <v>0.83361600000000002</v>
      </c>
      <c r="D1120">
        <v>1.3421419999999999</v>
      </c>
      <c r="E1120" t="b">
        <v>0</v>
      </c>
      <c r="F1120">
        <v>0</v>
      </c>
      <c r="G1120">
        <v>0.72699999999999998</v>
      </c>
      <c r="H1120" t="s">
        <v>11</v>
      </c>
    </row>
    <row r="1121" spans="1:8" x14ac:dyDescent="0.25">
      <c r="A1121">
        <v>2998</v>
      </c>
      <c r="B1121">
        <v>28399744</v>
      </c>
      <c r="C1121">
        <v>0.53662100000000001</v>
      </c>
      <c r="D1121">
        <v>1.3227370000000001</v>
      </c>
      <c r="E1121" t="b">
        <v>0</v>
      </c>
      <c r="F1121">
        <v>0</v>
      </c>
      <c r="G1121">
        <v>0.72699999999999998</v>
      </c>
      <c r="H1121" t="s">
        <v>11</v>
      </c>
    </row>
    <row r="1122" spans="1:8" x14ac:dyDescent="0.25">
      <c r="A1122">
        <v>2998</v>
      </c>
      <c r="B1122">
        <v>28399872</v>
      </c>
      <c r="C1122">
        <v>0.28397</v>
      </c>
      <c r="D1122">
        <v>1.303534</v>
      </c>
      <c r="E1122" t="b">
        <v>0</v>
      </c>
      <c r="F1122">
        <v>0</v>
      </c>
      <c r="G1122">
        <v>0.72699999999999998</v>
      </c>
      <c r="H1122" t="s">
        <v>11</v>
      </c>
    </row>
    <row r="1123" spans="1:8" x14ac:dyDescent="0.25">
      <c r="A1123">
        <v>2999</v>
      </c>
      <c r="B1123">
        <v>28400000</v>
      </c>
      <c r="C1123">
        <v>0.19659099999999999</v>
      </c>
      <c r="D1123">
        <v>1.284899</v>
      </c>
      <c r="E1123" t="b">
        <v>0</v>
      </c>
      <c r="F1123">
        <v>0</v>
      </c>
      <c r="G1123">
        <v>0.67720000000000002</v>
      </c>
      <c r="H1123" t="s">
        <v>11</v>
      </c>
    </row>
    <row r="1124" spans="1:8" x14ac:dyDescent="0.25">
      <c r="A1124">
        <v>2999</v>
      </c>
      <c r="B1124">
        <v>28400128</v>
      </c>
      <c r="C1124">
        <v>0.19659099999999999</v>
      </c>
      <c r="D1124">
        <v>1.267012</v>
      </c>
      <c r="E1124" t="b">
        <v>0</v>
      </c>
      <c r="F1124">
        <v>0</v>
      </c>
      <c r="G1124">
        <v>0.53459999999999996</v>
      </c>
      <c r="H1124" t="s">
        <v>11</v>
      </c>
    </row>
    <row r="1125" spans="1:8" x14ac:dyDescent="0.25">
      <c r="A1125">
        <v>2999</v>
      </c>
      <c r="B1125">
        <v>28400256</v>
      </c>
      <c r="C1125">
        <v>0.20956900000000001</v>
      </c>
      <c r="D1125">
        <v>1.24987</v>
      </c>
      <c r="E1125" t="b">
        <v>0</v>
      </c>
      <c r="F1125">
        <v>0</v>
      </c>
      <c r="G1125">
        <v>0.53459999999999996</v>
      </c>
      <c r="H1125" t="s">
        <v>11</v>
      </c>
    </row>
    <row r="1126" spans="1:8" x14ac:dyDescent="0.25">
      <c r="A1126">
        <v>3000</v>
      </c>
      <c r="B1126">
        <v>28400384</v>
      </c>
      <c r="C1126">
        <v>0.211086</v>
      </c>
      <c r="D1126">
        <v>1.233411</v>
      </c>
      <c r="E1126" t="b">
        <v>0</v>
      </c>
      <c r="F1126">
        <v>0</v>
      </c>
      <c r="G1126">
        <v>0.61370000000000002</v>
      </c>
      <c r="H1126" t="s">
        <v>11</v>
      </c>
    </row>
    <row r="1127" spans="1:8" x14ac:dyDescent="0.25">
      <c r="A1127">
        <v>3000</v>
      </c>
      <c r="B1127">
        <v>28400512</v>
      </c>
      <c r="C1127">
        <v>0.28205200000000002</v>
      </c>
      <c r="D1127">
        <v>1.217784</v>
      </c>
      <c r="E1127" t="b">
        <v>0</v>
      </c>
      <c r="F1127">
        <v>0</v>
      </c>
      <c r="G1127">
        <v>0.61370000000000002</v>
      </c>
      <c r="H1127" t="s">
        <v>11</v>
      </c>
    </row>
    <row r="1128" spans="1:8" x14ac:dyDescent="0.25">
      <c r="A1128">
        <v>3000</v>
      </c>
      <c r="B1128">
        <v>28400640</v>
      </c>
      <c r="C1128">
        <v>0.394513</v>
      </c>
      <c r="D1128">
        <v>1.203074</v>
      </c>
      <c r="E1128" t="b">
        <v>0</v>
      </c>
      <c r="F1128">
        <v>0</v>
      </c>
      <c r="G1128">
        <v>0.61890000000000001</v>
      </c>
      <c r="H1128" t="s">
        <v>11</v>
      </c>
    </row>
    <row r="1129" spans="1:8" x14ac:dyDescent="0.25">
      <c r="A1129">
        <v>3001</v>
      </c>
      <c r="B1129">
        <v>28400768</v>
      </c>
      <c r="C1129">
        <v>0.394513</v>
      </c>
      <c r="D1129">
        <v>1.1889670000000001</v>
      </c>
      <c r="E1129" t="b">
        <v>0</v>
      </c>
      <c r="F1129">
        <v>0</v>
      </c>
      <c r="G1129">
        <v>0.61890000000000001</v>
      </c>
      <c r="H1129" t="s">
        <v>11</v>
      </c>
    </row>
    <row r="1130" spans="1:8" x14ac:dyDescent="0.25">
      <c r="A1130">
        <v>3001</v>
      </c>
      <c r="B1130">
        <v>28400896</v>
      </c>
      <c r="C1130">
        <v>0.40709600000000001</v>
      </c>
      <c r="D1130">
        <v>1.175467</v>
      </c>
      <c r="E1130" t="b">
        <v>0</v>
      </c>
      <c r="F1130">
        <v>0</v>
      </c>
      <c r="G1130">
        <v>0.76190000000000002</v>
      </c>
      <c r="H1130" t="s">
        <v>11</v>
      </c>
    </row>
    <row r="1131" spans="1:8" x14ac:dyDescent="0.25">
      <c r="A1131">
        <v>3002</v>
      </c>
      <c r="B1131">
        <v>28401024</v>
      </c>
      <c r="C1131">
        <v>0.45371299999999998</v>
      </c>
      <c r="D1131">
        <v>1.162636</v>
      </c>
      <c r="E1131" t="b">
        <v>0</v>
      </c>
      <c r="F1131">
        <v>0</v>
      </c>
      <c r="G1131">
        <v>0.76190000000000002</v>
      </c>
      <c r="H1131" t="s">
        <v>11</v>
      </c>
    </row>
    <row r="1132" spans="1:8" x14ac:dyDescent="0.25">
      <c r="A1132">
        <v>3002</v>
      </c>
      <c r="B1132">
        <v>28401152</v>
      </c>
      <c r="C1132">
        <v>0.53142</v>
      </c>
      <c r="D1132">
        <v>1.1505339999999999</v>
      </c>
      <c r="E1132" t="b">
        <v>0</v>
      </c>
      <c r="F1132">
        <v>0</v>
      </c>
      <c r="G1132">
        <v>0.59550000000000003</v>
      </c>
      <c r="H1132" t="s">
        <v>11</v>
      </c>
    </row>
    <row r="1133" spans="1:8" x14ac:dyDescent="0.25">
      <c r="A1133">
        <v>3003</v>
      </c>
      <c r="B1133">
        <v>28401280</v>
      </c>
      <c r="C1133">
        <v>0.53142</v>
      </c>
      <c r="D1133">
        <v>1.1389400000000001</v>
      </c>
      <c r="E1133" t="b">
        <v>0</v>
      </c>
      <c r="F1133">
        <v>0</v>
      </c>
      <c r="G1133">
        <v>0.51870000000000005</v>
      </c>
      <c r="H1133" t="s">
        <v>11</v>
      </c>
    </row>
    <row r="1134" spans="1:8" x14ac:dyDescent="0.25">
      <c r="A1134">
        <v>3003</v>
      </c>
      <c r="B1134">
        <v>28401408</v>
      </c>
      <c r="C1134">
        <v>0.440419</v>
      </c>
      <c r="D1134">
        <v>1.1275900000000001</v>
      </c>
      <c r="E1134" t="b">
        <v>0</v>
      </c>
      <c r="F1134">
        <v>0</v>
      </c>
      <c r="G1134">
        <v>0.51870000000000005</v>
      </c>
      <c r="H1134" t="s">
        <v>11</v>
      </c>
    </row>
    <row r="1135" spans="1:8" x14ac:dyDescent="0.25">
      <c r="A1135">
        <v>3047</v>
      </c>
      <c r="B1135">
        <v>28401536</v>
      </c>
      <c r="C1135">
        <v>0.35286099999999998</v>
      </c>
      <c r="D1135">
        <v>1.11646</v>
      </c>
      <c r="E1135" t="b">
        <v>0</v>
      </c>
      <c r="F1135">
        <v>0</v>
      </c>
      <c r="G1135">
        <v>0.64490000000000003</v>
      </c>
      <c r="H1135" t="s">
        <v>11</v>
      </c>
    </row>
    <row r="1136" spans="1:8" x14ac:dyDescent="0.25">
      <c r="A1136">
        <v>3047</v>
      </c>
      <c r="B1136">
        <v>28401664</v>
      </c>
      <c r="C1136">
        <v>0.35286099999999998</v>
      </c>
      <c r="D1136">
        <v>1.1057490000000001</v>
      </c>
      <c r="E1136" t="b">
        <v>0</v>
      </c>
      <c r="F1136">
        <v>0</v>
      </c>
      <c r="G1136">
        <v>0.64490000000000003</v>
      </c>
      <c r="H1136" t="s">
        <v>11</v>
      </c>
    </row>
    <row r="1137" spans="1:8" x14ac:dyDescent="0.25">
      <c r="A1137">
        <v>3047</v>
      </c>
      <c r="B1137">
        <v>28401792</v>
      </c>
      <c r="C1137">
        <v>0.37109700000000001</v>
      </c>
      <c r="D1137">
        <v>1.095483</v>
      </c>
      <c r="E1137" t="b">
        <v>0</v>
      </c>
      <c r="F1137">
        <v>0</v>
      </c>
      <c r="G1137">
        <v>0.56359999999999999</v>
      </c>
      <c r="H1137" t="s">
        <v>11</v>
      </c>
    </row>
    <row r="1138" spans="1:8" x14ac:dyDescent="0.25">
      <c r="A1138">
        <v>3048</v>
      </c>
      <c r="B1138">
        <v>28401920</v>
      </c>
      <c r="C1138">
        <v>0.48203000000000001</v>
      </c>
      <c r="D1138">
        <v>1.08589</v>
      </c>
      <c r="E1138" t="b">
        <v>0</v>
      </c>
      <c r="F1138">
        <v>0</v>
      </c>
      <c r="G1138">
        <v>0.51910000000000001</v>
      </c>
      <c r="H1138" t="s">
        <v>11</v>
      </c>
    </row>
    <row r="1139" spans="1:8" x14ac:dyDescent="0.25">
      <c r="A1139">
        <v>3048</v>
      </c>
      <c r="B1139">
        <v>28402048</v>
      </c>
      <c r="C1139">
        <v>0.56391400000000003</v>
      </c>
      <c r="D1139">
        <v>1.076886</v>
      </c>
      <c r="E1139" t="b">
        <v>0</v>
      </c>
      <c r="F1139">
        <v>0</v>
      </c>
      <c r="G1139">
        <v>0.51910000000000001</v>
      </c>
      <c r="H1139" t="s">
        <v>11</v>
      </c>
    </row>
    <row r="1140" spans="1:8" x14ac:dyDescent="0.25">
      <c r="A1140">
        <v>3049</v>
      </c>
      <c r="B1140">
        <v>28402176</v>
      </c>
      <c r="C1140">
        <v>0.667987</v>
      </c>
      <c r="D1140">
        <v>1.0685199999999999</v>
      </c>
      <c r="E1140" t="b">
        <v>0</v>
      </c>
      <c r="F1140">
        <v>0</v>
      </c>
      <c r="G1140">
        <v>0.51910000000000001</v>
      </c>
      <c r="H1140" t="s">
        <v>11</v>
      </c>
    </row>
    <row r="1141" spans="1:8" x14ac:dyDescent="0.25">
      <c r="A1141">
        <v>3049</v>
      </c>
      <c r="B1141">
        <v>28402304</v>
      </c>
      <c r="C1141">
        <v>0.79901</v>
      </c>
      <c r="D1141">
        <v>1.0608550000000001</v>
      </c>
      <c r="E1141" t="b">
        <v>0</v>
      </c>
      <c r="F1141">
        <v>0</v>
      </c>
      <c r="G1141">
        <v>0.50270000000000004</v>
      </c>
      <c r="H1141" t="s">
        <v>11</v>
      </c>
    </row>
    <row r="1142" spans="1:8" x14ac:dyDescent="0.25">
      <c r="A1142">
        <v>3050</v>
      </c>
      <c r="B1142">
        <v>28402432</v>
      </c>
      <c r="C1142">
        <v>0.79901</v>
      </c>
      <c r="D1142">
        <v>1.053545</v>
      </c>
      <c r="E1142" t="b">
        <v>0</v>
      </c>
      <c r="F1142">
        <v>0</v>
      </c>
      <c r="G1142">
        <v>0.50270000000000004</v>
      </c>
      <c r="H1142" t="s">
        <v>11</v>
      </c>
    </row>
    <row r="1143" spans="1:8" x14ac:dyDescent="0.25">
      <c r="A1143">
        <v>3050</v>
      </c>
      <c r="B1143">
        <v>28402560</v>
      </c>
      <c r="C1143">
        <v>0.74321000000000004</v>
      </c>
      <c r="D1143">
        <v>1.0464249999999999</v>
      </c>
      <c r="E1143" t="b">
        <v>0</v>
      </c>
      <c r="F1143">
        <v>0</v>
      </c>
      <c r="G1143">
        <v>0.63519999999999999</v>
      </c>
      <c r="H1143" t="s">
        <v>11</v>
      </c>
    </row>
    <row r="1144" spans="1:8" x14ac:dyDescent="0.25">
      <c r="A1144">
        <v>3050</v>
      </c>
      <c r="B1144">
        <v>28402688</v>
      </c>
      <c r="C1144">
        <v>0.57222600000000001</v>
      </c>
      <c r="D1144">
        <v>1.0391699999999999</v>
      </c>
      <c r="E1144" t="b">
        <v>0</v>
      </c>
      <c r="F1144">
        <v>0</v>
      </c>
      <c r="G1144">
        <v>0.63519999999999999</v>
      </c>
      <c r="H1144" t="s">
        <v>11</v>
      </c>
    </row>
    <row r="1145" spans="1:8" x14ac:dyDescent="0.25">
      <c r="A1145">
        <v>3051</v>
      </c>
      <c r="B1145">
        <v>28402816</v>
      </c>
      <c r="C1145">
        <v>0.442158</v>
      </c>
      <c r="D1145">
        <v>1.031854</v>
      </c>
      <c r="E1145" t="b">
        <v>0</v>
      </c>
      <c r="F1145">
        <v>0</v>
      </c>
      <c r="G1145">
        <v>0.51539999999999997</v>
      </c>
      <c r="H1145" t="s">
        <v>11</v>
      </c>
    </row>
    <row r="1146" spans="1:8" x14ac:dyDescent="0.25">
      <c r="A1146">
        <v>3051</v>
      </c>
      <c r="B1146">
        <v>28402944</v>
      </c>
      <c r="C1146">
        <v>0.32280399999999998</v>
      </c>
      <c r="D1146">
        <v>1.024478</v>
      </c>
      <c r="E1146" t="b">
        <v>0</v>
      </c>
      <c r="F1146">
        <v>0</v>
      </c>
      <c r="G1146">
        <v>0.35160000000000002</v>
      </c>
      <c r="H1146" t="s">
        <v>11</v>
      </c>
    </row>
    <row r="1147" spans="1:8" x14ac:dyDescent="0.25">
      <c r="A1147">
        <v>3052</v>
      </c>
      <c r="B1147">
        <v>28403072</v>
      </c>
      <c r="C1147">
        <v>0.27542100000000003</v>
      </c>
      <c r="D1147">
        <v>1.0172060000000001</v>
      </c>
      <c r="E1147" t="b">
        <v>0</v>
      </c>
      <c r="F1147">
        <v>0</v>
      </c>
      <c r="G1147">
        <v>0.35160000000000002</v>
      </c>
      <c r="H1147" t="s">
        <v>11</v>
      </c>
    </row>
    <row r="1148" spans="1:8" x14ac:dyDescent="0.25">
      <c r="A1148">
        <v>3052</v>
      </c>
      <c r="B1148">
        <v>28403200</v>
      </c>
      <c r="C1148">
        <v>0.23857100000000001</v>
      </c>
      <c r="D1148">
        <v>1.0100499999999999</v>
      </c>
      <c r="E1148" t="b">
        <v>0</v>
      </c>
      <c r="F1148">
        <v>0</v>
      </c>
      <c r="G1148">
        <v>0.46010000000000001</v>
      </c>
      <c r="H1148" t="s">
        <v>11</v>
      </c>
    </row>
    <row r="1149" spans="1:8" x14ac:dyDescent="0.25">
      <c r="A1149">
        <v>3053</v>
      </c>
      <c r="B1149">
        <v>28403328</v>
      </c>
      <c r="C1149">
        <v>0.197825</v>
      </c>
      <c r="D1149">
        <v>1.0029859999999999</v>
      </c>
      <c r="E1149" t="b">
        <v>0</v>
      </c>
      <c r="F1149">
        <v>0</v>
      </c>
      <c r="G1149">
        <v>0.46010000000000001</v>
      </c>
      <c r="H1149" t="s">
        <v>11</v>
      </c>
    </row>
    <row r="1150" spans="1:8" x14ac:dyDescent="0.25">
      <c r="A1150">
        <v>3053</v>
      </c>
      <c r="B1150">
        <v>28403456</v>
      </c>
      <c r="C1150">
        <v>0.197825</v>
      </c>
      <c r="D1150">
        <v>0.99610799999999999</v>
      </c>
      <c r="E1150" t="b">
        <v>0</v>
      </c>
      <c r="F1150">
        <v>0</v>
      </c>
      <c r="G1150">
        <v>0.38550000000000001</v>
      </c>
      <c r="H1150" t="s">
        <v>11</v>
      </c>
    </row>
    <row r="1151" spans="1:8" x14ac:dyDescent="0.25">
      <c r="A1151">
        <v>3053</v>
      </c>
      <c r="B1151">
        <v>28403584</v>
      </c>
      <c r="C1151">
        <v>0.228935</v>
      </c>
      <c r="D1151">
        <v>0.98948800000000003</v>
      </c>
      <c r="E1151" t="b">
        <v>0</v>
      </c>
      <c r="F1151">
        <v>0</v>
      </c>
      <c r="G1151">
        <v>0.38550000000000001</v>
      </c>
      <c r="H1151" t="s">
        <v>11</v>
      </c>
    </row>
    <row r="1152" spans="1:8" x14ac:dyDescent="0.25">
      <c r="A1152">
        <v>3054</v>
      </c>
      <c r="B1152">
        <v>28403712</v>
      </c>
      <c r="C1152">
        <v>0.28747899999999998</v>
      </c>
      <c r="D1152">
        <v>0.98319400000000001</v>
      </c>
      <c r="E1152" t="b">
        <v>0</v>
      </c>
      <c r="F1152">
        <v>0</v>
      </c>
      <c r="G1152">
        <v>0.78680000000000005</v>
      </c>
      <c r="H1152" t="s">
        <v>11</v>
      </c>
    </row>
    <row r="1153" spans="1:8" x14ac:dyDescent="0.25">
      <c r="A1153">
        <v>3054</v>
      </c>
      <c r="B1153">
        <v>28403840</v>
      </c>
      <c r="C1153">
        <v>0.39763199999999999</v>
      </c>
      <c r="D1153">
        <v>0.97736000000000001</v>
      </c>
      <c r="E1153" t="b">
        <v>0</v>
      </c>
      <c r="F1153">
        <v>0</v>
      </c>
      <c r="G1153">
        <v>0.78680000000000005</v>
      </c>
      <c r="H1153" t="s">
        <v>11</v>
      </c>
    </row>
    <row r="1154" spans="1:8" x14ac:dyDescent="0.25">
      <c r="A1154">
        <v>3106</v>
      </c>
      <c r="B1154">
        <v>28403968</v>
      </c>
      <c r="C1154">
        <v>0.46683200000000002</v>
      </c>
      <c r="D1154">
        <v>0.97188200000000002</v>
      </c>
      <c r="E1154" t="b">
        <v>0</v>
      </c>
      <c r="F1154">
        <v>0</v>
      </c>
      <c r="G1154">
        <v>0.89280000000000004</v>
      </c>
      <c r="H1154" t="s">
        <v>11</v>
      </c>
    </row>
    <row r="1155" spans="1:8" x14ac:dyDescent="0.25">
      <c r="A1155">
        <v>3106</v>
      </c>
      <c r="B1155">
        <v>28404096</v>
      </c>
      <c r="C1155">
        <v>0.48313</v>
      </c>
      <c r="D1155">
        <v>0.96662000000000003</v>
      </c>
      <c r="E1155" t="b">
        <v>0</v>
      </c>
      <c r="F1155">
        <v>0</v>
      </c>
      <c r="G1155">
        <v>0.89280000000000004</v>
      </c>
      <c r="H1155" t="s">
        <v>11</v>
      </c>
    </row>
    <row r="1156" spans="1:8" x14ac:dyDescent="0.25">
      <c r="A1156">
        <v>3107</v>
      </c>
      <c r="B1156">
        <v>28404224</v>
      </c>
      <c r="C1156">
        <v>0.51446400000000003</v>
      </c>
      <c r="D1156">
        <v>0.96160800000000002</v>
      </c>
      <c r="E1156" t="b">
        <v>0</v>
      </c>
      <c r="F1156">
        <v>0</v>
      </c>
      <c r="G1156">
        <v>0.89280000000000004</v>
      </c>
      <c r="H1156" t="s">
        <v>11</v>
      </c>
    </row>
    <row r="1157" spans="1:8" x14ac:dyDescent="0.25">
      <c r="A1157">
        <v>3107</v>
      </c>
      <c r="B1157">
        <v>28404352</v>
      </c>
      <c r="C1157">
        <v>0.64986999999999995</v>
      </c>
      <c r="D1157">
        <v>0.95711400000000002</v>
      </c>
      <c r="E1157" t="b">
        <v>0</v>
      </c>
      <c r="F1157">
        <v>0</v>
      </c>
      <c r="G1157">
        <v>0.76290000000000002</v>
      </c>
      <c r="H1157" t="s">
        <v>11</v>
      </c>
    </row>
    <row r="1158" spans="1:8" x14ac:dyDescent="0.25">
      <c r="A1158">
        <v>3107</v>
      </c>
      <c r="B1158">
        <v>28404480</v>
      </c>
      <c r="C1158">
        <v>0.64986999999999995</v>
      </c>
      <c r="D1158">
        <v>0.95279000000000003</v>
      </c>
      <c r="E1158" t="b">
        <v>0</v>
      </c>
      <c r="F1158">
        <v>0</v>
      </c>
      <c r="G1158">
        <v>0.76290000000000002</v>
      </c>
      <c r="H1158" t="s">
        <v>11</v>
      </c>
    </row>
    <row r="1159" spans="1:8" x14ac:dyDescent="0.25">
      <c r="A1159">
        <v>3108</v>
      </c>
      <c r="B1159">
        <v>28404608</v>
      </c>
      <c r="C1159">
        <v>0.59831299999999998</v>
      </c>
      <c r="D1159">
        <v>0.94849000000000006</v>
      </c>
      <c r="E1159" t="b">
        <v>0</v>
      </c>
      <c r="F1159">
        <v>0</v>
      </c>
      <c r="G1159">
        <v>0.78510000000000002</v>
      </c>
      <c r="H1159" t="s">
        <v>11</v>
      </c>
    </row>
    <row r="1160" spans="1:8" x14ac:dyDescent="0.25">
      <c r="A1160">
        <v>3108</v>
      </c>
      <c r="B1160">
        <v>28404736</v>
      </c>
      <c r="C1160">
        <v>0.50642299999999996</v>
      </c>
      <c r="D1160">
        <v>0.94409799999999999</v>
      </c>
      <c r="E1160" t="b">
        <v>0</v>
      </c>
      <c r="F1160">
        <v>0</v>
      </c>
      <c r="G1160">
        <v>0.998</v>
      </c>
      <c r="H1160" t="s">
        <v>11</v>
      </c>
    </row>
    <row r="1161" spans="1:8" x14ac:dyDescent="0.25">
      <c r="A1161">
        <v>3108</v>
      </c>
      <c r="B1161">
        <v>28404864</v>
      </c>
      <c r="C1161">
        <v>0.46350799999999998</v>
      </c>
      <c r="D1161">
        <v>0.939724</v>
      </c>
      <c r="E1161" t="b">
        <v>0</v>
      </c>
      <c r="F1161">
        <v>0</v>
      </c>
      <c r="G1161">
        <v>1</v>
      </c>
      <c r="H1161" t="s">
        <v>11</v>
      </c>
    </row>
    <row r="1162" spans="1:8" x14ac:dyDescent="0.25">
      <c r="A1162">
        <v>3109</v>
      </c>
      <c r="B1162">
        <v>28404992</v>
      </c>
      <c r="C1162">
        <v>0.46350799999999998</v>
      </c>
      <c r="D1162">
        <v>0.93547000000000002</v>
      </c>
      <c r="E1162" t="b">
        <v>0</v>
      </c>
      <c r="F1162">
        <v>0</v>
      </c>
      <c r="G1162">
        <v>1</v>
      </c>
      <c r="H1162" t="s">
        <v>11</v>
      </c>
    </row>
    <row r="1163" spans="1:8" x14ac:dyDescent="0.25">
      <c r="A1163">
        <v>3109</v>
      </c>
      <c r="B1163">
        <v>28405120</v>
      </c>
      <c r="C1163">
        <v>0.61680199999999996</v>
      </c>
      <c r="D1163">
        <v>0.93173399999999995</v>
      </c>
      <c r="E1163" t="b">
        <v>0</v>
      </c>
      <c r="F1163">
        <v>0</v>
      </c>
      <c r="G1163">
        <v>0.84060000000000001</v>
      </c>
      <c r="H1163" t="s">
        <v>11</v>
      </c>
    </row>
    <row r="1164" spans="1:8" x14ac:dyDescent="0.25">
      <c r="A1164">
        <v>3109</v>
      </c>
      <c r="B1164">
        <v>28405248</v>
      </c>
      <c r="C1164">
        <v>0.69412700000000005</v>
      </c>
      <c r="D1164">
        <v>0.92832700000000001</v>
      </c>
      <c r="E1164" t="b">
        <v>0</v>
      </c>
      <c r="F1164">
        <v>0</v>
      </c>
      <c r="G1164">
        <v>0.83699999999999997</v>
      </c>
      <c r="H1164" t="s">
        <v>11</v>
      </c>
    </row>
    <row r="1165" spans="1:8" x14ac:dyDescent="0.25">
      <c r="A1165">
        <v>3110</v>
      </c>
      <c r="B1165">
        <v>28405376</v>
      </c>
      <c r="C1165">
        <v>0.75575099999999995</v>
      </c>
      <c r="D1165">
        <v>0.92520899999999995</v>
      </c>
      <c r="E1165" t="b">
        <v>0</v>
      </c>
      <c r="F1165">
        <v>0</v>
      </c>
      <c r="G1165">
        <v>0.8105</v>
      </c>
      <c r="H1165" t="s">
        <v>11</v>
      </c>
    </row>
    <row r="1166" spans="1:8" x14ac:dyDescent="0.25">
      <c r="A1166">
        <v>3110</v>
      </c>
      <c r="B1166">
        <v>28405504</v>
      </c>
      <c r="C1166">
        <v>0.92431300000000005</v>
      </c>
      <c r="D1166">
        <v>0.92479500000000003</v>
      </c>
      <c r="E1166" t="b">
        <v>0</v>
      </c>
      <c r="F1166">
        <v>0</v>
      </c>
      <c r="G1166">
        <v>0.8105</v>
      </c>
      <c r="H1166" t="s">
        <v>11</v>
      </c>
    </row>
    <row r="1167" spans="1:8" x14ac:dyDescent="0.25">
      <c r="A1167">
        <v>3110</v>
      </c>
      <c r="B1167">
        <v>28405632</v>
      </c>
      <c r="C1167">
        <v>1.1061829999999999</v>
      </c>
      <c r="D1167">
        <v>0.98955800000000005</v>
      </c>
      <c r="E1167" t="b">
        <v>0</v>
      </c>
      <c r="F1167">
        <v>0</v>
      </c>
      <c r="G1167">
        <v>0.8105</v>
      </c>
      <c r="H1167" t="s">
        <v>11</v>
      </c>
    </row>
    <row r="1168" spans="1:8" x14ac:dyDescent="0.25">
      <c r="A1168">
        <v>3110</v>
      </c>
      <c r="B1168">
        <v>28405760</v>
      </c>
      <c r="C1168">
        <v>1.296027</v>
      </c>
      <c r="D1168">
        <v>0.94661499999999998</v>
      </c>
      <c r="E1168" t="b">
        <v>1</v>
      </c>
      <c r="F1168">
        <v>1</v>
      </c>
      <c r="G1168">
        <v>0.81759999999999999</v>
      </c>
      <c r="H1168" t="s">
        <v>11</v>
      </c>
    </row>
    <row r="1169" spans="1:8" x14ac:dyDescent="0.25">
      <c r="A1169">
        <v>3111</v>
      </c>
      <c r="B1169">
        <v>28405888</v>
      </c>
      <c r="C1169">
        <v>1.5392920000000001</v>
      </c>
      <c r="D1169">
        <v>0.99072700000000002</v>
      </c>
      <c r="E1169" t="b">
        <v>1</v>
      </c>
      <c r="F1169">
        <v>1</v>
      </c>
      <c r="G1169">
        <v>0.92569999999999997</v>
      </c>
      <c r="H1169" t="s">
        <v>12</v>
      </c>
    </row>
    <row r="1170" spans="1:8" x14ac:dyDescent="0.25">
      <c r="A1170">
        <v>3111</v>
      </c>
      <c r="B1170">
        <v>28406016</v>
      </c>
      <c r="C1170">
        <v>1.6845190000000001</v>
      </c>
      <c r="D1170">
        <v>1.018761</v>
      </c>
      <c r="E1170" t="b">
        <v>1</v>
      </c>
      <c r="F1170">
        <v>1</v>
      </c>
      <c r="G1170">
        <v>0.96279999999999999</v>
      </c>
      <c r="H1170" t="s">
        <v>12</v>
      </c>
    </row>
    <row r="1171" spans="1:8" x14ac:dyDescent="0.25">
      <c r="A1171">
        <v>3112</v>
      </c>
      <c r="B1171">
        <v>28406144</v>
      </c>
      <c r="C1171">
        <v>1.752421</v>
      </c>
      <c r="D1171">
        <v>1.0339149999999999</v>
      </c>
      <c r="E1171" t="b">
        <v>1</v>
      </c>
      <c r="F1171">
        <v>1</v>
      </c>
      <c r="G1171">
        <v>0.96279999999999999</v>
      </c>
      <c r="H1171" t="s">
        <v>12</v>
      </c>
    </row>
    <row r="1172" spans="1:8" x14ac:dyDescent="0.25">
      <c r="A1172">
        <v>3112</v>
      </c>
      <c r="B1172">
        <v>28406272</v>
      </c>
      <c r="C1172">
        <v>1.8876440000000001</v>
      </c>
      <c r="D1172">
        <v>1.0610569999999999</v>
      </c>
      <c r="E1172" t="b">
        <v>1</v>
      </c>
      <c r="F1172">
        <v>1</v>
      </c>
      <c r="G1172">
        <v>0.96279999999999999</v>
      </c>
      <c r="H1172" t="s">
        <v>12</v>
      </c>
    </row>
    <row r="1173" spans="1:8" x14ac:dyDescent="0.25">
      <c r="A1173">
        <v>3136</v>
      </c>
      <c r="B1173">
        <v>28406400</v>
      </c>
      <c r="C1173">
        <v>1.9435979999999999</v>
      </c>
      <c r="D1173">
        <v>1.0749340000000001</v>
      </c>
      <c r="E1173" t="b">
        <v>1</v>
      </c>
      <c r="F1173">
        <v>1</v>
      </c>
      <c r="G1173">
        <v>0.98009999999999997</v>
      </c>
      <c r="H1173" t="s">
        <v>12</v>
      </c>
    </row>
    <row r="1174" spans="1:8" x14ac:dyDescent="0.25">
      <c r="A1174">
        <v>3137</v>
      </c>
      <c r="B1174">
        <v>28406528</v>
      </c>
      <c r="C1174">
        <v>1.9435979999999999</v>
      </c>
      <c r="D1174">
        <v>1.079277</v>
      </c>
      <c r="E1174" t="b">
        <v>1</v>
      </c>
      <c r="F1174">
        <v>1</v>
      </c>
      <c r="G1174">
        <v>0.98009999999999997</v>
      </c>
      <c r="H1174" t="s">
        <v>12</v>
      </c>
    </row>
    <row r="1175" spans="1:8" x14ac:dyDescent="0.25">
      <c r="A1175">
        <v>3137</v>
      </c>
      <c r="B1175">
        <v>28406656</v>
      </c>
      <c r="C1175">
        <v>1.869124</v>
      </c>
      <c r="D1175">
        <v>1.083037</v>
      </c>
      <c r="E1175" t="b">
        <v>1</v>
      </c>
      <c r="F1175">
        <v>1</v>
      </c>
      <c r="G1175">
        <v>1</v>
      </c>
      <c r="H1175" t="s">
        <v>12</v>
      </c>
    </row>
    <row r="1176" spans="1:8" x14ac:dyDescent="0.25">
      <c r="A1176">
        <v>3137</v>
      </c>
      <c r="B1176">
        <v>28406784</v>
      </c>
      <c r="C1176">
        <v>1.836973</v>
      </c>
      <c r="D1176">
        <v>1.086538</v>
      </c>
      <c r="E1176" t="b">
        <v>1</v>
      </c>
      <c r="F1176">
        <v>1</v>
      </c>
      <c r="G1176">
        <v>1</v>
      </c>
      <c r="H1176" t="s">
        <v>12</v>
      </c>
    </row>
    <row r="1177" spans="1:8" x14ac:dyDescent="0.25">
      <c r="A1177">
        <v>3138</v>
      </c>
      <c r="B1177">
        <v>28406912</v>
      </c>
      <c r="C1177">
        <v>1.7862180000000001</v>
      </c>
      <c r="D1177">
        <v>1.0896440000000001</v>
      </c>
      <c r="E1177" t="b">
        <v>1</v>
      </c>
      <c r="F1177">
        <v>1</v>
      </c>
      <c r="G1177">
        <v>1</v>
      </c>
      <c r="H1177" t="s">
        <v>12</v>
      </c>
    </row>
    <row r="1178" spans="1:8" x14ac:dyDescent="0.25">
      <c r="A1178">
        <v>3138</v>
      </c>
      <c r="B1178">
        <v>28407040</v>
      </c>
      <c r="C1178">
        <v>1.538238</v>
      </c>
      <c r="D1178">
        <v>1.0908709999999999</v>
      </c>
      <c r="E1178" t="b">
        <v>1</v>
      </c>
      <c r="F1178">
        <v>1</v>
      </c>
      <c r="G1178">
        <v>1</v>
      </c>
      <c r="H1178" t="s">
        <v>12</v>
      </c>
    </row>
    <row r="1179" spans="1:8" x14ac:dyDescent="0.25">
      <c r="A1179">
        <v>3138</v>
      </c>
      <c r="B1179">
        <v>28407168</v>
      </c>
      <c r="C1179">
        <v>1.0253000000000001</v>
      </c>
      <c r="D1179">
        <v>1.088239</v>
      </c>
      <c r="E1179" t="b">
        <v>1</v>
      </c>
      <c r="F1179">
        <v>1</v>
      </c>
      <c r="G1179">
        <v>1</v>
      </c>
      <c r="H1179" t="s">
        <v>12</v>
      </c>
    </row>
    <row r="1180" spans="1:8" x14ac:dyDescent="0.25">
      <c r="A1180">
        <v>3139</v>
      </c>
      <c r="B1180">
        <v>28407296</v>
      </c>
      <c r="C1180">
        <v>0.56640500000000005</v>
      </c>
      <c r="D1180">
        <v>1.078333</v>
      </c>
      <c r="E1180" t="b">
        <v>1</v>
      </c>
      <c r="F1180">
        <v>1</v>
      </c>
      <c r="G1180">
        <v>0.96899999999999997</v>
      </c>
      <c r="H1180" t="s">
        <v>12</v>
      </c>
    </row>
    <row r="1181" spans="1:8" x14ac:dyDescent="0.25">
      <c r="A1181">
        <v>3139</v>
      </c>
      <c r="B1181">
        <v>28407424</v>
      </c>
      <c r="C1181">
        <v>0.52077799999999996</v>
      </c>
      <c r="D1181">
        <v>1.0686500000000001</v>
      </c>
      <c r="E1181" t="b">
        <v>1</v>
      </c>
      <c r="F1181">
        <v>1</v>
      </c>
      <c r="G1181">
        <v>0.87019999999999997</v>
      </c>
      <c r="H1181" t="s">
        <v>12</v>
      </c>
    </row>
    <row r="1182" spans="1:8" x14ac:dyDescent="0.25">
      <c r="A1182">
        <v>3139</v>
      </c>
      <c r="B1182">
        <v>28407552</v>
      </c>
      <c r="C1182">
        <v>0.52077799999999996</v>
      </c>
      <c r="D1182">
        <v>1.0593600000000001</v>
      </c>
      <c r="E1182" t="b">
        <v>1</v>
      </c>
      <c r="F1182">
        <v>1</v>
      </c>
      <c r="G1182">
        <v>0.75839999999999996</v>
      </c>
      <c r="H1182" t="s">
        <v>12</v>
      </c>
    </row>
    <row r="1183" spans="1:8" x14ac:dyDescent="0.25">
      <c r="A1183">
        <v>3140</v>
      </c>
      <c r="B1183">
        <v>28407680</v>
      </c>
      <c r="C1183">
        <v>0.55946899999999999</v>
      </c>
      <c r="D1183">
        <v>1.0506059999999999</v>
      </c>
      <c r="E1183" t="b">
        <v>1</v>
      </c>
      <c r="F1183">
        <v>1</v>
      </c>
      <c r="G1183">
        <v>0.75509999999999999</v>
      </c>
      <c r="H1183" t="s">
        <v>12</v>
      </c>
    </row>
    <row r="1184" spans="1:8" x14ac:dyDescent="0.25">
      <c r="A1184">
        <v>3140</v>
      </c>
      <c r="B1184">
        <v>28407808</v>
      </c>
      <c r="C1184">
        <v>0.55946899999999999</v>
      </c>
      <c r="D1184">
        <v>1.297919</v>
      </c>
      <c r="E1184" t="b">
        <v>0</v>
      </c>
      <c r="F1184">
        <v>0</v>
      </c>
      <c r="G1184">
        <v>0.75509999999999999</v>
      </c>
      <c r="H1184" t="s">
        <v>12</v>
      </c>
    </row>
    <row r="1185" spans="1:8" x14ac:dyDescent="0.25">
      <c r="A1185">
        <v>3141</v>
      </c>
      <c r="B1185">
        <v>28407936</v>
      </c>
      <c r="C1185">
        <v>0.40139999999999998</v>
      </c>
      <c r="D1185">
        <v>1.2772110000000001</v>
      </c>
      <c r="E1185" t="b">
        <v>0</v>
      </c>
      <c r="F1185">
        <v>0</v>
      </c>
      <c r="G1185">
        <v>0.75509999999999999</v>
      </c>
      <c r="H1185" t="s">
        <v>12</v>
      </c>
    </row>
    <row r="1186" spans="1:8" x14ac:dyDescent="0.25">
      <c r="A1186">
        <v>3141</v>
      </c>
      <c r="B1186">
        <v>28408064</v>
      </c>
      <c r="C1186">
        <v>0.40139999999999998</v>
      </c>
      <c r="D1186">
        <v>1.257417</v>
      </c>
      <c r="E1186" t="b">
        <v>0</v>
      </c>
      <c r="F1186">
        <v>0</v>
      </c>
      <c r="G1186">
        <v>0.66400000000000003</v>
      </c>
      <c r="H1186" t="s">
        <v>12</v>
      </c>
    </row>
    <row r="1187" spans="1:8" x14ac:dyDescent="0.25">
      <c r="A1187">
        <v>3141</v>
      </c>
      <c r="B1187">
        <v>28408192</v>
      </c>
      <c r="C1187">
        <v>0.453179</v>
      </c>
      <c r="D1187">
        <v>1.238629</v>
      </c>
      <c r="E1187" t="b">
        <v>0</v>
      </c>
      <c r="F1187">
        <v>0</v>
      </c>
      <c r="G1187">
        <v>0.56840000000000002</v>
      </c>
      <c r="H1187" t="s">
        <v>12</v>
      </c>
    </row>
    <row r="1188" spans="1:8" x14ac:dyDescent="0.25">
      <c r="A1188">
        <v>3142</v>
      </c>
      <c r="B1188">
        <v>28408320</v>
      </c>
      <c r="C1188">
        <v>0.58152800000000004</v>
      </c>
      <c r="D1188">
        <v>1.2210110000000001</v>
      </c>
      <c r="E1188" t="b">
        <v>0</v>
      </c>
      <c r="F1188">
        <v>0</v>
      </c>
      <c r="G1188">
        <v>0.51419999999999999</v>
      </c>
      <c r="H1188" t="s">
        <v>12</v>
      </c>
    </row>
    <row r="1189" spans="1:8" x14ac:dyDescent="0.25">
      <c r="A1189">
        <v>3142</v>
      </c>
      <c r="B1189">
        <v>28408448</v>
      </c>
      <c r="C1189">
        <v>0.58152800000000004</v>
      </c>
      <c r="D1189">
        <v>1.204197</v>
      </c>
      <c r="E1189" t="b">
        <v>0</v>
      </c>
      <c r="F1189">
        <v>0</v>
      </c>
      <c r="G1189">
        <v>0.51419999999999999</v>
      </c>
      <c r="H1189" t="s">
        <v>12</v>
      </c>
    </row>
    <row r="1190" spans="1:8" x14ac:dyDescent="0.25">
      <c r="A1190">
        <v>3142</v>
      </c>
      <c r="B1190">
        <v>28408576</v>
      </c>
      <c r="C1190">
        <v>0.52885800000000005</v>
      </c>
      <c r="D1190">
        <v>1.1880090000000001</v>
      </c>
      <c r="E1190" t="b">
        <v>0</v>
      </c>
      <c r="F1190">
        <v>0</v>
      </c>
      <c r="G1190">
        <v>0.48799999999999999</v>
      </c>
      <c r="H1190" t="s">
        <v>12</v>
      </c>
    </row>
    <row r="1191" spans="1:8" x14ac:dyDescent="0.25">
      <c r="A1191">
        <v>3196</v>
      </c>
      <c r="B1191">
        <v>28408704</v>
      </c>
      <c r="C1191">
        <v>0.443967</v>
      </c>
      <c r="D1191">
        <v>1.1723209999999999</v>
      </c>
      <c r="E1191" t="b">
        <v>0</v>
      </c>
      <c r="F1191">
        <v>0</v>
      </c>
      <c r="G1191">
        <v>0.39419999999999999</v>
      </c>
      <c r="H1191" t="s">
        <v>12</v>
      </c>
    </row>
    <row r="1192" spans="1:8" x14ac:dyDescent="0.25">
      <c r="A1192">
        <v>3196</v>
      </c>
      <c r="B1192">
        <v>28408832</v>
      </c>
      <c r="C1192">
        <v>0.443967</v>
      </c>
      <c r="D1192">
        <v>1.1573089999999999</v>
      </c>
      <c r="E1192" t="b">
        <v>0</v>
      </c>
      <c r="F1192">
        <v>0</v>
      </c>
      <c r="G1192">
        <v>0.34689999999999999</v>
      </c>
      <c r="H1192" t="s">
        <v>12</v>
      </c>
    </row>
    <row r="1193" spans="1:8" x14ac:dyDescent="0.25">
      <c r="A1193">
        <v>3197</v>
      </c>
      <c r="B1193">
        <v>28408960</v>
      </c>
      <c r="C1193">
        <v>0.51014999999999999</v>
      </c>
      <c r="D1193">
        <v>1.143114</v>
      </c>
      <c r="E1193" t="b">
        <v>0</v>
      </c>
      <c r="F1193">
        <v>0</v>
      </c>
      <c r="G1193">
        <v>0.34689999999999999</v>
      </c>
      <c r="H1193" t="s">
        <v>12</v>
      </c>
    </row>
    <row r="1194" spans="1:8" x14ac:dyDescent="0.25">
      <c r="A1194">
        <v>3197</v>
      </c>
      <c r="B1194">
        <v>28409088</v>
      </c>
      <c r="C1194">
        <v>0.83536900000000003</v>
      </c>
      <c r="D1194">
        <v>1.130393</v>
      </c>
      <c r="E1194" t="b">
        <v>0</v>
      </c>
      <c r="F1194">
        <v>0</v>
      </c>
      <c r="G1194">
        <v>0.4773</v>
      </c>
      <c r="H1194" t="s">
        <v>12</v>
      </c>
    </row>
    <row r="1195" spans="1:8" x14ac:dyDescent="0.25">
      <c r="A1195">
        <v>3197</v>
      </c>
      <c r="B1195">
        <v>28409216</v>
      </c>
      <c r="C1195">
        <v>1.2368410000000001</v>
      </c>
      <c r="D1195">
        <v>1.1299300000000001</v>
      </c>
      <c r="E1195" t="b">
        <v>0</v>
      </c>
      <c r="F1195">
        <v>0</v>
      </c>
      <c r="G1195">
        <v>0.55110000000000003</v>
      </c>
      <c r="H1195" t="s">
        <v>12</v>
      </c>
    </row>
    <row r="1196" spans="1:8" x14ac:dyDescent="0.25">
      <c r="A1196">
        <v>3198</v>
      </c>
      <c r="B1196">
        <v>28409344</v>
      </c>
      <c r="C1196">
        <v>1.3923700000000001</v>
      </c>
      <c r="D1196">
        <v>0.98002800000000001</v>
      </c>
      <c r="E1196" t="b">
        <v>1</v>
      </c>
      <c r="F1196">
        <v>1</v>
      </c>
      <c r="G1196">
        <v>0.56720000000000004</v>
      </c>
      <c r="H1196" t="s">
        <v>12</v>
      </c>
    </row>
    <row r="1197" spans="1:8" x14ac:dyDescent="0.25">
      <c r="A1197">
        <v>3198</v>
      </c>
      <c r="B1197">
        <v>28409472</v>
      </c>
      <c r="C1197">
        <v>1.3923700000000001</v>
      </c>
      <c r="D1197">
        <v>0.98209000000000002</v>
      </c>
      <c r="E1197" t="b">
        <v>1</v>
      </c>
      <c r="F1197">
        <v>1</v>
      </c>
      <c r="G1197">
        <v>0.87939999999999996</v>
      </c>
      <c r="H1197" t="s">
        <v>12</v>
      </c>
    </row>
    <row r="1198" spans="1:8" x14ac:dyDescent="0.25">
      <c r="A1198">
        <v>3198</v>
      </c>
      <c r="B1198">
        <v>28409600</v>
      </c>
      <c r="C1198">
        <v>1.3483019999999999</v>
      </c>
      <c r="D1198">
        <v>0.98380900000000004</v>
      </c>
      <c r="E1198" t="b">
        <v>1</v>
      </c>
      <c r="F1198">
        <v>1</v>
      </c>
      <c r="G1198">
        <v>1</v>
      </c>
      <c r="H1198" t="s">
        <v>12</v>
      </c>
    </row>
    <row r="1199" spans="1:8" x14ac:dyDescent="0.25">
      <c r="A1199">
        <v>3199</v>
      </c>
      <c r="B1199">
        <v>28409728</v>
      </c>
      <c r="C1199">
        <v>1.3483019999999999</v>
      </c>
      <c r="D1199">
        <v>0.98552099999999998</v>
      </c>
      <c r="E1199" t="b">
        <v>1</v>
      </c>
      <c r="F1199">
        <v>1</v>
      </c>
      <c r="G1199">
        <v>1</v>
      </c>
      <c r="H1199" t="s">
        <v>12</v>
      </c>
    </row>
    <row r="1200" spans="1:8" x14ac:dyDescent="0.25">
      <c r="A1200">
        <v>3199</v>
      </c>
      <c r="B1200">
        <v>28409856</v>
      </c>
      <c r="C1200">
        <v>1.48553</v>
      </c>
      <c r="D1200">
        <v>1.0040750000000001</v>
      </c>
      <c r="E1200" t="b">
        <v>1</v>
      </c>
      <c r="F1200">
        <v>1</v>
      </c>
      <c r="G1200">
        <v>1</v>
      </c>
      <c r="H1200" t="s">
        <v>12</v>
      </c>
    </row>
    <row r="1201" spans="1:8" x14ac:dyDescent="0.25">
      <c r="A1201">
        <v>3199</v>
      </c>
      <c r="B1201">
        <v>28409984</v>
      </c>
      <c r="C1201">
        <v>1.6734070000000001</v>
      </c>
      <c r="D1201">
        <v>1.0391999999999999</v>
      </c>
      <c r="E1201" t="b">
        <v>1</v>
      </c>
      <c r="F1201">
        <v>1</v>
      </c>
      <c r="G1201">
        <v>1</v>
      </c>
      <c r="H1201" t="s">
        <v>12</v>
      </c>
    </row>
    <row r="1202" spans="1:8" x14ac:dyDescent="0.25">
      <c r="A1202">
        <v>3200</v>
      </c>
      <c r="B1202">
        <v>28410112</v>
      </c>
      <c r="C1202">
        <v>1.6734070000000001</v>
      </c>
      <c r="D1202">
        <v>1.0423720000000001</v>
      </c>
      <c r="E1202" t="b">
        <v>1</v>
      </c>
      <c r="F1202">
        <v>1</v>
      </c>
      <c r="G1202">
        <v>1</v>
      </c>
      <c r="H1202" t="s">
        <v>12</v>
      </c>
    </row>
    <row r="1203" spans="1:8" x14ac:dyDescent="0.25">
      <c r="A1203">
        <v>3200</v>
      </c>
      <c r="B1203">
        <v>28410240</v>
      </c>
      <c r="C1203">
        <v>1.4893700000000001</v>
      </c>
      <c r="D1203">
        <v>1.0441370000000001</v>
      </c>
      <c r="E1203" t="b">
        <v>1</v>
      </c>
      <c r="F1203">
        <v>1</v>
      </c>
      <c r="G1203">
        <v>1</v>
      </c>
      <c r="H1203" t="s">
        <v>12</v>
      </c>
    </row>
    <row r="1204" spans="1:8" x14ac:dyDescent="0.25">
      <c r="A1204">
        <v>3200</v>
      </c>
      <c r="B1204">
        <v>28410368</v>
      </c>
      <c r="C1204">
        <v>1.2217169999999999</v>
      </c>
      <c r="D1204">
        <v>1.0438829999999999</v>
      </c>
      <c r="E1204" t="b">
        <v>1</v>
      </c>
      <c r="F1204">
        <v>1</v>
      </c>
      <c r="G1204">
        <v>1</v>
      </c>
      <c r="H1204" t="s">
        <v>12</v>
      </c>
    </row>
    <row r="1205" spans="1:8" x14ac:dyDescent="0.25">
      <c r="A1205">
        <v>3201</v>
      </c>
      <c r="B1205">
        <v>28410496</v>
      </c>
      <c r="C1205">
        <v>1.2118869999999999</v>
      </c>
      <c r="D1205">
        <v>1.0435779999999999</v>
      </c>
      <c r="E1205" t="b">
        <v>1</v>
      </c>
      <c r="F1205">
        <v>1</v>
      </c>
      <c r="G1205">
        <v>0.94710000000000005</v>
      </c>
      <c r="H1205" t="s">
        <v>12</v>
      </c>
    </row>
    <row r="1206" spans="1:8" x14ac:dyDescent="0.25">
      <c r="A1206">
        <v>3201</v>
      </c>
      <c r="B1206">
        <v>28410624</v>
      </c>
      <c r="C1206">
        <v>1.1542030000000001</v>
      </c>
      <c r="D1206">
        <v>1.042862</v>
      </c>
      <c r="E1206" t="b">
        <v>1</v>
      </c>
      <c r="F1206">
        <v>1</v>
      </c>
      <c r="G1206">
        <v>0.89200000000000002</v>
      </c>
      <c r="H1206" t="s">
        <v>12</v>
      </c>
    </row>
    <row r="1207" spans="1:8" x14ac:dyDescent="0.25">
      <c r="A1207">
        <v>3201</v>
      </c>
      <c r="B1207">
        <v>28410752</v>
      </c>
      <c r="C1207">
        <v>1.1133820000000001</v>
      </c>
      <c r="D1207">
        <v>1.0418670000000001</v>
      </c>
      <c r="E1207" t="b">
        <v>1</v>
      </c>
      <c r="F1207">
        <v>1</v>
      </c>
      <c r="G1207">
        <v>0.89200000000000002</v>
      </c>
      <c r="H1207" t="s">
        <v>12</v>
      </c>
    </row>
    <row r="1208" spans="1:8" x14ac:dyDescent="0.25">
      <c r="A1208">
        <v>3202</v>
      </c>
      <c r="B1208">
        <v>28410880</v>
      </c>
      <c r="C1208">
        <v>0.86281600000000003</v>
      </c>
      <c r="D1208">
        <v>1.035587</v>
      </c>
      <c r="E1208" t="b">
        <v>1</v>
      </c>
      <c r="F1208">
        <v>1</v>
      </c>
      <c r="G1208">
        <v>0.89200000000000002</v>
      </c>
      <c r="H1208" t="s">
        <v>12</v>
      </c>
    </row>
    <row r="1209" spans="1:8" x14ac:dyDescent="0.25">
      <c r="A1209">
        <v>3202</v>
      </c>
      <c r="B1209">
        <v>28411008</v>
      </c>
      <c r="C1209">
        <v>0.68645900000000004</v>
      </c>
      <c r="D1209">
        <v>1.0288679999999999</v>
      </c>
      <c r="E1209" t="b">
        <v>1</v>
      </c>
      <c r="F1209">
        <v>1</v>
      </c>
      <c r="G1209">
        <v>0.75039999999999996</v>
      </c>
      <c r="H1209" t="s">
        <v>12</v>
      </c>
    </row>
    <row r="1210" spans="1:8" x14ac:dyDescent="0.25">
      <c r="A1210">
        <v>3246</v>
      </c>
      <c r="B1210">
        <v>28411136</v>
      </c>
      <c r="C1210">
        <v>0.59313400000000005</v>
      </c>
      <c r="D1210">
        <v>1.0220389999999999</v>
      </c>
      <c r="E1210" t="b">
        <v>1</v>
      </c>
      <c r="F1210">
        <v>1</v>
      </c>
      <c r="G1210">
        <v>0.75039999999999996</v>
      </c>
      <c r="H1210" t="s">
        <v>12</v>
      </c>
    </row>
    <row r="1211" spans="1:8" x14ac:dyDescent="0.25">
      <c r="A1211">
        <v>3247</v>
      </c>
      <c r="B1211">
        <v>28411264</v>
      </c>
      <c r="C1211">
        <v>0.59313400000000005</v>
      </c>
      <c r="D1211">
        <v>1.0154780000000001</v>
      </c>
      <c r="E1211" t="b">
        <v>1</v>
      </c>
      <c r="F1211">
        <v>1</v>
      </c>
      <c r="G1211">
        <v>0.75629999999999997</v>
      </c>
      <c r="H1211" t="s">
        <v>12</v>
      </c>
    </row>
    <row r="1212" spans="1:8" x14ac:dyDescent="0.25">
      <c r="A1212">
        <v>3247</v>
      </c>
      <c r="B1212">
        <v>28411392</v>
      </c>
      <c r="C1212">
        <v>0.67402099999999998</v>
      </c>
      <c r="D1212">
        <v>1.009509</v>
      </c>
      <c r="E1212" t="b">
        <v>1</v>
      </c>
      <c r="F1212">
        <v>1</v>
      </c>
      <c r="G1212">
        <v>0.82720000000000005</v>
      </c>
      <c r="H1212" t="s">
        <v>12</v>
      </c>
    </row>
    <row r="1213" spans="1:8" x14ac:dyDescent="0.25">
      <c r="A1213">
        <v>3247</v>
      </c>
      <c r="B1213">
        <v>28411520</v>
      </c>
      <c r="C1213">
        <v>0.934083</v>
      </c>
      <c r="D1213">
        <v>1.007765</v>
      </c>
      <c r="E1213" t="b">
        <v>1</v>
      </c>
      <c r="F1213">
        <v>1</v>
      </c>
      <c r="G1213">
        <v>0.82720000000000005</v>
      </c>
      <c r="H1213" t="s">
        <v>12</v>
      </c>
    </row>
    <row r="1214" spans="1:8" x14ac:dyDescent="0.25">
      <c r="A1214">
        <v>3248</v>
      </c>
      <c r="B1214">
        <v>28411648</v>
      </c>
      <c r="C1214">
        <v>0.934083</v>
      </c>
      <c r="D1214">
        <v>1.0060579999999999</v>
      </c>
      <c r="E1214" t="b">
        <v>1</v>
      </c>
      <c r="F1214">
        <v>1</v>
      </c>
      <c r="G1214">
        <v>0.82720000000000005</v>
      </c>
      <c r="H1214" t="s">
        <v>12</v>
      </c>
    </row>
    <row r="1215" spans="1:8" x14ac:dyDescent="0.25">
      <c r="A1215">
        <v>3248</v>
      </c>
      <c r="B1215">
        <v>28411776</v>
      </c>
      <c r="C1215">
        <v>0.698044</v>
      </c>
      <c r="D1215">
        <v>1.0006139999999999</v>
      </c>
      <c r="E1215" t="b">
        <v>1</v>
      </c>
      <c r="F1215">
        <v>1</v>
      </c>
      <c r="G1215">
        <v>0.83140000000000003</v>
      </c>
      <c r="H1215" t="s">
        <v>12</v>
      </c>
    </row>
    <row r="1216" spans="1:8" x14ac:dyDescent="0.25">
      <c r="A1216">
        <v>3248</v>
      </c>
      <c r="B1216">
        <v>28411904</v>
      </c>
      <c r="C1216">
        <v>0.41464800000000002</v>
      </c>
      <c r="D1216">
        <v>0.99420399999999998</v>
      </c>
      <c r="E1216" t="b">
        <v>1</v>
      </c>
      <c r="F1216">
        <v>1</v>
      </c>
      <c r="G1216">
        <v>0.83140000000000003</v>
      </c>
      <c r="H1216" t="s">
        <v>12</v>
      </c>
    </row>
    <row r="1217" spans="1:8" x14ac:dyDescent="0.25">
      <c r="A1217">
        <v>3249</v>
      </c>
      <c r="B1217">
        <v>28412032</v>
      </c>
      <c r="C1217">
        <v>0.38356499999999999</v>
      </c>
      <c r="D1217">
        <v>0.98787000000000003</v>
      </c>
      <c r="E1217" t="b">
        <v>1</v>
      </c>
      <c r="F1217">
        <v>1</v>
      </c>
      <c r="G1217">
        <v>0.81230000000000002</v>
      </c>
      <c r="H1217" t="s">
        <v>12</v>
      </c>
    </row>
    <row r="1218" spans="1:8" x14ac:dyDescent="0.25">
      <c r="A1218">
        <v>3249</v>
      </c>
      <c r="B1218">
        <v>28412160</v>
      </c>
      <c r="C1218">
        <v>0.37933099999999997</v>
      </c>
      <c r="D1218">
        <v>0.98171399999999998</v>
      </c>
      <c r="E1218" t="b">
        <v>1</v>
      </c>
      <c r="F1218">
        <v>1</v>
      </c>
      <c r="G1218">
        <v>0.72970000000000002</v>
      </c>
      <c r="H1218" t="s">
        <v>12</v>
      </c>
    </row>
    <row r="1219" spans="1:8" x14ac:dyDescent="0.25">
      <c r="A1219">
        <v>3250</v>
      </c>
      <c r="B1219">
        <v>28412288</v>
      </c>
      <c r="C1219">
        <v>0.29927700000000002</v>
      </c>
      <c r="D1219">
        <v>0.97540899999999997</v>
      </c>
      <c r="E1219" t="b">
        <v>1</v>
      </c>
      <c r="F1219">
        <v>1</v>
      </c>
      <c r="G1219">
        <v>0.72970000000000002</v>
      </c>
      <c r="H1219" t="s">
        <v>12</v>
      </c>
    </row>
    <row r="1220" spans="1:8" x14ac:dyDescent="0.25">
      <c r="A1220">
        <v>3250</v>
      </c>
      <c r="B1220">
        <v>28412416</v>
      </c>
      <c r="C1220">
        <v>0.29091600000000001</v>
      </c>
      <c r="D1220">
        <v>1.1028309999999999</v>
      </c>
      <c r="E1220" t="b">
        <v>0</v>
      </c>
      <c r="F1220">
        <v>0</v>
      </c>
      <c r="G1220">
        <v>0.77370000000000005</v>
      </c>
      <c r="H1220" t="s">
        <v>12</v>
      </c>
    </row>
    <row r="1221" spans="1:8" x14ac:dyDescent="0.25">
      <c r="A1221">
        <v>3250</v>
      </c>
      <c r="B1221">
        <v>28412544</v>
      </c>
      <c r="C1221">
        <v>0.29091600000000001</v>
      </c>
      <c r="D1221">
        <v>1.0911109999999999</v>
      </c>
      <c r="E1221" t="b">
        <v>0</v>
      </c>
      <c r="F1221">
        <v>0</v>
      </c>
      <c r="G1221">
        <v>0.77370000000000005</v>
      </c>
      <c r="H1221" t="s">
        <v>12</v>
      </c>
    </row>
    <row r="1222" spans="1:8" x14ac:dyDescent="0.25">
      <c r="A1222">
        <v>3251</v>
      </c>
      <c r="B1222">
        <v>28412672</v>
      </c>
      <c r="C1222">
        <v>0.58033699999999999</v>
      </c>
      <c r="D1222">
        <v>1.080592</v>
      </c>
      <c r="E1222" t="b">
        <v>0</v>
      </c>
      <c r="F1222">
        <v>0</v>
      </c>
      <c r="G1222">
        <v>0.7177</v>
      </c>
      <c r="H1222" t="s">
        <v>12</v>
      </c>
    </row>
    <row r="1223" spans="1:8" x14ac:dyDescent="0.25">
      <c r="A1223">
        <v>3251</v>
      </c>
      <c r="B1223">
        <v>28412800</v>
      </c>
      <c r="C1223">
        <v>1.0037609999999999</v>
      </c>
      <c r="D1223">
        <v>1.0782449999999999</v>
      </c>
      <c r="E1223" t="b">
        <v>0</v>
      </c>
      <c r="F1223">
        <v>0</v>
      </c>
      <c r="G1223">
        <v>0.7177</v>
      </c>
      <c r="H1223" t="s">
        <v>12</v>
      </c>
    </row>
    <row r="1224" spans="1:8" x14ac:dyDescent="0.25">
      <c r="A1224">
        <v>3251</v>
      </c>
      <c r="B1224">
        <v>28412928</v>
      </c>
      <c r="C1224">
        <v>1.352746</v>
      </c>
      <c r="D1224">
        <v>1.1256809999999999</v>
      </c>
      <c r="E1224" t="b">
        <v>0</v>
      </c>
      <c r="F1224">
        <v>0</v>
      </c>
      <c r="G1224">
        <v>0.79520000000000002</v>
      </c>
      <c r="H1224" t="s">
        <v>12</v>
      </c>
    </row>
    <row r="1225" spans="1:8" x14ac:dyDescent="0.25">
      <c r="A1225">
        <v>3252</v>
      </c>
      <c r="B1225">
        <v>28413056</v>
      </c>
      <c r="C1225">
        <v>1.571145</v>
      </c>
      <c r="D1225">
        <v>1.0157369999999999</v>
      </c>
      <c r="E1225" t="b">
        <v>1</v>
      </c>
      <c r="F1225">
        <v>1</v>
      </c>
      <c r="G1225">
        <v>0.92390000000000005</v>
      </c>
      <c r="H1225" t="s">
        <v>12</v>
      </c>
    </row>
    <row r="1226" spans="1:8" x14ac:dyDescent="0.25">
      <c r="A1226">
        <v>3252</v>
      </c>
      <c r="B1226">
        <v>28413184</v>
      </c>
      <c r="C1226">
        <v>1.571145</v>
      </c>
      <c r="D1226">
        <v>1.0185139999999999</v>
      </c>
      <c r="E1226" t="b">
        <v>1</v>
      </c>
      <c r="F1226">
        <v>1</v>
      </c>
      <c r="G1226">
        <v>1</v>
      </c>
      <c r="H1226" t="s">
        <v>12</v>
      </c>
    </row>
    <row r="1227" spans="1:8" x14ac:dyDescent="0.25">
      <c r="A1227">
        <v>3253</v>
      </c>
      <c r="B1227">
        <v>28413312</v>
      </c>
      <c r="C1227">
        <v>1.45669</v>
      </c>
      <c r="D1227">
        <v>1.0204139999999999</v>
      </c>
      <c r="E1227" t="b">
        <v>1</v>
      </c>
      <c r="F1227">
        <v>1</v>
      </c>
      <c r="G1227">
        <v>1</v>
      </c>
      <c r="H1227" t="s">
        <v>12</v>
      </c>
    </row>
    <row r="1228" spans="1:8" x14ac:dyDescent="0.25">
      <c r="A1228">
        <v>3253</v>
      </c>
      <c r="B1228">
        <v>28413440</v>
      </c>
      <c r="C1228">
        <v>1.3082400000000001</v>
      </c>
      <c r="D1228">
        <v>1.021188</v>
      </c>
      <c r="E1228" t="b">
        <v>1</v>
      </c>
      <c r="F1228">
        <v>1</v>
      </c>
      <c r="G1228">
        <v>0.99109999999999998</v>
      </c>
      <c r="H1228" t="s">
        <v>12</v>
      </c>
    </row>
    <row r="1229" spans="1:8" x14ac:dyDescent="0.25">
      <c r="A1229">
        <v>3286</v>
      </c>
      <c r="B1229">
        <v>28413568</v>
      </c>
      <c r="C1229">
        <v>1.3082400000000001</v>
      </c>
      <c r="D1229">
        <v>1.0219720000000001</v>
      </c>
      <c r="E1229" t="b">
        <v>1</v>
      </c>
      <c r="F1229">
        <v>1</v>
      </c>
      <c r="G1229">
        <v>0.98180000000000001</v>
      </c>
      <c r="H1229" t="s">
        <v>12</v>
      </c>
    </row>
    <row r="1230" spans="1:8" x14ac:dyDescent="0.25">
      <c r="A1230">
        <v>3287</v>
      </c>
      <c r="B1230">
        <v>28413696</v>
      </c>
      <c r="C1230">
        <v>1.52511</v>
      </c>
      <c r="D1230">
        <v>1.024402</v>
      </c>
      <c r="E1230" t="b">
        <v>1</v>
      </c>
      <c r="F1230">
        <v>1</v>
      </c>
      <c r="G1230">
        <v>0.97989999999999999</v>
      </c>
      <c r="H1230" t="s">
        <v>12</v>
      </c>
    </row>
    <row r="1231" spans="1:8" x14ac:dyDescent="0.25">
      <c r="A1231">
        <v>3287</v>
      </c>
      <c r="B1231">
        <v>28413824</v>
      </c>
      <c r="C1231">
        <v>1.643615</v>
      </c>
      <c r="D1231">
        <v>1.042003</v>
      </c>
      <c r="E1231" t="b">
        <v>1</v>
      </c>
      <c r="F1231">
        <v>1</v>
      </c>
      <c r="G1231">
        <v>0.97989999999999999</v>
      </c>
      <c r="H1231" t="s">
        <v>12</v>
      </c>
    </row>
    <row r="1232" spans="1:8" x14ac:dyDescent="0.25">
      <c r="A1232">
        <v>3287</v>
      </c>
      <c r="B1232">
        <v>28413952</v>
      </c>
      <c r="C1232">
        <v>1.643615</v>
      </c>
      <c r="D1232">
        <v>1.0450109999999999</v>
      </c>
      <c r="E1232" t="b">
        <v>1</v>
      </c>
      <c r="F1232">
        <v>1</v>
      </c>
      <c r="G1232">
        <v>0.98950000000000005</v>
      </c>
      <c r="H1232" t="s">
        <v>12</v>
      </c>
    </row>
    <row r="1233" spans="1:8" x14ac:dyDescent="0.25">
      <c r="A1233">
        <v>3288</v>
      </c>
      <c r="B1233">
        <v>28414080</v>
      </c>
      <c r="C1233">
        <v>1.62056</v>
      </c>
      <c r="D1233">
        <v>1.04783</v>
      </c>
      <c r="E1233" t="b">
        <v>1</v>
      </c>
      <c r="F1233">
        <v>1</v>
      </c>
      <c r="G1233">
        <v>1</v>
      </c>
      <c r="H1233" t="s">
        <v>12</v>
      </c>
    </row>
    <row r="1234" spans="1:8" x14ac:dyDescent="0.25">
      <c r="A1234">
        <v>3288</v>
      </c>
      <c r="B1234">
        <v>28414208</v>
      </c>
      <c r="C1234">
        <v>1.4897499999999999</v>
      </c>
      <c r="D1234">
        <v>1.0496479999999999</v>
      </c>
      <c r="E1234" t="b">
        <v>1</v>
      </c>
      <c r="F1234">
        <v>1</v>
      </c>
      <c r="G1234">
        <v>1</v>
      </c>
      <c r="H1234" t="s">
        <v>12</v>
      </c>
    </row>
    <row r="1235" spans="1:8" x14ac:dyDescent="0.25">
      <c r="A1235">
        <v>3288</v>
      </c>
      <c r="B1235">
        <v>28414336</v>
      </c>
      <c r="C1235">
        <v>1.2538130000000001</v>
      </c>
      <c r="D1235">
        <v>1.0496840000000001</v>
      </c>
      <c r="E1235" t="b">
        <v>1</v>
      </c>
      <c r="F1235">
        <v>1</v>
      </c>
      <c r="G1235">
        <v>1</v>
      </c>
      <c r="H1235" t="s">
        <v>12</v>
      </c>
    </row>
    <row r="1236" spans="1:8" x14ac:dyDescent="0.25">
      <c r="A1236">
        <v>3289</v>
      </c>
      <c r="B1236">
        <v>28414464</v>
      </c>
      <c r="C1236">
        <v>0.91615400000000002</v>
      </c>
      <c r="D1236">
        <v>1.0471900000000001</v>
      </c>
      <c r="E1236" t="b">
        <v>1</v>
      </c>
      <c r="F1236">
        <v>1</v>
      </c>
      <c r="G1236">
        <v>1</v>
      </c>
      <c r="H1236" t="s">
        <v>12</v>
      </c>
    </row>
    <row r="1237" spans="1:8" x14ac:dyDescent="0.25">
      <c r="A1237">
        <v>3289</v>
      </c>
      <c r="B1237">
        <v>28414592</v>
      </c>
      <c r="C1237">
        <v>0.60488399999999998</v>
      </c>
      <c r="D1237">
        <v>1.0399799999999999</v>
      </c>
      <c r="E1237" t="b">
        <v>1</v>
      </c>
      <c r="F1237">
        <v>1</v>
      </c>
      <c r="G1237">
        <v>0.999</v>
      </c>
      <c r="H1237" t="s">
        <v>12</v>
      </c>
    </row>
    <row r="1238" spans="1:8" x14ac:dyDescent="0.25">
      <c r="A1238">
        <v>3289</v>
      </c>
      <c r="B1238">
        <v>28414720</v>
      </c>
      <c r="C1238">
        <v>0.42374899999999999</v>
      </c>
      <c r="D1238">
        <v>1.0322960000000001</v>
      </c>
      <c r="E1238" t="b">
        <v>1</v>
      </c>
      <c r="F1238">
        <v>1</v>
      </c>
      <c r="G1238">
        <v>0.78</v>
      </c>
      <c r="H1238" t="s">
        <v>12</v>
      </c>
    </row>
    <row r="1239" spans="1:8" x14ac:dyDescent="0.25">
      <c r="A1239">
        <v>3290</v>
      </c>
      <c r="B1239">
        <v>28414848</v>
      </c>
      <c r="C1239">
        <v>0.31617000000000001</v>
      </c>
      <c r="D1239">
        <v>1.02443</v>
      </c>
      <c r="E1239" t="b">
        <v>1</v>
      </c>
      <c r="F1239">
        <v>1</v>
      </c>
      <c r="G1239">
        <v>0.44729999999999998</v>
      </c>
      <c r="H1239" t="s">
        <v>12</v>
      </c>
    </row>
    <row r="1240" spans="1:8" x14ac:dyDescent="0.25">
      <c r="A1240">
        <v>3290</v>
      </c>
      <c r="B1240">
        <v>28414976</v>
      </c>
      <c r="C1240">
        <v>0.31617000000000001</v>
      </c>
      <c r="D1240">
        <v>1.016818</v>
      </c>
      <c r="E1240" t="b">
        <v>1</v>
      </c>
      <c r="F1240">
        <v>1</v>
      </c>
      <c r="G1240">
        <v>0.44729999999999998</v>
      </c>
      <c r="H1240" t="s">
        <v>12</v>
      </c>
    </row>
    <row r="1241" spans="1:8" x14ac:dyDescent="0.25">
      <c r="A1241">
        <v>3290</v>
      </c>
      <c r="B1241">
        <v>28415104</v>
      </c>
      <c r="C1241">
        <v>0.39980700000000002</v>
      </c>
      <c r="D1241">
        <v>1.189093</v>
      </c>
      <c r="E1241" t="b">
        <v>0</v>
      </c>
      <c r="F1241">
        <v>0</v>
      </c>
      <c r="G1241">
        <v>0.63580000000000003</v>
      </c>
      <c r="H1241" t="s">
        <v>12</v>
      </c>
    </row>
    <row r="1242" spans="1:8" x14ac:dyDescent="0.25">
      <c r="A1242">
        <v>3291</v>
      </c>
      <c r="B1242">
        <v>28415232</v>
      </c>
      <c r="C1242">
        <v>0.45097900000000002</v>
      </c>
      <c r="D1242">
        <v>1.1742859999999999</v>
      </c>
      <c r="E1242" t="b">
        <v>0</v>
      </c>
      <c r="F1242">
        <v>0</v>
      </c>
      <c r="G1242">
        <v>0.77659999999999996</v>
      </c>
      <c r="H1242" t="s">
        <v>12</v>
      </c>
    </row>
    <row r="1243" spans="1:8" x14ac:dyDescent="0.25">
      <c r="A1243">
        <v>3291</v>
      </c>
      <c r="B1243">
        <v>28415360</v>
      </c>
      <c r="C1243">
        <v>0.45483400000000002</v>
      </c>
      <c r="D1243">
        <v>1.160118</v>
      </c>
      <c r="E1243" t="b">
        <v>0</v>
      </c>
      <c r="F1243">
        <v>0</v>
      </c>
      <c r="G1243">
        <v>0.77659999999999996</v>
      </c>
      <c r="H1243" t="s">
        <v>12</v>
      </c>
    </row>
    <row r="1244" spans="1:8" x14ac:dyDescent="0.25">
      <c r="A1244">
        <v>3292</v>
      </c>
      <c r="B1244">
        <v>28415488</v>
      </c>
      <c r="C1244">
        <v>0.47392800000000002</v>
      </c>
      <c r="D1244">
        <v>1.1466000000000001</v>
      </c>
      <c r="E1244" t="b">
        <v>0</v>
      </c>
      <c r="F1244">
        <v>0</v>
      </c>
      <c r="G1244">
        <v>0.77280000000000004</v>
      </c>
      <c r="H1244" t="s">
        <v>12</v>
      </c>
    </row>
    <row r="1245" spans="1:8" x14ac:dyDescent="0.25">
      <c r="A1245">
        <v>3292</v>
      </c>
      <c r="B1245">
        <v>28415616</v>
      </c>
      <c r="C1245">
        <v>0.54767999999999994</v>
      </c>
      <c r="D1245">
        <v>1.133848</v>
      </c>
      <c r="E1245" t="b">
        <v>0</v>
      </c>
      <c r="F1245">
        <v>0</v>
      </c>
      <c r="G1245">
        <v>0.63959999999999995</v>
      </c>
      <c r="H1245" t="s">
        <v>12</v>
      </c>
    </row>
    <row r="1246" spans="1:8" x14ac:dyDescent="0.25">
      <c r="A1246">
        <v>3293</v>
      </c>
      <c r="B1246">
        <v>28415744</v>
      </c>
      <c r="C1246">
        <v>0.57565500000000003</v>
      </c>
      <c r="D1246">
        <v>1.1217200000000001</v>
      </c>
      <c r="E1246" t="b">
        <v>0</v>
      </c>
      <c r="F1246">
        <v>0</v>
      </c>
      <c r="G1246">
        <v>0.63959999999999995</v>
      </c>
      <c r="H1246" t="s">
        <v>12</v>
      </c>
    </row>
    <row r="1247" spans="1:8" x14ac:dyDescent="0.25">
      <c r="A1247">
        <v>3293</v>
      </c>
      <c r="B1247">
        <v>28415872</v>
      </c>
      <c r="C1247">
        <v>0.57565500000000003</v>
      </c>
      <c r="D1247">
        <v>1.1101209999999999</v>
      </c>
      <c r="E1247" t="b">
        <v>0</v>
      </c>
      <c r="F1247">
        <v>0</v>
      </c>
      <c r="G1247">
        <v>0.73360000000000003</v>
      </c>
      <c r="H1247" t="s">
        <v>12</v>
      </c>
    </row>
    <row r="1248" spans="1:8" x14ac:dyDescent="0.25">
      <c r="A1248">
        <v>3346</v>
      </c>
      <c r="B1248">
        <v>28416000</v>
      </c>
      <c r="C1248">
        <v>0.53591999999999995</v>
      </c>
      <c r="D1248">
        <v>1.0989180000000001</v>
      </c>
      <c r="E1248" t="b">
        <v>0</v>
      </c>
      <c r="F1248">
        <v>0</v>
      </c>
      <c r="G1248">
        <v>0.73360000000000003</v>
      </c>
      <c r="H1248" t="s">
        <v>12</v>
      </c>
    </row>
    <row r="1249" spans="1:8" x14ac:dyDescent="0.25">
      <c r="A1249">
        <v>3346</v>
      </c>
      <c r="B1249">
        <v>28416128</v>
      </c>
      <c r="C1249">
        <v>0.52772600000000003</v>
      </c>
      <c r="D1249">
        <v>1.088166</v>
      </c>
      <c r="E1249" t="b">
        <v>0</v>
      </c>
      <c r="F1249">
        <v>0</v>
      </c>
      <c r="G1249">
        <v>0.70330000000000004</v>
      </c>
      <c r="H1249" t="s">
        <v>12</v>
      </c>
    </row>
    <row r="1250" spans="1:8" x14ac:dyDescent="0.25">
      <c r="A1250">
        <v>3347</v>
      </c>
      <c r="B1250">
        <v>28416256</v>
      </c>
      <c r="C1250">
        <v>0.41993999999999998</v>
      </c>
      <c r="D1250">
        <v>1.07758</v>
      </c>
      <c r="E1250" t="b">
        <v>0</v>
      </c>
      <c r="F1250">
        <v>0</v>
      </c>
      <c r="G1250">
        <v>0.70330000000000004</v>
      </c>
      <c r="H1250" t="s">
        <v>12</v>
      </c>
    </row>
    <row r="1251" spans="1:8" x14ac:dyDescent="0.25">
      <c r="A1251">
        <v>3347</v>
      </c>
      <c r="B1251">
        <v>28416384</v>
      </c>
      <c r="C1251">
        <v>0.32863799999999999</v>
      </c>
      <c r="D1251">
        <v>1.06717</v>
      </c>
      <c r="E1251" t="b">
        <v>0</v>
      </c>
      <c r="F1251">
        <v>0</v>
      </c>
      <c r="G1251">
        <v>0.77929999999999999</v>
      </c>
      <c r="H1251" t="s">
        <v>12</v>
      </c>
    </row>
    <row r="1252" spans="1:8" x14ac:dyDescent="0.25">
      <c r="A1252">
        <v>3347</v>
      </c>
      <c r="B1252">
        <v>28416512</v>
      </c>
      <c r="C1252">
        <v>0.32863799999999999</v>
      </c>
      <c r="D1252">
        <v>1.057145</v>
      </c>
      <c r="E1252" t="b">
        <v>0</v>
      </c>
      <c r="F1252">
        <v>0</v>
      </c>
      <c r="G1252">
        <v>0.77929999999999999</v>
      </c>
      <c r="H1252" t="s">
        <v>12</v>
      </c>
    </row>
    <row r="1253" spans="1:8" x14ac:dyDescent="0.25">
      <c r="A1253">
        <v>3347</v>
      </c>
      <c r="B1253">
        <v>28416640</v>
      </c>
      <c r="C1253">
        <v>0.46937600000000002</v>
      </c>
      <c r="D1253">
        <v>1.0478559999999999</v>
      </c>
      <c r="E1253" t="b">
        <v>0</v>
      </c>
      <c r="F1253">
        <v>0</v>
      </c>
      <c r="G1253">
        <v>0.76939999999999997</v>
      </c>
      <c r="H1253" t="s">
        <v>12</v>
      </c>
    </row>
    <row r="1254" spans="1:8" x14ac:dyDescent="0.25">
      <c r="A1254">
        <v>3348</v>
      </c>
      <c r="B1254">
        <v>28416768</v>
      </c>
      <c r="C1254">
        <v>0.66624499999999998</v>
      </c>
      <c r="D1254">
        <v>1.039447</v>
      </c>
      <c r="E1254" t="b">
        <v>0</v>
      </c>
      <c r="F1254">
        <v>0</v>
      </c>
      <c r="G1254">
        <v>0.74670000000000003</v>
      </c>
      <c r="H1254" t="s">
        <v>12</v>
      </c>
    </row>
    <row r="1255" spans="1:8" x14ac:dyDescent="0.25">
      <c r="A1255">
        <v>3348</v>
      </c>
      <c r="B1255">
        <v>28416896</v>
      </c>
      <c r="C1255">
        <v>0.66624499999999998</v>
      </c>
      <c r="D1255">
        <v>1.031406</v>
      </c>
      <c r="E1255" t="b">
        <v>0</v>
      </c>
      <c r="F1255">
        <v>0</v>
      </c>
      <c r="G1255">
        <v>0.74670000000000003</v>
      </c>
      <c r="H1255" t="s">
        <v>12</v>
      </c>
    </row>
    <row r="1256" spans="1:8" x14ac:dyDescent="0.25">
      <c r="A1256">
        <v>3348</v>
      </c>
      <c r="B1256">
        <v>28417024</v>
      </c>
      <c r="C1256">
        <v>0.46782499999999999</v>
      </c>
      <c r="D1256">
        <v>1.023193</v>
      </c>
      <c r="E1256" t="b">
        <v>0</v>
      </c>
      <c r="F1256">
        <v>0</v>
      </c>
      <c r="G1256">
        <v>0.8175</v>
      </c>
      <c r="H1256" t="s">
        <v>12</v>
      </c>
    </row>
    <row r="1257" spans="1:8" x14ac:dyDescent="0.25">
      <c r="A1257">
        <v>3349</v>
      </c>
      <c r="B1257">
        <v>28417152</v>
      </c>
      <c r="C1257">
        <v>0.38804899999999998</v>
      </c>
      <c r="D1257">
        <v>1.0150809999999999</v>
      </c>
      <c r="E1257" t="b">
        <v>0</v>
      </c>
      <c r="F1257">
        <v>0</v>
      </c>
      <c r="G1257">
        <v>0.8175</v>
      </c>
      <c r="H1257" t="s">
        <v>12</v>
      </c>
    </row>
    <row r="1258" spans="1:8" x14ac:dyDescent="0.25">
      <c r="A1258">
        <v>3349</v>
      </c>
      <c r="B1258">
        <v>28417280</v>
      </c>
      <c r="C1258">
        <v>0.38804899999999998</v>
      </c>
      <c r="D1258">
        <v>1.0072570000000001</v>
      </c>
      <c r="E1258" t="b">
        <v>0</v>
      </c>
      <c r="F1258">
        <v>0</v>
      </c>
      <c r="G1258">
        <v>0.41320000000000001</v>
      </c>
      <c r="H1258" t="s">
        <v>12</v>
      </c>
    </row>
    <row r="1259" spans="1:8" x14ac:dyDescent="0.25">
      <c r="A1259">
        <v>3349</v>
      </c>
      <c r="B1259">
        <v>28417408</v>
      </c>
      <c r="C1259">
        <v>0.463534</v>
      </c>
      <c r="D1259">
        <v>0.99990400000000002</v>
      </c>
      <c r="E1259" t="b">
        <v>0</v>
      </c>
      <c r="F1259">
        <v>0</v>
      </c>
      <c r="G1259">
        <v>0.41320000000000001</v>
      </c>
      <c r="H1259" t="s">
        <v>12</v>
      </c>
    </row>
    <row r="1260" spans="1:8" x14ac:dyDescent="0.25">
      <c r="A1260">
        <v>3350</v>
      </c>
      <c r="B1260">
        <v>28417536</v>
      </c>
      <c r="C1260">
        <v>0.50520100000000001</v>
      </c>
      <c r="D1260">
        <v>0.99292999999999998</v>
      </c>
      <c r="E1260" t="b">
        <v>0</v>
      </c>
      <c r="F1260">
        <v>0</v>
      </c>
      <c r="G1260">
        <v>0.64629999999999999</v>
      </c>
      <c r="H1260" t="s">
        <v>12</v>
      </c>
    </row>
    <row r="1261" spans="1:8" x14ac:dyDescent="0.25">
      <c r="A1261">
        <v>3350</v>
      </c>
      <c r="B1261">
        <v>28417664</v>
      </c>
      <c r="C1261">
        <v>0.50520100000000001</v>
      </c>
      <c r="D1261">
        <v>0.98621499999999995</v>
      </c>
      <c r="E1261" t="b">
        <v>0</v>
      </c>
      <c r="F1261">
        <v>0</v>
      </c>
      <c r="G1261">
        <v>0.83979999999999999</v>
      </c>
      <c r="H1261" t="s">
        <v>12</v>
      </c>
    </row>
    <row r="1262" spans="1:8" x14ac:dyDescent="0.25">
      <c r="A1262">
        <v>3350</v>
      </c>
      <c r="B1262">
        <v>28417792</v>
      </c>
      <c r="C1262">
        <v>0.47520299999999999</v>
      </c>
      <c r="D1262">
        <v>0.97966900000000001</v>
      </c>
      <c r="E1262" t="b">
        <v>0</v>
      </c>
      <c r="F1262">
        <v>0</v>
      </c>
      <c r="G1262">
        <v>0.83979999999999999</v>
      </c>
      <c r="H1262" t="s">
        <v>12</v>
      </c>
    </row>
    <row r="1263" spans="1:8" x14ac:dyDescent="0.25">
      <c r="A1263">
        <v>3351</v>
      </c>
      <c r="B1263">
        <v>28417920</v>
      </c>
      <c r="C1263">
        <v>0.43436000000000002</v>
      </c>
      <c r="D1263">
        <v>0.973248</v>
      </c>
      <c r="E1263" t="b">
        <v>0</v>
      </c>
      <c r="F1263">
        <v>0</v>
      </c>
      <c r="G1263">
        <v>0.67100000000000004</v>
      </c>
      <c r="H1263" t="s">
        <v>12</v>
      </c>
    </row>
    <row r="1264" spans="1:8" x14ac:dyDescent="0.25">
      <c r="A1264">
        <v>3351</v>
      </c>
      <c r="B1264">
        <v>28418048</v>
      </c>
      <c r="C1264">
        <v>0.34241300000000002</v>
      </c>
      <c r="D1264">
        <v>0.96680200000000005</v>
      </c>
      <c r="E1264" t="b">
        <v>0</v>
      </c>
      <c r="F1264">
        <v>0</v>
      </c>
      <c r="G1264">
        <v>0.66879999999999995</v>
      </c>
      <c r="H1264" t="s">
        <v>12</v>
      </c>
    </row>
    <row r="1265" spans="1:8" x14ac:dyDescent="0.25">
      <c r="A1265">
        <v>3351</v>
      </c>
      <c r="B1265">
        <v>28418176</v>
      </c>
      <c r="C1265">
        <v>0.33234200000000003</v>
      </c>
      <c r="D1265">
        <v>0.96052700000000002</v>
      </c>
      <c r="E1265" t="b">
        <v>0</v>
      </c>
      <c r="F1265">
        <v>0</v>
      </c>
      <c r="G1265">
        <v>0.63970000000000005</v>
      </c>
      <c r="H1265" t="s">
        <v>12</v>
      </c>
    </row>
    <row r="1266" spans="1:8" x14ac:dyDescent="0.25">
      <c r="A1266">
        <v>3396</v>
      </c>
      <c r="B1266">
        <v>28418304</v>
      </c>
      <c r="C1266">
        <v>0.33234200000000003</v>
      </c>
      <c r="D1266">
        <v>0.95443800000000001</v>
      </c>
      <c r="E1266" t="b">
        <v>0</v>
      </c>
      <c r="F1266">
        <v>0</v>
      </c>
      <c r="G1266">
        <v>0.51449999999999996</v>
      </c>
      <c r="H1266" t="s">
        <v>12</v>
      </c>
    </row>
    <row r="1267" spans="1:8" x14ac:dyDescent="0.25">
      <c r="A1267">
        <v>3397</v>
      </c>
      <c r="B1267">
        <v>28418432</v>
      </c>
      <c r="C1267">
        <v>0.43242399999999998</v>
      </c>
      <c r="D1267">
        <v>0.94879000000000002</v>
      </c>
      <c r="E1267" t="b">
        <v>0</v>
      </c>
      <c r="F1267">
        <v>0</v>
      </c>
      <c r="G1267">
        <v>0.51449999999999996</v>
      </c>
      <c r="H1267" t="s">
        <v>12</v>
      </c>
    </row>
    <row r="1268" spans="1:8" x14ac:dyDescent="0.25">
      <c r="A1268">
        <v>3397</v>
      </c>
      <c r="B1268">
        <v>28418560</v>
      </c>
      <c r="C1268">
        <v>0.51746899999999996</v>
      </c>
      <c r="D1268">
        <v>0.94354499999999997</v>
      </c>
      <c r="E1268" t="b">
        <v>0</v>
      </c>
      <c r="F1268">
        <v>0</v>
      </c>
      <c r="G1268">
        <v>0.48309999999999997</v>
      </c>
      <c r="H1268" t="s">
        <v>12</v>
      </c>
    </row>
    <row r="1269" spans="1:8" x14ac:dyDescent="0.25">
      <c r="A1269">
        <v>3398</v>
      </c>
      <c r="B1269">
        <v>28418688</v>
      </c>
      <c r="C1269">
        <v>0.51746899999999996</v>
      </c>
      <c r="D1269">
        <v>0.93848100000000001</v>
      </c>
      <c r="E1269" t="b">
        <v>0</v>
      </c>
      <c r="F1269">
        <v>0</v>
      </c>
      <c r="G1269">
        <v>0.48309999999999997</v>
      </c>
      <c r="H1269" t="s">
        <v>12</v>
      </c>
    </row>
    <row r="1270" spans="1:8" x14ac:dyDescent="0.25">
      <c r="A1270">
        <v>3398</v>
      </c>
      <c r="B1270">
        <v>28418816</v>
      </c>
      <c r="C1270">
        <v>0.51189899999999999</v>
      </c>
      <c r="D1270">
        <v>0.93357400000000001</v>
      </c>
      <c r="E1270" t="b">
        <v>0</v>
      </c>
      <c r="F1270">
        <v>0</v>
      </c>
      <c r="G1270">
        <v>0.4506</v>
      </c>
      <c r="H1270" t="s">
        <v>12</v>
      </c>
    </row>
    <row r="1271" spans="1:8" x14ac:dyDescent="0.25">
      <c r="A1271">
        <v>3398</v>
      </c>
      <c r="B1271">
        <v>28418944</v>
      </c>
      <c r="C1271">
        <v>0.51189899999999999</v>
      </c>
      <c r="D1271">
        <v>0.92883000000000004</v>
      </c>
      <c r="E1271" t="b">
        <v>0</v>
      </c>
      <c r="F1271">
        <v>0</v>
      </c>
      <c r="G1271">
        <v>0.44890000000000002</v>
      </c>
      <c r="H1271" t="s">
        <v>12</v>
      </c>
    </row>
    <row r="1272" spans="1:8" x14ac:dyDescent="0.25">
      <c r="A1272">
        <v>3399</v>
      </c>
      <c r="B1272">
        <v>28419072</v>
      </c>
      <c r="C1272">
        <v>0.60516000000000003</v>
      </c>
      <c r="D1272">
        <v>0.92448699999999995</v>
      </c>
      <c r="E1272" t="b">
        <v>0</v>
      </c>
      <c r="F1272">
        <v>0</v>
      </c>
      <c r="G1272">
        <v>0.44890000000000002</v>
      </c>
      <c r="H1272" t="s">
        <v>12</v>
      </c>
    </row>
    <row r="1273" spans="1:8" x14ac:dyDescent="0.25">
      <c r="A1273">
        <v>3399</v>
      </c>
      <c r="B1273">
        <v>28419200</v>
      </c>
      <c r="C1273">
        <v>0.71107699999999996</v>
      </c>
      <c r="D1273">
        <v>0.92057999999999995</v>
      </c>
      <c r="E1273" t="b">
        <v>0</v>
      </c>
      <c r="F1273">
        <v>0</v>
      </c>
      <c r="G1273">
        <v>0.76749999999999996</v>
      </c>
      <c r="H1273" t="s">
        <v>12</v>
      </c>
    </row>
    <row r="1274" spans="1:8" x14ac:dyDescent="0.25">
      <c r="A1274">
        <v>3399</v>
      </c>
      <c r="B1274">
        <v>28419328</v>
      </c>
      <c r="C1274">
        <v>0.71107699999999996</v>
      </c>
      <c r="D1274">
        <v>0.91683400000000004</v>
      </c>
      <c r="E1274" t="b">
        <v>0</v>
      </c>
      <c r="F1274">
        <v>0</v>
      </c>
      <c r="G1274">
        <v>0.99870000000000003</v>
      </c>
      <c r="H1274" t="s">
        <v>12</v>
      </c>
    </row>
    <row r="1275" spans="1:8" x14ac:dyDescent="0.25">
      <c r="A1275">
        <v>3400</v>
      </c>
      <c r="B1275">
        <v>28419456</v>
      </c>
      <c r="C1275">
        <v>0.60063200000000005</v>
      </c>
      <c r="D1275">
        <v>0.91295199999999999</v>
      </c>
      <c r="E1275" t="b">
        <v>0</v>
      </c>
      <c r="F1275">
        <v>0</v>
      </c>
      <c r="G1275">
        <v>1</v>
      </c>
      <c r="H1275" t="s">
        <v>12</v>
      </c>
    </row>
    <row r="1276" spans="1:8" x14ac:dyDescent="0.25">
      <c r="A1276">
        <v>3400</v>
      </c>
      <c r="B1276">
        <v>28419584</v>
      </c>
      <c r="C1276">
        <v>0.44846000000000003</v>
      </c>
      <c r="D1276">
        <v>0.90880499999999997</v>
      </c>
      <c r="E1276" t="b">
        <v>0</v>
      </c>
      <c r="F1276">
        <v>0</v>
      </c>
      <c r="G1276">
        <v>1</v>
      </c>
      <c r="H1276" t="s">
        <v>12</v>
      </c>
    </row>
    <row r="1277" spans="1:8" x14ac:dyDescent="0.25">
      <c r="A1277">
        <v>3400</v>
      </c>
      <c r="B1277">
        <v>28419712</v>
      </c>
      <c r="C1277">
        <v>0.323326</v>
      </c>
      <c r="D1277">
        <v>0.90444199999999997</v>
      </c>
      <c r="E1277" t="b">
        <v>0</v>
      </c>
      <c r="F1277">
        <v>0</v>
      </c>
      <c r="G1277">
        <v>1</v>
      </c>
      <c r="H1277" t="s">
        <v>12</v>
      </c>
    </row>
    <row r="1278" spans="1:8" x14ac:dyDescent="0.25">
      <c r="A1278">
        <v>3401</v>
      </c>
      <c r="B1278">
        <v>28419840</v>
      </c>
      <c r="C1278">
        <v>0.323326</v>
      </c>
      <c r="D1278">
        <v>0.90017199999999997</v>
      </c>
      <c r="E1278" t="b">
        <v>0</v>
      </c>
      <c r="F1278">
        <v>0</v>
      </c>
      <c r="G1278">
        <v>0.88939999999999997</v>
      </c>
      <c r="H1278" t="s">
        <v>12</v>
      </c>
    </row>
    <row r="1279" spans="1:8" x14ac:dyDescent="0.25">
      <c r="A1279">
        <v>3401</v>
      </c>
      <c r="B1279">
        <v>28419968</v>
      </c>
      <c r="C1279">
        <v>0.42672199999999999</v>
      </c>
      <c r="D1279">
        <v>0.89626300000000003</v>
      </c>
      <c r="E1279" t="b">
        <v>0</v>
      </c>
      <c r="F1279">
        <v>0</v>
      </c>
      <c r="G1279">
        <v>0.63529999999999998</v>
      </c>
      <c r="H1279" t="s">
        <v>12</v>
      </c>
    </row>
    <row r="1280" spans="1:8" x14ac:dyDescent="0.25">
      <c r="A1280">
        <v>3401</v>
      </c>
      <c r="B1280">
        <v>28420096</v>
      </c>
      <c r="C1280">
        <v>0.51208600000000004</v>
      </c>
      <c r="D1280">
        <v>0.892675</v>
      </c>
      <c r="E1280" t="b">
        <v>0</v>
      </c>
      <c r="F1280">
        <v>0</v>
      </c>
      <c r="G1280">
        <v>0.4521</v>
      </c>
      <c r="H1280" t="s">
        <v>12</v>
      </c>
    </row>
    <row r="1281" spans="1:8" x14ac:dyDescent="0.25">
      <c r="A1281">
        <v>3402</v>
      </c>
      <c r="B1281">
        <v>28420224</v>
      </c>
      <c r="C1281">
        <v>0.51208600000000004</v>
      </c>
      <c r="D1281">
        <v>0.88918799999999998</v>
      </c>
      <c r="E1281" t="b">
        <v>0</v>
      </c>
      <c r="F1281">
        <v>0</v>
      </c>
      <c r="G1281">
        <v>0.4521</v>
      </c>
      <c r="H1281" t="s">
        <v>12</v>
      </c>
    </row>
    <row r="1282" spans="1:8" x14ac:dyDescent="0.25">
      <c r="A1282">
        <v>3402</v>
      </c>
      <c r="B1282">
        <v>28420352</v>
      </c>
      <c r="C1282">
        <v>0.39193099999999997</v>
      </c>
      <c r="D1282">
        <v>0.88548199999999999</v>
      </c>
      <c r="E1282" t="b">
        <v>0</v>
      </c>
      <c r="F1282">
        <v>0</v>
      </c>
      <c r="G1282">
        <v>0.59699999999999998</v>
      </c>
      <c r="H1282" t="s">
        <v>12</v>
      </c>
    </row>
    <row r="1283" spans="1:8" x14ac:dyDescent="0.25">
      <c r="A1283">
        <v>3403</v>
      </c>
      <c r="B1283">
        <v>28420480</v>
      </c>
      <c r="C1283">
        <v>0.33266899999999999</v>
      </c>
      <c r="D1283">
        <v>0.88170000000000004</v>
      </c>
      <c r="E1283" t="b">
        <v>0</v>
      </c>
      <c r="F1283">
        <v>0</v>
      </c>
      <c r="G1283">
        <v>0.59699999999999998</v>
      </c>
      <c r="H1283" t="s">
        <v>12</v>
      </c>
    </row>
    <row r="1284" spans="1:8" x14ac:dyDescent="0.25">
      <c r="A1284">
        <v>3403</v>
      </c>
      <c r="B1284">
        <v>28420608</v>
      </c>
      <c r="C1284">
        <v>0.33266899999999999</v>
      </c>
      <c r="D1284">
        <v>0.87798799999999999</v>
      </c>
      <c r="E1284" t="b">
        <v>0</v>
      </c>
      <c r="F1284">
        <v>0</v>
      </c>
      <c r="G1284">
        <v>0.36530000000000001</v>
      </c>
      <c r="H1284" t="s">
        <v>12</v>
      </c>
    </row>
    <row r="1285" spans="1:8" x14ac:dyDescent="0.25">
      <c r="A1285">
        <v>3456</v>
      </c>
      <c r="B1285">
        <v>28420736</v>
      </c>
      <c r="C1285">
        <v>0.38521</v>
      </c>
      <c r="D1285">
        <v>0.87448099999999995</v>
      </c>
      <c r="E1285" t="b">
        <v>0</v>
      </c>
      <c r="F1285">
        <v>0</v>
      </c>
      <c r="G1285">
        <v>0.29580000000000001</v>
      </c>
      <c r="H1285" t="s">
        <v>12</v>
      </c>
    </row>
    <row r="1286" spans="1:8" x14ac:dyDescent="0.25">
      <c r="A1286">
        <v>3457</v>
      </c>
      <c r="B1286">
        <v>28420864</v>
      </c>
      <c r="C1286">
        <v>0.43458200000000002</v>
      </c>
      <c r="D1286">
        <v>0.87117299999999998</v>
      </c>
      <c r="E1286" t="b">
        <v>0</v>
      </c>
      <c r="F1286">
        <v>0</v>
      </c>
      <c r="G1286">
        <v>0.29580000000000001</v>
      </c>
      <c r="H1286" t="s">
        <v>12</v>
      </c>
    </row>
    <row r="1287" spans="1:8" x14ac:dyDescent="0.25">
      <c r="A1287">
        <v>3457</v>
      </c>
      <c r="B1287">
        <v>28420992</v>
      </c>
      <c r="C1287">
        <v>0.43458200000000002</v>
      </c>
      <c r="D1287">
        <v>0.86793799999999999</v>
      </c>
      <c r="E1287" t="b">
        <v>0</v>
      </c>
      <c r="F1287">
        <v>0</v>
      </c>
      <c r="G1287">
        <v>0.37919999999999998</v>
      </c>
      <c r="H1287" t="s">
        <v>12</v>
      </c>
    </row>
    <row r="1288" spans="1:8" x14ac:dyDescent="0.25">
      <c r="A1288">
        <v>3457</v>
      </c>
      <c r="B1288">
        <v>28421120</v>
      </c>
      <c r="C1288">
        <v>0.42797299999999999</v>
      </c>
      <c r="D1288">
        <v>0.86475299999999999</v>
      </c>
      <c r="E1288" t="b">
        <v>0</v>
      </c>
      <c r="F1288">
        <v>0</v>
      </c>
      <c r="G1288">
        <v>0.56630000000000003</v>
      </c>
      <c r="H1288" t="s">
        <v>12</v>
      </c>
    </row>
    <row r="1289" spans="1:8" x14ac:dyDescent="0.25">
      <c r="A1289">
        <v>3457</v>
      </c>
      <c r="B1289">
        <v>28421248</v>
      </c>
      <c r="C1289">
        <v>0.42797299999999999</v>
      </c>
      <c r="D1289">
        <v>0.86163400000000001</v>
      </c>
      <c r="E1289" t="b">
        <v>0</v>
      </c>
      <c r="F1289">
        <v>0</v>
      </c>
      <c r="G1289">
        <v>0.58420000000000005</v>
      </c>
      <c r="H1289" t="s">
        <v>12</v>
      </c>
    </row>
    <row r="1290" spans="1:8" x14ac:dyDescent="0.25">
      <c r="A1290">
        <v>3458</v>
      </c>
      <c r="B1290">
        <v>28421376</v>
      </c>
      <c r="C1290">
        <v>0.44187599999999999</v>
      </c>
      <c r="D1290">
        <v>0.85861399999999999</v>
      </c>
      <c r="E1290" t="b">
        <v>0</v>
      </c>
      <c r="F1290">
        <v>0</v>
      </c>
      <c r="G1290">
        <v>0.61829999999999996</v>
      </c>
      <c r="H1290" t="s">
        <v>12</v>
      </c>
    </row>
    <row r="1291" spans="1:8" x14ac:dyDescent="0.25">
      <c r="A1291">
        <v>3458</v>
      </c>
      <c r="B1291">
        <v>28421504</v>
      </c>
      <c r="C1291">
        <v>0.49537100000000001</v>
      </c>
      <c r="D1291">
        <v>0.85579499999999997</v>
      </c>
      <c r="E1291" t="b">
        <v>0</v>
      </c>
      <c r="F1291">
        <v>0</v>
      </c>
      <c r="G1291">
        <v>0.61829999999999996</v>
      </c>
      <c r="H1291" t="s">
        <v>12</v>
      </c>
    </row>
    <row r="1292" spans="1:8" x14ac:dyDescent="0.25">
      <c r="A1292">
        <v>3458</v>
      </c>
      <c r="B1292">
        <v>28421632</v>
      </c>
      <c r="C1292">
        <v>0.501336</v>
      </c>
      <c r="D1292">
        <v>0.85305600000000004</v>
      </c>
      <c r="E1292" t="b">
        <v>0</v>
      </c>
      <c r="F1292">
        <v>0</v>
      </c>
      <c r="G1292">
        <v>0.5968</v>
      </c>
      <c r="H1292" t="s">
        <v>12</v>
      </c>
    </row>
    <row r="1293" spans="1:8" x14ac:dyDescent="0.25">
      <c r="A1293">
        <v>3459</v>
      </c>
      <c r="B1293">
        <v>28421760</v>
      </c>
      <c r="C1293">
        <v>0.50584399999999996</v>
      </c>
      <c r="D1293">
        <v>0.85039100000000001</v>
      </c>
      <c r="E1293" t="b">
        <v>0</v>
      </c>
      <c r="F1293">
        <v>0</v>
      </c>
      <c r="G1293">
        <v>0.23710000000000001</v>
      </c>
      <c r="H1293" t="s">
        <v>12</v>
      </c>
    </row>
    <row r="1294" spans="1:8" x14ac:dyDescent="0.25">
      <c r="A1294">
        <v>3459</v>
      </c>
      <c r="B1294">
        <v>28421888</v>
      </c>
      <c r="C1294">
        <v>0.53377600000000003</v>
      </c>
      <c r="D1294">
        <v>0.84785900000000003</v>
      </c>
      <c r="E1294" t="b">
        <v>0</v>
      </c>
      <c r="F1294">
        <v>0</v>
      </c>
      <c r="G1294">
        <v>0.23710000000000001</v>
      </c>
      <c r="H1294" t="s">
        <v>12</v>
      </c>
    </row>
    <row r="1295" spans="1:8" x14ac:dyDescent="0.25">
      <c r="A1295">
        <v>3459</v>
      </c>
      <c r="B1295">
        <v>28422016</v>
      </c>
      <c r="C1295">
        <v>0.53377600000000003</v>
      </c>
      <c r="D1295">
        <v>0.845387</v>
      </c>
      <c r="E1295" t="b">
        <v>0</v>
      </c>
      <c r="F1295">
        <v>0</v>
      </c>
      <c r="G1295">
        <v>0.40960000000000002</v>
      </c>
      <c r="H1295" t="s">
        <v>12</v>
      </c>
    </row>
    <row r="1296" spans="1:8" x14ac:dyDescent="0.25">
      <c r="A1296">
        <v>3460</v>
      </c>
      <c r="B1296">
        <v>28422144</v>
      </c>
      <c r="C1296">
        <v>0.50977700000000004</v>
      </c>
      <c r="D1296">
        <v>0.84291000000000005</v>
      </c>
      <c r="E1296" t="b">
        <v>0</v>
      </c>
      <c r="F1296">
        <v>0</v>
      </c>
      <c r="G1296">
        <v>0.4788</v>
      </c>
      <c r="H1296" t="s">
        <v>12</v>
      </c>
    </row>
    <row r="1297" spans="1:8" x14ac:dyDescent="0.25">
      <c r="A1297">
        <v>3460</v>
      </c>
      <c r="B1297">
        <v>28422272</v>
      </c>
      <c r="C1297">
        <v>0.50977700000000004</v>
      </c>
      <c r="D1297">
        <v>0.84048500000000004</v>
      </c>
      <c r="E1297" t="b">
        <v>0</v>
      </c>
      <c r="F1297">
        <v>0</v>
      </c>
      <c r="G1297">
        <v>0.4788</v>
      </c>
      <c r="H1297" t="s">
        <v>13</v>
      </c>
    </row>
    <row r="1298" spans="1:8" x14ac:dyDescent="0.25">
      <c r="A1298">
        <v>3461</v>
      </c>
      <c r="B1298">
        <v>28422400</v>
      </c>
      <c r="C1298">
        <v>0.60673200000000005</v>
      </c>
      <c r="D1298">
        <v>0.838364</v>
      </c>
      <c r="E1298" t="b">
        <v>0</v>
      </c>
      <c r="F1298">
        <v>0</v>
      </c>
      <c r="G1298">
        <v>0.4788</v>
      </c>
      <c r="H1298" t="s">
        <v>13</v>
      </c>
    </row>
    <row r="1299" spans="1:8" x14ac:dyDescent="0.25">
      <c r="A1299">
        <v>3461</v>
      </c>
      <c r="B1299">
        <v>28422528</v>
      </c>
      <c r="C1299">
        <v>0.65849000000000002</v>
      </c>
      <c r="D1299">
        <v>0.83643800000000001</v>
      </c>
      <c r="E1299" t="b">
        <v>0</v>
      </c>
      <c r="F1299">
        <v>0</v>
      </c>
      <c r="G1299">
        <v>0.748</v>
      </c>
      <c r="H1299" t="s">
        <v>13</v>
      </c>
    </row>
    <row r="1300" spans="1:8" x14ac:dyDescent="0.25">
      <c r="A1300">
        <v>3461</v>
      </c>
      <c r="B1300">
        <v>28422656</v>
      </c>
      <c r="C1300">
        <v>0.65849000000000002</v>
      </c>
      <c r="D1300">
        <v>0.83457199999999998</v>
      </c>
      <c r="E1300" t="b">
        <v>0</v>
      </c>
      <c r="F1300">
        <v>0</v>
      </c>
      <c r="G1300">
        <v>0.91490000000000005</v>
      </c>
      <c r="H1300" t="s">
        <v>13</v>
      </c>
    </row>
    <row r="1301" spans="1:8" x14ac:dyDescent="0.25">
      <c r="A1301">
        <v>3462</v>
      </c>
      <c r="B1301">
        <v>28422784</v>
      </c>
      <c r="C1301">
        <v>0.55145100000000002</v>
      </c>
      <c r="D1301">
        <v>0.832484</v>
      </c>
      <c r="E1301" t="b">
        <v>0</v>
      </c>
      <c r="F1301">
        <v>0</v>
      </c>
      <c r="G1301">
        <v>0.91490000000000005</v>
      </c>
      <c r="H1301" t="s">
        <v>13</v>
      </c>
    </row>
    <row r="1302" spans="1:8" x14ac:dyDescent="0.25">
      <c r="A1302">
        <v>3462</v>
      </c>
      <c r="B1302">
        <v>28422912</v>
      </c>
      <c r="C1302">
        <v>0.52291299999999996</v>
      </c>
      <c r="D1302">
        <v>0.83036500000000002</v>
      </c>
      <c r="E1302" t="b">
        <v>0</v>
      </c>
      <c r="F1302">
        <v>0</v>
      </c>
      <c r="G1302">
        <v>0.68720000000000003</v>
      </c>
      <c r="H1302" t="s">
        <v>13</v>
      </c>
    </row>
    <row r="1303" spans="1:8" x14ac:dyDescent="0.25">
      <c r="A1303">
        <v>3462</v>
      </c>
      <c r="B1303">
        <v>28423040</v>
      </c>
      <c r="C1303">
        <v>0.52291299999999996</v>
      </c>
      <c r="D1303">
        <v>0.82828500000000005</v>
      </c>
      <c r="E1303" t="b">
        <v>0</v>
      </c>
      <c r="F1303">
        <v>0</v>
      </c>
      <c r="G1303">
        <v>0.63980000000000004</v>
      </c>
      <c r="H1303" t="s">
        <v>13</v>
      </c>
    </row>
    <row r="1304" spans="1:8" x14ac:dyDescent="0.25">
      <c r="A1304">
        <v>3487</v>
      </c>
      <c r="B1304">
        <v>28423168</v>
      </c>
      <c r="C1304">
        <v>0.538547</v>
      </c>
      <c r="D1304">
        <v>0.82628400000000002</v>
      </c>
      <c r="E1304" t="b">
        <v>0</v>
      </c>
      <c r="F1304">
        <v>0</v>
      </c>
      <c r="G1304">
        <v>0.62150000000000005</v>
      </c>
      <c r="H1304" t="s">
        <v>13</v>
      </c>
    </row>
    <row r="1305" spans="1:8" x14ac:dyDescent="0.25">
      <c r="A1305">
        <v>3487</v>
      </c>
      <c r="B1305">
        <v>28423296</v>
      </c>
      <c r="C1305">
        <v>0.64520299999999997</v>
      </c>
      <c r="D1305">
        <v>0.8246</v>
      </c>
      <c r="E1305" t="b">
        <v>0</v>
      </c>
      <c r="F1305">
        <v>0</v>
      </c>
      <c r="G1305">
        <v>0.39889999999999998</v>
      </c>
      <c r="H1305" t="s">
        <v>13</v>
      </c>
    </row>
    <row r="1306" spans="1:8" x14ac:dyDescent="0.25">
      <c r="A1306">
        <v>3487</v>
      </c>
      <c r="B1306">
        <v>28423424</v>
      </c>
      <c r="C1306">
        <v>0.78864000000000001</v>
      </c>
      <c r="D1306">
        <v>0.82333999999999996</v>
      </c>
      <c r="E1306" t="b">
        <v>0</v>
      </c>
      <c r="F1306">
        <v>0</v>
      </c>
      <c r="G1306">
        <v>0.39889999999999998</v>
      </c>
      <c r="H1306" t="s">
        <v>13</v>
      </c>
    </row>
    <row r="1307" spans="1:8" x14ac:dyDescent="0.25">
      <c r="A1307">
        <v>3488</v>
      </c>
      <c r="B1307">
        <v>28423552</v>
      </c>
      <c r="C1307">
        <v>0.85177700000000001</v>
      </c>
      <c r="D1307">
        <v>0.82230599999999998</v>
      </c>
      <c r="E1307" t="b">
        <v>0</v>
      </c>
      <c r="F1307">
        <v>0</v>
      </c>
      <c r="G1307">
        <v>0.69389999999999996</v>
      </c>
      <c r="H1307" t="s">
        <v>13</v>
      </c>
    </row>
    <row r="1308" spans="1:8" x14ac:dyDescent="0.25">
      <c r="A1308">
        <v>3488</v>
      </c>
      <c r="B1308">
        <v>28423680</v>
      </c>
      <c r="C1308">
        <v>0.85177700000000001</v>
      </c>
      <c r="D1308">
        <v>0.82133599999999996</v>
      </c>
      <c r="E1308" t="b">
        <v>0</v>
      </c>
      <c r="F1308">
        <v>0</v>
      </c>
      <c r="G1308">
        <v>0.90769999999999995</v>
      </c>
      <c r="H1308" t="s">
        <v>13</v>
      </c>
    </row>
    <row r="1309" spans="1:8" x14ac:dyDescent="0.25">
      <c r="A1309">
        <v>3488</v>
      </c>
      <c r="B1309">
        <v>28423808</v>
      </c>
      <c r="C1309">
        <v>0.784833</v>
      </c>
      <c r="D1309">
        <v>0.82025099999999995</v>
      </c>
      <c r="E1309" t="b">
        <v>0</v>
      </c>
      <c r="F1309">
        <v>0</v>
      </c>
      <c r="G1309">
        <v>0.90769999999999995</v>
      </c>
      <c r="H1309" t="s">
        <v>13</v>
      </c>
    </row>
    <row r="1310" spans="1:8" x14ac:dyDescent="0.25">
      <c r="A1310">
        <v>3489</v>
      </c>
      <c r="B1310">
        <v>28423936</v>
      </c>
      <c r="C1310">
        <v>0.73853800000000003</v>
      </c>
      <c r="D1310">
        <v>0.81909500000000002</v>
      </c>
      <c r="E1310" t="b">
        <v>0</v>
      </c>
      <c r="F1310">
        <v>0</v>
      </c>
      <c r="G1310">
        <v>0.77449999999999997</v>
      </c>
      <c r="H1310" t="s">
        <v>13</v>
      </c>
    </row>
    <row r="1311" spans="1:8" x14ac:dyDescent="0.25">
      <c r="A1311">
        <v>3489</v>
      </c>
      <c r="B1311">
        <v>28424064</v>
      </c>
      <c r="C1311">
        <v>0.60295699999999997</v>
      </c>
      <c r="D1311">
        <v>0.81762699999999999</v>
      </c>
      <c r="E1311" t="b">
        <v>0</v>
      </c>
      <c r="F1311">
        <v>0</v>
      </c>
      <c r="G1311">
        <v>0.72919999999999996</v>
      </c>
      <c r="H1311" t="s">
        <v>13</v>
      </c>
    </row>
    <row r="1312" spans="1:8" x14ac:dyDescent="0.25">
      <c r="A1312">
        <v>3489</v>
      </c>
      <c r="B1312">
        <v>28424192</v>
      </c>
      <c r="C1312">
        <v>0.57652199999999998</v>
      </c>
      <c r="D1312">
        <v>0.81611500000000003</v>
      </c>
      <c r="E1312" t="b">
        <v>0</v>
      </c>
      <c r="F1312">
        <v>0</v>
      </c>
      <c r="G1312">
        <v>0.72719999999999996</v>
      </c>
      <c r="H1312" t="s">
        <v>13</v>
      </c>
    </row>
    <row r="1313" spans="1:8" x14ac:dyDescent="0.25">
      <c r="A1313">
        <v>3490</v>
      </c>
      <c r="B1313">
        <v>28424320</v>
      </c>
      <c r="C1313">
        <v>0.55987699999999996</v>
      </c>
      <c r="D1313">
        <v>0.81458299999999995</v>
      </c>
      <c r="E1313" t="b">
        <v>0</v>
      </c>
      <c r="F1313">
        <v>0</v>
      </c>
      <c r="G1313">
        <v>0.72919999999999996</v>
      </c>
      <c r="H1313" t="s">
        <v>13</v>
      </c>
    </row>
    <row r="1314" spans="1:8" x14ac:dyDescent="0.25">
      <c r="A1314">
        <v>3490</v>
      </c>
      <c r="B1314">
        <v>28424448</v>
      </c>
      <c r="C1314">
        <v>0.55987699999999996</v>
      </c>
      <c r="D1314">
        <v>0.81307099999999999</v>
      </c>
      <c r="E1314" t="b">
        <v>0</v>
      </c>
      <c r="F1314">
        <v>0</v>
      </c>
      <c r="G1314">
        <v>0.73750000000000004</v>
      </c>
      <c r="H1314" t="s">
        <v>13</v>
      </c>
    </row>
    <row r="1315" spans="1:8" x14ac:dyDescent="0.25">
      <c r="A1315">
        <v>3490</v>
      </c>
      <c r="B1315">
        <v>28424576</v>
      </c>
      <c r="C1315">
        <v>0.55987699999999996</v>
      </c>
      <c r="D1315">
        <v>0.81157900000000005</v>
      </c>
      <c r="E1315" t="b">
        <v>0</v>
      </c>
      <c r="F1315">
        <v>0</v>
      </c>
      <c r="G1315">
        <v>0.77690000000000003</v>
      </c>
      <c r="H1315" t="s">
        <v>13</v>
      </c>
    </row>
    <row r="1316" spans="1:8" x14ac:dyDescent="0.25">
      <c r="A1316">
        <v>3490</v>
      </c>
      <c r="B1316">
        <v>28424704</v>
      </c>
      <c r="C1316">
        <v>0.57169999999999999</v>
      </c>
      <c r="D1316">
        <v>0.81013599999999997</v>
      </c>
      <c r="E1316" t="b">
        <v>0</v>
      </c>
      <c r="F1316">
        <v>0</v>
      </c>
      <c r="G1316">
        <v>0.77690000000000003</v>
      </c>
      <c r="H1316" t="s">
        <v>13</v>
      </c>
    </row>
    <row r="1317" spans="1:8" x14ac:dyDescent="0.25">
      <c r="A1317">
        <v>3491</v>
      </c>
      <c r="B1317">
        <v>28424832</v>
      </c>
      <c r="C1317">
        <v>0.57169999999999999</v>
      </c>
      <c r="D1317">
        <v>0.80871300000000002</v>
      </c>
      <c r="E1317" t="b">
        <v>0</v>
      </c>
      <c r="F1317">
        <v>0</v>
      </c>
      <c r="G1317">
        <v>0.3715</v>
      </c>
      <c r="H1317" t="s">
        <v>13</v>
      </c>
    </row>
    <row r="1318" spans="1:8" x14ac:dyDescent="0.25">
      <c r="A1318">
        <v>3491</v>
      </c>
      <c r="B1318">
        <v>28424960</v>
      </c>
      <c r="C1318">
        <v>0.56404100000000001</v>
      </c>
      <c r="D1318">
        <v>0.80728800000000001</v>
      </c>
      <c r="E1318" t="b">
        <v>0</v>
      </c>
      <c r="F1318">
        <v>0</v>
      </c>
      <c r="G1318">
        <v>0.3715</v>
      </c>
      <c r="H1318" t="s">
        <v>13</v>
      </c>
    </row>
    <row r="1319" spans="1:8" x14ac:dyDescent="0.25">
      <c r="A1319">
        <v>3491</v>
      </c>
      <c r="B1319">
        <v>28425088</v>
      </c>
      <c r="C1319">
        <v>0.42725999999999997</v>
      </c>
      <c r="D1319">
        <v>0.80552199999999996</v>
      </c>
      <c r="E1319" t="b">
        <v>0</v>
      </c>
      <c r="F1319">
        <v>0</v>
      </c>
      <c r="G1319">
        <v>0.55940000000000001</v>
      </c>
      <c r="H1319" t="s">
        <v>13</v>
      </c>
    </row>
    <row r="1320" spans="1:8" x14ac:dyDescent="0.25">
      <c r="A1320">
        <v>3492</v>
      </c>
      <c r="B1320">
        <v>28425216</v>
      </c>
      <c r="C1320">
        <v>0.31639899999999999</v>
      </c>
      <c r="D1320">
        <v>0.80346600000000001</v>
      </c>
      <c r="E1320" t="b">
        <v>0</v>
      </c>
      <c r="F1320">
        <v>0</v>
      </c>
      <c r="G1320">
        <v>0.73140000000000005</v>
      </c>
      <c r="H1320" t="s">
        <v>13</v>
      </c>
    </row>
    <row r="1321" spans="1:8" x14ac:dyDescent="0.25">
      <c r="A1321">
        <v>3492</v>
      </c>
      <c r="B1321">
        <v>28425344</v>
      </c>
      <c r="C1321">
        <v>0.29413499999999998</v>
      </c>
      <c r="D1321">
        <v>0.80134300000000003</v>
      </c>
      <c r="E1321" t="b">
        <v>0</v>
      </c>
      <c r="F1321">
        <v>0</v>
      </c>
      <c r="G1321">
        <v>0.73140000000000005</v>
      </c>
      <c r="H1321" t="s">
        <v>13</v>
      </c>
    </row>
    <row r="1322" spans="1:8" x14ac:dyDescent="0.25">
      <c r="A1322">
        <v>3492</v>
      </c>
      <c r="B1322">
        <v>28425472</v>
      </c>
      <c r="C1322">
        <v>0.29413499999999998</v>
      </c>
      <c r="D1322">
        <v>0.79920899999999995</v>
      </c>
      <c r="E1322" t="b">
        <v>0</v>
      </c>
      <c r="F1322">
        <v>0</v>
      </c>
      <c r="G1322">
        <v>0.50090000000000001</v>
      </c>
      <c r="H1322" t="s">
        <v>13</v>
      </c>
    </row>
    <row r="1323" spans="1:8" x14ac:dyDescent="0.25">
      <c r="A1323">
        <v>3546</v>
      </c>
      <c r="B1323">
        <v>28425600</v>
      </c>
      <c r="C1323">
        <v>0.31457800000000002</v>
      </c>
      <c r="D1323">
        <v>0.79712000000000005</v>
      </c>
      <c r="E1323" t="b">
        <v>0</v>
      </c>
      <c r="F1323">
        <v>0</v>
      </c>
      <c r="G1323">
        <v>0.50090000000000001</v>
      </c>
      <c r="H1323" t="s">
        <v>13</v>
      </c>
    </row>
    <row r="1324" spans="1:8" x14ac:dyDescent="0.25">
      <c r="A1324">
        <v>3547</v>
      </c>
      <c r="B1324">
        <v>28425728</v>
      </c>
      <c r="C1324">
        <v>0.39839000000000002</v>
      </c>
      <c r="D1324">
        <v>0.79524399999999995</v>
      </c>
      <c r="E1324" t="b">
        <v>0</v>
      </c>
      <c r="F1324">
        <v>0</v>
      </c>
      <c r="G1324">
        <v>0.51500000000000001</v>
      </c>
      <c r="H1324" t="s">
        <v>13</v>
      </c>
    </row>
    <row r="1325" spans="1:8" x14ac:dyDescent="0.25">
      <c r="A1325">
        <v>3547</v>
      </c>
      <c r="B1325">
        <v>28425856</v>
      </c>
      <c r="C1325">
        <v>0.42012100000000002</v>
      </c>
      <c r="D1325">
        <v>0.79342900000000005</v>
      </c>
      <c r="E1325" t="b">
        <v>0</v>
      </c>
      <c r="F1325">
        <v>0</v>
      </c>
      <c r="G1325">
        <v>0.52210000000000001</v>
      </c>
      <c r="H1325" t="s">
        <v>13</v>
      </c>
    </row>
    <row r="1326" spans="1:8" x14ac:dyDescent="0.25">
      <c r="A1326">
        <v>3548</v>
      </c>
      <c r="B1326">
        <v>28425984</v>
      </c>
      <c r="C1326">
        <v>0.42012100000000002</v>
      </c>
      <c r="D1326">
        <v>0.79161999999999999</v>
      </c>
      <c r="E1326" t="b">
        <v>0</v>
      </c>
      <c r="F1326">
        <v>0</v>
      </c>
      <c r="G1326">
        <v>0.63919999999999999</v>
      </c>
      <c r="H1326" t="s">
        <v>13</v>
      </c>
    </row>
    <row r="1327" spans="1:8" x14ac:dyDescent="0.25">
      <c r="A1327">
        <v>3548</v>
      </c>
      <c r="B1327">
        <v>28426112</v>
      </c>
      <c r="C1327">
        <v>0.394119</v>
      </c>
      <c r="D1327">
        <v>0.78974900000000003</v>
      </c>
      <c r="E1327" t="b">
        <v>0</v>
      </c>
      <c r="F1327">
        <v>0</v>
      </c>
      <c r="G1327">
        <v>0.63919999999999999</v>
      </c>
      <c r="H1327" t="s">
        <v>13</v>
      </c>
    </row>
    <row r="1328" spans="1:8" x14ac:dyDescent="0.25">
      <c r="A1328">
        <v>3549</v>
      </c>
      <c r="B1328">
        <v>28426240</v>
      </c>
      <c r="C1328">
        <v>0.394119</v>
      </c>
      <c r="D1328">
        <v>0.78788100000000005</v>
      </c>
      <c r="E1328" t="b">
        <v>0</v>
      </c>
      <c r="F1328">
        <v>0</v>
      </c>
      <c r="G1328">
        <v>0.2029</v>
      </c>
      <c r="H1328" t="s">
        <v>13</v>
      </c>
    </row>
    <row r="1329" spans="1:8" x14ac:dyDescent="0.25">
      <c r="A1329">
        <v>3549</v>
      </c>
      <c r="B1329">
        <v>28426368</v>
      </c>
      <c r="C1329">
        <v>0.40788400000000002</v>
      </c>
      <c r="D1329">
        <v>0.78605400000000003</v>
      </c>
      <c r="E1329" t="b">
        <v>0</v>
      </c>
      <c r="F1329">
        <v>0</v>
      </c>
      <c r="G1329">
        <v>0.2029</v>
      </c>
      <c r="H1329" t="s">
        <v>13</v>
      </c>
    </row>
    <row r="1330" spans="1:8" x14ac:dyDescent="0.25">
      <c r="A1330">
        <v>3549</v>
      </c>
      <c r="B1330">
        <v>28426496</v>
      </c>
      <c r="C1330">
        <v>0.408024</v>
      </c>
      <c r="D1330">
        <v>0.78423200000000004</v>
      </c>
      <c r="E1330" t="b">
        <v>0</v>
      </c>
      <c r="F1330">
        <v>0</v>
      </c>
      <c r="G1330">
        <v>0.22559999999999999</v>
      </c>
      <c r="H1330" t="s">
        <v>13</v>
      </c>
    </row>
    <row r="1331" spans="1:8" x14ac:dyDescent="0.25">
      <c r="A1331">
        <v>3549</v>
      </c>
      <c r="B1331">
        <v>28426624</v>
      </c>
      <c r="C1331">
        <v>0.43041200000000002</v>
      </c>
      <c r="D1331">
        <v>0.782474</v>
      </c>
      <c r="E1331" t="b">
        <v>0</v>
      </c>
      <c r="F1331">
        <v>0</v>
      </c>
      <c r="G1331">
        <v>0.39760000000000001</v>
      </c>
      <c r="H1331" t="s">
        <v>13</v>
      </c>
    </row>
    <row r="1332" spans="1:8" x14ac:dyDescent="0.25">
      <c r="A1332">
        <v>3550</v>
      </c>
      <c r="B1332">
        <v>28426752</v>
      </c>
      <c r="C1332">
        <v>0.49152600000000002</v>
      </c>
      <c r="D1332">
        <v>0.78088599999999997</v>
      </c>
      <c r="E1332" t="b">
        <v>0</v>
      </c>
      <c r="F1332">
        <v>0</v>
      </c>
      <c r="G1332">
        <v>0.40970000000000001</v>
      </c>
      <c r="H1332" t="s">
        <v>13</v>
      </c>
    </row>
    <row r="1333" spans="1:8" x14ac:dyDescent="0.25">
      <c r="A1333">
        <v>3550</v>
      </c>
      <c r="B1333">
        <v>28426880</v>
      </c>
      <c r="C1333">
        <v>0.49152600000000002</v>
      </c>
      <c r="D1333">
        <v>0.779312</v>
      </c>
      <c r="E1333" t="b">
        <v>0</v>
      </c>
      <c r="F1333">
        <v>0</v>
      </c>
      <c r="G1333">
        <v>0.59199999999999997</v>
      </c>
      <c r="H1333" t="s">
        <v>13</v>
      </c>
    </row>
    <row r="1334" spans="1:8" x14ac:dyDescent="0.25">
      <c r="A1334">
        <v>3550</v>
      </c>
      <c r="B1334">
        <v>28427008</v>
      </c>
      <c r="C1334">
        <v>0.47045399999999998</v>
      </c>
      <c r="D1334">
        <v>0.77769600000000005</v>
      </c>
      <c r="E1334" t="b">
        <v>0</v>
      </c>
      <c r="F1334">
        <v>0</v>
      </c>
      <c r="G1334">
        <v>0.79790000000000005</v>
      </c>
      <c r="H1334" t="s">
        <v>13</v>
      </c>
    </row>
    <row r="1335" spans="1:8" x14ac:dyDescent="0.25">
      <c r="A1335">
        <v>3551</v>
      </c>
      <c r="B1335">
        <v>28427136</v>
      </c>
      <c r="C1335">
        <v>0.47045399999999998</v>
      </c>
      <c r="D1335">
        <v>0.77609300000000003</v>
      </c>
      <c r="E1335" t="b">
        <v>0</v>
      </c>
      <c r="F1335">
        <v>0</v>
      </c>
      <c r="G1335">
        <v>0.79790000000000005</v>
      </c>
      <c r="H1335" t="s">
        <v>13</v>
      </c>
    </row>
    <row r="1336" spans="1:8" x14ac:dyDescent="0.25">
      <c r="A1336">
        <v>3551</v>
      </c>
      <c r="B1336">
        <v>28427264</v>
      </c>
      <c r="C1336">
        <v>0.52354000000000001</v>
      </c>
      <c r="D1336">
        <v>0.77464</v>
      </c>
      <c r="E1336" t="b">
        <v>0</v>
      </c>
      <c r="F1336">
        <v>0</v>
      </c>
      <c r="G1336">
        <v>0.68300000000000005</v>
      </c>
      <c r="H1336" t="s">
        <v>13</v>
      </c>
    </row>
    <row r="1337" spans="1:8" x14ac:dyDescent="0.25">
      <c r="A1337">
        <v>3552</v>
      </c>
      <c r="B1337">
        <v>28427392</v>
      </c>
      <c r="C1337">
        <v>0.52354000000000001</v>
      </c>
      <c r="D1337">
        <v>0.773204</v>
      </c>
      <c r="E1337" t="b">
        <v>0</v>
      </c>
      <c r="F1337">
        <v>0</v>
      </c>
      <c r="G1337">
        <v>0.64810000000000001</v>
      </c>
      <c r="H1337" t="s">
        <v>13</v>
      </c>
    </row>
    <row r="1338" spans="1:8" x14ac:dyDescent="0.25">
      <c r="A1338">
        <v>3552</v>
      </c>
      <c r="B1338">
        <v>28427520</v>
      </c>
      <c r="C1338">
        <v>0.40916400000000003</v>
      </c>
      <c r="D1338">
        <v>0.77148399999999995</v>
      </c>
      <c r="E1338" t="b">
        <v>0</v>
      </c>
      <c r="F1338">
        <v>0</v>
      </c>
      <c r="G1338">
        <v>0.60119999999999996</v>
      </c>
      <c r="H1338" t="s">
        <v>13</v>
      </c>
    </row>
    <row r="1339" spans="1:8" x14ac:dyDescent="0.25">
      <c r="A1339">
        <v>3553</v>
      </c>
      <c r="B1339">
        <v>28427648</v>
      </c>
      <c r="C1339">
        <v>0.407198</v>
      </c>
      <c r="D1339">
        <v>0.76976199999999995</v>
      </c>
      <c r="E1339" t="b">
        <v>0</v>
      </c>
      <c r="F1339">
        <v>0</v>
      </c>
      <c r="G1339">
        <v>0.60119999999999996</v>
      </c>
      <c r="H1339" t="s">
        <v>13</v>
      </c>
    </row>
    <row r="1340" spans="1:8" x14ac:dyDescent="0.25">
      <c r="A1340">
        <v>3553</v>
      </c>
      <c r="B1340">
        <v>28427776</v>
      </c>
      <c r="C1340">
        <v>0.407198</v>
      </c>
      <c r="D1340">
        <v>0.76804399999999995</v>
      </c>
      <c r="E1340" t="b">
        <v>0</v>
      </c>
      <c r="F1340">
        <v>0</v>
      </c>
      <c r="G1340">
        <v>0.44519999999999998</v>
      </c>
      <c r="H1340" t="s">
        <v>13</v>
      </c>
    </row>
    <row r="1341" spans="1:8" x14ac:dyDescent="0.25">
      <c r="A1341">
        <v>3597</v>
      </c>
      <c r="B1341">
        <v>28427904</v>
      </c>
      <c r="C1341">
        <v>0.46301799999999999</v>
      </c>
      <c r="D1341">
        <v>0.76647699999999996</v>
      </c>
      <c r="E1341" t="b">
        <v>0</v>
      </c>
      <c r="F1341">
        <v>0</v>
      </c>
      <c r="G1341">
        <v>0.44519999999999998</v>
      </c>
      <c r="H1341" t="s">
        <v>13</v>
      </c>
    </row>
    <row r="1342" spans="1:8" x14ac:dyDescent="0.25">
      <c r="A1342">
        <v>3597</v>
      </c>
      <c r="B1342">
        <v>28428032</v>
      </c>
      <c r="C1342">
        <v>0.46301799999999999</v>
      </c>
      <c r="D1342">
        <v>0.76491900000000002</v>
      </c>
      <c r="E1342" t="b">
        <v>0</v>
      </c>
      <c r="F1342">
        <v>0</v>
      </c>
      <c r="G1342">
        <v>0.61899999999999999</v>
      </c>
      <c r="H1342" t="s">
        <v>13</v>
      </c>
    </row>
    <row r="1343" spans="1:8" x14ac:dyDescent="0.25">
      <c r="A1343">
        <v>3597</v>
      </c>
      <c r="B1343">
        <v>28428160</v>
      </c>
      <c r="C1343">
        <v>0.46301799999999999</v>
      </c>
      <c r="D1343">
        <v>0.76337100000000002</v>
      </c>
      <c r="E1343" t="b">
        <v>0</v>
      </c>
      <c r="F1343">
        <v>0</v>
      </c>
      <c r="G1343">
        <v>0.76659999999999995</v>
      </c>
      <c r="H1343" t="s">
        <v>13</v>
      </c>
    </row>
    <row r="1344" spans="1:8" x14ac:dyDescent="0.25">
      <c r="A1344">
        <v>3598</v>
      </c>
      <c r="B1344">
        <v>28428288</v>
      </c>
      <c r="C1344">
        <v>0.51574399999999998</v>
      </c>
      <c r="D1344">
        <v>0.76197099999999995</v>
      </c>
      <c r="E1344" t="b">
        <v>0</v>
      </c>
      <c r="F1344">
        <v>0</v>
      </c>
      <c r="G1344">
        <v>0.76659999999999995</v>
      </c>
      <c r="H1344" t="s">
        <v>13</v>
      </c>
    </row>
    <row r="1345" spans="1:8" x14ac:dyDescent="0.25">
      <c r="A1345">
        <v>3598</v>
      </c>
      <c r="B1345">
        <v>28428416</v>
      </c>
      <c r="C1345">
        <v>0.51574399999999998</v>
      </c>
      <c r="D1345">
        <v>0.76058700000000001</v>
      </c>
      <c r="E1345" t="b">
        <v>0</v>
      </c>
      <c r="F1345">
        <v>0</v>
      </c>
      <c r="G1345">
        <v>0.68840000000000001</v>
      </c>
      <c r="H1345" t="s">
        <v>13</v>
      </c>
    </row>
    <row r="1346" spans="1:8" x14ac:dyDescent="0.25">
      <c r="A1346">
        <v>3598</v>
      </c>
      <c r="B1346">
        <v>28428544</v>
      </c>
      <c r="C1346">
        <v>0.48811700000000002</v>
      </c>
      <c r="D1346">
        <v>0.75914400000000004</v>
      </c>
      <c r="E1346" t="b">
        <v>0</v>
      </c>
      <c r="F1346">
        <v>0</v>
      </c>
      <c r="G1346">
        <v>0.68840000000000001</v>
      </c>
      <c r="H1346" t="s">
        <v>13</v>
      </c>
    </row>
    <row r="1347" spans="1:8" x14ac:dyDescent="0.25">
      <c r="A1347">
        <v>3598</v>
      </c>
      <c r="B1347">
        <v>28428672</v>
      </c>
      <c r="C1347">
        <v>0.48811700000000002</v>
      </c>
      <c r="D1347">
        <v>0.75771299999999997</v>
      </c>
      <c r="E1347" t="b">
        <v>0</v>
      </c>
      <c r="F1347">
        <v>0</v>
      </c>
      <c r="G1347">
        <v>0.68840000000000001</v>
      </c>
      <c r="H1347" t="s">
        <v>13</v>
      </c>
    </row>
    <row r="1348" spans="1:8" x14ac:dyDescent="0.25">
      <c r="A1348">
        <v>3599</v>
      </c>
      <c r="B1348">
        <v>28428800</v>
      </c>
      <c r="C1348">
        <v>0.54347199999999996</v>
      </c>
      <c r="D1348">
        <v>0.75643800000000005</v>
      </c>
      <c r="E1348" t="b">
        <v>0</v>
      </c>
      <c r="F1348">
        <v>0</v>
      </c>
      <c r="G1348">
        <v>0.66010000000000002</v>
      </c>
      <c r="H1348" t="s">
        <v>13</v>
      </c>
    </row>
    <row r="1349" spans="1:8" x14ac:dyDescent="0.25">
      <c r="A1349">
        <v>3599</v>
      </c>
      <c r="B1349">
        <v>28428928</v>
      </c>
      <c r="C1349">
        <v>0.57277</v>
      </c>
      <c r="D1349">
        <v>0.75525600000000004</v>
      </c>
      <c r="E1349" t="b">
        <v>0</v>
      </c>
      <c r="F1349">
        <v>0</v>
      </c>
      <c r="G1349">
        <v>0.66010000000000002</v>
      </c>
      <c r="H1349" t="s">
        <v>13</v>
      </c>
    </row>
    <row r="1350" spans="1:8" x14ac:dyDescent="0.25">
      <c r="A1350">
        <v>3600</v>
      </c>
      <c r="B1350">
        <v>28429056</v>
      </c>
      <c r="C1350">
        <v>0.57277</v>
      </c>
      <c r="D1350">
        <v>0.75409300000000001</v>
      </c>
      <c r="E1350" t="b">
        <v>0</v>
      </c>
      <c r="F1350">
        <v>0</v>
      </c>
      <c r="G1350">
        <v>0.72099999999999997</v>
      </c>
      <c r="H1350" t="s">
        <v>13</v>
      </c>
    </row>
    <row r="1351" spans="1:8" x14ac:dyDescent="0.25">
      <c r="A1351">
        <v>3600</v>
      </c>
      <c r="B1351">
        <v>28429184</v>
      </c>
      <c r="C1351">
        <v>0.46999099999999999</v>
      </c>
      <c r="D1351">
        <v>0.75267899999999999</v>
      </c>
      <c r="E1351" t="b">
        <v>0</v>
      </c>
      <c r="F1351">
        <v>0</v>
      </c>
      <c r="G1351">
        <v>0.84660000000000002</v>
      </c>
      <c r="H1351" t="s">
        <v>13</v>
      </c>
    </row>
    <row r="1352" spans="1:8" x14ac:dyDescent="0.25">
      <c r="A1352">
        <v>3600</v>
      </c>
      <c r="B1352">
        <v>28429312</v>
      </c>
      <c r="C1352">
        <v>0.417628</v>
      </c>
      <c r="D1352">
        <v>0.75113399999999997</v>
      </c>
      <c r="E1352" t="b">
        <v>0</v>
      </c>
      <c r="F1352">
        <v>0</v>
      </c>
      <c r="G1352">
        <v>0.84660000000000002</v>
      </c>
      <c r="H1352" t="s">
        <v>13</v>
      </c>
    </row>
    <row r="1353" spans="1:8" x14ac:dyDescent="0.25">
      <c r="A1353">
        <v>3600</v>
      </c>
      <c r="B1353">
        <v>28429440</v>
      </c>
      <c r="C1353">
        <v>0.417628</v>
      </c>
      <c r="D1353">
        <v>0.74959100000000001</v>
      </c>
      <c r="E1353" t="b">
        <v>0</v>
      </c>
      <c r="F1353">
        <v>0</v>
      </c>
      <c r="G1353">
        <v>0.83250000000000002</v>
      </c>
      <c r="H1353" t="s">
        <v>13</v>
      </c>
    </row>
    <row r="1354" spans="1:8" x14ac:dyDescent="0.25">
      <c r="A1354">
        <v>3601</v>
      </c>
      <c r="B1354">
        <v>28429568</v>
      </c>
      <c r="C1354">
        <v>0.43452400000000002</v>
      </c>
      <c r="D1354">
        <v>0.74809300000000001</v>
      </c>
      <c r="E1354" t="b">
        <v>0</v>
      </c>
      <c r="F1354">
        <v>0</v>
      </c>
      <c r="G1354">
        <v>0.8085</v>
      </c>
      <c r="H1354" t="s">
        <v>13</v>
      </c>
    </row>
    <row r="1355" spans="1:8" x14ac:dyDescent="0.25">
      <c r="A1355">
        <v>3601</v>
      </c>
      <c r="B1355">
        <v>28429696</v>
      </c>
      <c r="C1355">
        <v>0.44720300000000002</v>
      </c>
      <c r="D1355">
        <v>0.74663199999999996</v>
      </c>
      <c r="E1355" t="b">
        <v>0</v>
      </c>
      <c r="F1355">
        <v>0</v>
      </c>
      <c r="G1355">
        <v>0.8085</v>
      </c>
      <c r="H1355" t="s">
        <v>13</v>
      </c>
    </row>
    <row r="1356" spans="1:8" x14ac:dyDescent="0.25">
      <c r="A1356">
        <v>3601</v>
      </c>
      <c r="B1356">
        <v>28429824</v>
      </c>
      <c r="C1356">
        <v>0.49118899999999999</v>
      </c>
      <c r="D1356">
        <v>0.74529199999999995</v>
      </c>
      <c r="E1356" t="b">
        <v>0</v>
      </c>
      <c r="F1356">
        <v>0</v>
      </c>
      <c r="G1356">
        <v>0.67169999999999996</v>
      </c>
      <c r="H1356" t="s">
        <v>13</v>
      </c>
    </row>
    <row r="1357" spans="1:8" x14ac:dyDescent="0.25">
      <c r="A1357">
        <v>3602</v>
      </c>
      <c r="B1357">
        <v>28429952</v>
      </c>
      <c r="C1357">
        <v>0.49118899999999999</v>
      </c>
      <c r="D1357">
        <v>0.74396200000000001</v>
      </c>
      <c r="E1357" t="b">
        <v>0</v>
      </c>
      <c r="F1357">
        <v>0</v>
      </c>
      <c r="G1357">
        <v>0.64139999999999997</v>
      </c>
      <c r="H1357" t="s">
        <v>13</v>
      </c>
    </row>
    <row r="1358" spans="1:8" x14ac:dyDescent="0.25">
      <c r="A1358">
        <v>3602</v>
      </c>
      <c r="B1358">
        <v>28430080</v>
      </c>
      <c r="C1358">
        <v>0.49062800000000001</v>
      </c>
      <c r="D1358">
        <v>0.74263999999999997</v>
      </c>
      <c r="E1358" t="b">
        <v>0</v>
      </c>
      <c r="F1358">
        <v>0</v>
      </c>
      <c r="G1358">
        <v>0.64139999999999997</v>
      </c>
      <c r="H1358" t="s">
        <v>13</v>
      </c>
    </row>
    <row r="1359" spans="1:8" x14ac:dyDescent="0.25">
      <c r="A1359">
        <v>3603</v>
      </c>
      <c r="B1359">
        <v>28430208</v>
      </c>
      <c r="C1359">
        <v>0.49062800000000001</v>
      </c>
      <c r="D1359">
        <v>0.74132699999999996</v>
      </c>
      <c r="E1359" t="b">
        <v>0</v>
      </c>
      <c r="F1359">
        <v>0</v>
      </c>
      <c r="G1359">
        <v>0.64139999999999997</v>
      </c>
      <c r="H1359" t="s">
        <v>13</v>
      </c>
    </row>
    <row r="1360" spans="1:8" x14ac:dyDescent="0.25">
      <c r="A1360">
        <v>3656</v>
      </c>
      <c r="B1360">
        <v>28430336</v>
      </c>
      <c r="C1360">
        <v>0.602935</v>
      </c>
      <c r="D1360">
        <v>0.74031800000000003</v>
      </c>
      <c r="E1360" t="b">
        <v>0</v>
      </c>
      <c r="F1360">
        <v>0</v>
      </c>
      <c r="G1360">
        <v>0.62180000000000002</v>
      </c>
      <c r="H1360" t="s">
        <v>13</v>
      </c>
    </row>
    <row r="1361" spans="1:8" x14ac:dyDescent="0.25">
      <c r="A1361">
        <v>3657</v>
      </c>
      <c r="B1361">
        <v>28430464</v>
      </c>
      <c r="C1361">
        <v>0.602935</v>
      </c>
      <c r="D1361">
        <v>0.73933000000000004</v>
      </c>
      <c r="E1361" t="b">
        <v>0</v>
      </c>
      <c r="F1361">
        <v>0</v>
      </c>
      <c r="G1361">
        <v>0.55579999999999996</v>
      </c>
      <c r="H1361" t="s">
        <v>13</v>
      </c>
    </row>
    <row r="1362" spans="1:8" x14ac:dyDescent="0.25">
      <c r="A1362">
        <v>3657</v>
      </c>
      <c r="B1362">
        <v>28430592</v>
      </c>
      <c r="C1362">
        <v>0.62508900000000001</v>
      </c>
      <c r="D1362">
        <v>0.73841999999999997</v>
      </c>
      <c r="E1362" t="b">
        <v>0</v>
      </c>
      <c r="F1362">
        <v>0</v>
      </c>
      <c r="G1362">
        <v>0.55579999999999996</v>
      </c>
      <c r="H1362" t="s">
        <v>13</v>
      </c>
    </row>
    <row r="1363" spans="1:8" x14ac:dyDescent="0.25">
      <c r="A1363">
        <v>3657</v>
      </c>
      <c r="B1363">
        <v>28430720</v>
      </c>
      <c r="C1363">
        <v>0.62508900000000001</v>
      </c>
      <c r="D1363">
        <v>0.73753199999999997</v>
      </c>
      <c r="E1363" t="b">
        <v>0</v>
      </c>
      <c r="F1363">
        <v>0</v>
      </c>
      <c r="G1363">
        <v>0.72140000000000004</v>
      </c>
      <c r="H1363" t="s">
        <v>13</v>
      </c>
    </row>
    <row r="1364" spans="1:8" x14ac:dyDescent="0.25">
      <c r="A1364">
        <v>3658</v>
      </c>
      <c r="B1364">
        <v>28430848</v>
      </c>
      <c r="C1364">
        <v>0.62508900000000001</v>
      </c>
      <c r="D1364">
        <v>0.73666399999999999</v>
      </c>
      <c r="E1364" t="b">
        <v>0</v>
      </c>
      <c r="F1364">
        <v>0</v>
      </c>
      <c r="G1364">
        <v>0.81179999999999997</v>
      </c>
      <c r="H1364" t="s">
        <v>13</v>
      </c>
    </row>
    <row r="1365" spans="1:8" x14ac:dyDescent="0.25">
      <c r="A1365">
        <v>3658</v>
      </c>
      <c r="B1365">
        <v>28430976</v>
      </c>
      <c r="C1365">
        <v>0.546852</v>
      </c>
      <c r="D1365">
        <v>0.73561100000000001</v>
      </c>
      <c r="E1365" t="b">
        <v>0</v>
      </c>
      <c r="F1365">
        <v>0</v>
      </c>
      <c r="G1365">
        <v>0.81179999999999997</v>
      </c>
      <c r="H1365" t="s">
        <v>13</v>
      </c>
    </row>
    <row r="1366" spans="1:8" x14ac:dyDescent="0.25">
      <c r="A1366">
        <v>3658</v>
      </c>
      <c r="B1366">
        <v>28431104</v>
      </c>
      <c r="C1366">
        <v>0.546852</v>
      </c>
      <c r="D1366">
        <v>0.734568</v>
      </c>
      <c r="E1366" t="b">
        <v>0</v>
      </c>
      <c r="F1366">
        <v>0</v>
      </c>
      <c r="G1366">
        <v>0.79090000000000005</v>
      </c>
      <c r="H1366" t="s">
        <v>13</v>
      </c>
    </row>
    <row r="1367" spans="1:8" x14ac:dyDescent="0.25">
      <c r="A1367">
        <v>3659</v>
      </c>
      <c r="B1367">
        <v>28431232</v>
      </c>
      <c r="C1367">
        <v>0.586615</v>
      </c>
      <c r="D1367">
        <v>0.73363900000000004</v>
      </c>
      <c r="E1367" t="b">
        <v>0</v>
      </c>
      <c r="F1367">
        <v>0</v>
      </c>
      <c r="G1367">
        <v>0.71850000000000003</v>
      </c>
      <c r="H1367" t="s">
        <v>13</v>
      </c>
    </row>
    <row r="1368" spans="1:8" x14ac:dyDescent="0.25">
      <c r="A1368">
        <v>3659</v>
      </c>
      <c r="B1368">
        <v>28431360</v>
      </c>
      <c r="C1368">
        <v>0.61422500000000002</v>
      </c>
      <c r="D1368">
        <v>0.73279700000000003</v>
      </c>
      <c r="E1368" t="b">
        <v>0</v>
      </c>
      <c r="F1368">
        <v>0</v>
      </c>
      <c r="G1368">
        <v>0.71850000000000003</v>
      </c>
      <c r="H1368" t="s">
        <v>13</v>
      </c>
    </row>
    <row r="1369" spans="1:8" x14ac:dyDescent="0.25">
      <c r="A1369">
        <v>3659</v>
      </c>
      <c r="B1369">
        <v>28431488</v>
      </c>
      <c r="C1369">
        <v>0.61422500000000002</v>
      </c>
      <c r="D1369">
        <v>0.73197199999999996</v>
      </c>
      <c r="E1369" t="b">
        <v>0</v>
      </c>
      <c r="F1369">
        <v>0</v>
      </c>
      <c r="G1369">
        <v>0.91779999999999995</v>
      </c>
      <c r="H1369" t="s">
        <v>13</v>
      </c>
    </row>
    <row r="1370" spans="1:8" x14ac:dyDescent="0.25">
      <c r="A1370">
        <v>3660</v>
      </c>
      <c r="B1370">
        <v>28431616</v>
      </c>
      <c r="C1370">
        <v>0.54982500000000001</v>
      </c>
      <c r="D1370">
        <v>0.730993</v>
      </c>
      <c r="E1370" t="b">
        <v>0</v>
      </c>
      <c r="F1370">
        <v>0</v>
      </c>
      <c r="G1370">
        <v>0.91779999999999995</v>
      </c>
      <c r="H1370" t="s">
        <v>13</v>
      </c>
    </row>
    <row r="1371" spans="1:8" x14ac:dyDescent="0.25">
      <c r="A1371">
        <v>3660</v>
      </c>
      <c r="B1371">
        <v>28431744</v>
      </c>
      <c r="C1371">
        <v>0.54760900000000001</v>
      </c>
      <c r="D1371">
        <v>0.73001700000000003</v>
      </c>
      <c r="E1371" t="b">
        <v>0</v>
      </c>
      <c r="F1371">
        <v>0</v>
      </c>
      <c r="G1371">
        <v>0.62580000000000002</v>
      </c>
      <c r="H1371" t="s">
        <v>13</v>
      </c>
    </row>
    <row r="1372" spans="1:8" x14ac:dyDescent="0.25">
      <c r="A1372">
        <v>3660</v>
      </c>
      <c r="B1372">
        <v>28431872</v>
      </c>
      <c r="C1372">
        <v>0.54760900000000001</v>
      </c>
      <c r="D1372">
        <v>0.72904800000000003</v>
      </c>
      <c r="E1372" t="b">
        <v>0</v>
      </c>
      <c r="F1372">
        <v>0</v>
      </c>
      <c r="G1372">
        <v>0.21390000000000001</v>
      </c>
      <c r="H1372" t="s">
        <v>13</v>
      </c>
    </row>
    <row r="1373" spans="1:8" x14ac:dyDescent="0.25">
      <c r="A1373">
        <v>3661</v>
      </c>
      <c r="B1373">
        <v>28432000</v>
      </c>
      <c r="C1373">
        <v>0.55229499999999998</v>
      </c>
      <c r="D1373">
        <v>0.72809999999999997</v>
      </c>
      <c r="E1373" t="b">
        <v>0</v>
      </c>
      <c r="F1373">
        <v>0</v>
      </c>
      <c r="G1373">
        <v>0.21390000000000001</v>
      </c>
      <c r="H1373" t="s">
        <v>13</v>
      </c>
    </row>
    <row r="1374" spans="1:8" x14ac:dyDescent="0.25">
      <c r="A1374">
        <v>3661</v>
      </c>
      <c r="B1374">
        <v>28432128</v>
      </c>
      <c r="C1374">
        <v>0.55229499999999998</v>
      </c>
      <c r="D1374">
        <v>0.727159</v>
      </c>
      <c r="E1374" t="b">
        <v>0</v>
      </c>
      <c r="F1374">
        <v>0</v>
      </c>
      <c r="G1374">
        <v>0.57889999999999997</v>
      </c>
      <c r="H1374" t="s">
        <v>13</v>
      </c>
    </row>
    <row r="1375" spans="1:8" x14ac:dyDescent="0.25">
      <c r="A1375">
        <v>3661</v>
      </c>
      <c r="B1375">
        <v>28432256</v>
      </c>
      <c r="C1375">
        <v>0.38752199999999998</v>
      </c>
      <c r="D1375">
        <v>0.72579400000000005</v>
      </c>
      <c r="E1375" t="b">
        <v>0</v>
      </c>
      <c r="F1375">
        <v>0</v>
      </c>
      <c r="G1375">
        <v>0.85160000000000002</v>
      </c>
      <c r="H1375" t="s">
        <v>13</v>
      </c>
    </row>
    <row r="1376" spans="1:8" x14ac:dyDescent="0.25">
      <c r="A1376">
        <v>3662</v>
      </c>
      <c r="B1376">
        <v>28432384</v>
      </c>
      <c r="C1376">
        <v>0.295769</v>
      </c>
      <c r="D1376">
        <v>0.72417799999999999</v>
      </c>
      <c r="E1376" t="b">
        <v>0</v>
      </c>
      <c r="F1376">
        <v>0</v>
      </c>
      <c r="G1376">
        <v>0.85160000000000002</v>
      </c>
      <c r="H1376" t="s">
        <v>13</v>
      </c>
    </row>
    <row r="1377" spans="1:8" x14ac:dyDescent="0.25">
      <c r="A1377">
        <v>3662</v>
      </c>
      <c r="B1377">
        <v>28432512</v>
      </c>
      <c r="C1377">
        <v>0.295769</v>
      </c>
      <c r="D1377">
        <v>0.72254399999999996</v>
      </c>
      <c r="E1377" t="b">
        <v>0</v>
      </c>
      <c r="F1377">
        <v>0</v>
      </c>
      <c r="G1377">
        <v>0.60340000000000005</v>
      </c>
      <c r="H1377" t="s">
        <v>13</v>
      </c>
    </row>
    <row r="1378" spans="1:8" x14ac:dyDescent="0.25">
      <c r="A1378">
        <v>3663</v>
      </c>
      <c r="B1378">
        <v>28432640</v>
      </c>
      <c r="C1378">
        <v>0.43867400000000001</v>
      </c>
      <c r="D1378">
        <v>0.72126699999999999</v>
      </c>
      <c r="E1378" t="b">
        <v>0</v>
      </c>
      <c r="F1378">
        <v>0</v>
      </c>
      <c r="G1378">
        <v>0.4602</v>
      </c>
      <c r="H1378" t="s">
        <v>13</v>
      </c>
    </row>
    <row r="1379" spans="1:8" x14ac:dyDescent="0.25">
      <c r="A1379">
        <v>3686</v>
      </c>
      <c r="B1379">
        <v>28432768</v>
      </c>
      <c r="C1379">
        <v>0.58682699999999999</v>
      </c>
      <c r="D1379">
        <v>0.72037899999999999</v>
      </c>
      <c r="E1379" t="b">
        <v>0</v>
      </c>
      <c r="F1379">
        <v>0</v>
      </c>
      <c r="G1379">
        <v>0.4602</v>
      </c>
      <c r="H1379" t="s">
        <v>13</v>
      </c>
    </row>
    <row r="1380" spans="1:8" x14ac:dyDescent="0.25">
      <c r="A1380">
        <v>3686</v>
      </c>
      <c r="B1380">
        <v>28432896</v>
      </c>
      <c r="C1380">
        <v>0.69343399999999999</v>
      </c>
      <c r="D1380">
        <v>0.71978500000000001</v>
      </c>
      <c r="E1380" t="b">
        <v>0</v>
      </c>
      <c r="F1380">
        <v>0</v>
      </c>
      <c r="G1380">
        <v>0.63680000000000003</v>
      </c>
      <c r="H1380" t="s">
        <v>13</v>
      </c>
    </row>
    <row r="1381" spans="1:8" x14ac:dyDescent="0.25">
      <c r="A1381">
        <v>3687</v>
      </c>
      <c r="B1381">
        <v>28433024</v>
      </c>
      <c r="C1381">
        <v>0.69343399999999999</v>
      </c>
      <c r="D1381">
        <v>0.71921800000000002</v>
      </c>
      <c r="E1381" t="b">
        <v>0</v>
      </c>
      <c r="F1381">
        <v>0</v>
      </c>
      <c r="G1381">
        <v>0.81140000000000001</v>
      </c>
      <c r="H1381" t="s">
        <v>13</v>
      </c>
    </row>
    <row r="1382" spans="1:8" x14ac:dyDescent="0.25">
      <c r="A1382">
        <v>3687</v>
      </c>
      <c r="B1382">
        <v>28433152</v>
      </c>
      <c r="C1382">
        <v>0.71271799999999996</v>
      </c>
      <c r="D1382">
        <v>0.71872499999999995</v>
      </c>
      <c r="E1382" t="b">
        <v>0</v>
      </c>
      <c r="F1382">
        <v>0</v>
      </c>
      <c r="G1382">
        <v>0.81140000000000001</v>
      </c>
      <c r="H1382" t="s">
        <v>13</v>
      </c>
    </row>
    <row r="1383" spans="1:8" x14ac:dyDescent="0.25">
      <c r="A1383">
        <v>3687</v>
      </c>
      <c r="B1383">
        <v>28433280</v>
      </c>
      <c r="C1383">
        <v>0.734263</v>
      </c>
      <c r="D1383">
        <v>0.71831500000000004</v>
      </c>
      <c r="E1383" t="b">
        <v>0</v>
      </c>
      <c r="F1383">
        <v>0</v>
      </c>
      <c r="G1383">
        <v>0.76629999999999998</v>
      </c>
      <c r="H1383" t="s">
        <v>13</v>
      </c>
    </row>
    <row r="1384" spans="1:8" x14ac:dyDescent="0.25">
      <c r="A1384">
        <v>3688</v>
      </c>
      <c r="B1384">
        <v>28433408</v>
      </c>
      <c r="C1384">
        <v>0.955762</v>
      </c>
      <c r="D1384">
        <v>0.83316299999999999</v>
      </c>
      <c r="E1384" t="b">
        <v>0</v>
      </c>
      <c r="F1384">
        <v>0</v>
      </c>
      <c r="G1384">
        <v>0.50660000000000005</v>
      </c>
      <c r="H1384" t="s">
        <v>13</v>
      </c>
    </row>
    <row r="1385" spans="1:8" x14ac:dyDescent="0.25">
      <c r="A1385">
        <v>3688</v>
      </c>
      <c r="B1385">
        <v>28433536</v>
      </c>
      <c r="C1385">
        <v>1.1282160000000001</v>
      </c>
      <c r="D1385">
        <v>0.78329700000000002</v>
      </c>
      <c r="E1385" t="b">
        <v>1</v>
      </c>
      <c r="F1385">
        <v>1</v>
      </c>
      <c r="G1385">
        <v>0.50660000000000005</v>
      </c>
      <c r="H1385" t="s">
        <v>13</v>
      </c>
    </row>
    <row r="1386" spans="1:8" x14ac:dyDescent="0.25">
      <c r="A1386">
        <v>3689</v>
      </c>
      <c r="B1386">
        <v>28433664</v>
      </c>
      <c r="C1386">
        <v>1.1282160000000001</v>
      </c>
      <c r="D1386">
        <v>0.785022</v>
      </c>
      <c r="E1386" t="b">
        <v>1</v>
      </c>
      <c r="F1386">
        <v>1</v>
      </c>
      <c r="G1386">
        <v>0.77910000000000001</v>
      </c>
      <c r="H1386" t="s">
        <v>8</v>
      </c>
    </row>
    <row r="1387" spans="1:8" x14ac:dyDescent="0.25">
      <c r="A1387">
        <v>3689</v>
      </c>
      <c r="B1387">
        <v>28433792</v>
      </c>
      <c r="C1387">
        <v>1.1282160000000001</v>
      </c>
      <c r="D1387">
        <v>0.78673800000000005</v>
      </c>
      <c r="E1387" t="b">
        <v>1</v>
      </c>
      <c r="F1387">
        <v>1</v>
      </c>
      <c r="G1387">
        <v>0.93389999999999995</v>
      </c>
      <c r="H1387" t="s">
        <v>8</v>
      </c>
    </row>
    <row r="1388" spans="1:8" x14ac:dyDescent="0.25">
      <c r="A1388">
        <v>3690</v>
      </c>
      <c r="B1388">
        <v>28433920</v>
      </c>
      <c r="C1388">
        <v>1.196137</v>
      </c>
      <c r="D1388">
        <v>0.80027300000000001</v>
      </c>
      <c r="E1388" t="b">
        <v>1</v>
      </c>
      <c r="F1388">
        <v>1</v>
      </c>
      <c r="G1388">
        <v>0.93389999999999995</v>
      </c>
      <c r="H1388" t="s">
        <v>8</v>
      </c>
    </row>
    <row r="1389" spans="1:8" x14ac:dyDescent="0.25">
      <c r="A1389">
        <v>3690</v>
      </c>
      <c r="B1389">
        <v>28434048</v>
      </c>
      <c r="C1389">
        <v>1.3672519999999999</v>
      </c>
      <c r="D1389">
        <v>0.83205300000000004</v>
      </c>
      <c r="E1389" t="b">
        <v>1</v>
      </c>
      <c r="F1389">
        <v>1</v>
      </c>
      <c r="G1389">
        <v>0.9103</v>
      </c>
      <c r="H1389" t="s">
        <v>8</v>
      </c>
    </row>
    <row r="1390" spans="1:8" x14ac:dyDescent="0.25">
      <c r="A1390">
        <v>3690</v>
      </c>
      <c r="B1390">
        <v>28434176</v>
      </c>
      <c r="C1390">
        <v>1.3672519999999999</v>
      </c>
      <c r="D1390">
        <v>0.83472900000000005</v>
      </c>
      <c r="E1390" t="b">
        <v>1</v>
      </c>
      <c r="F1390">
        <v>1</v>
      </c>
      <c r="G1390">
        <v>0.9103</v>
      </c>
      <c r="H1390" t="s">
        <v>8</v>
      </c>
    </row>
    <row r="1391" spans="1:8" x14ac:dyDescent="0.25">
      <c r="A1391">
        <v>3691</v>
      </c>
      <c r="B1391">
        <v>28434304</v>
      </c>
      <c r="C1391">
        <v>1.2949200000000001</v>
      </c>
      <c r="D1391">
        <v>0.83684499999999995</v>
      </c>
      <c r="E1391" t="b">
        <v>1</v>
      </c>
      <c r="F1391">
        <v>1</v>
      </c>
      <c r="G1391">
        <v>0.97719999999999996</v>
      </c>
      <c r="H1391" t="s">
        <v>8</v>
      </c>
    </row>
    <row r="1392" spans="1:8" x14ac:dyDescent="0.25">
      <c r="A1392">
        <v>3691</v>
      </c>
      <c r="B1392">
        <v>28434432</v>
      </c>
      <c r="C1392">
        <v>1.1073580000000001</v>
      </c>
      <c r="D1392">
        <v>0.83753900000000003</v>
      </c>
      <c r="E1392" t="b">
        <v>1</v>
      </c>
      <c r="F1392">
        <v>1</v>
      </c>
      <c r="G1392">
        <v>1</v>
      </c>
      <c r="H1392" t="s">
        <v>8</v>
      </c>
    </row>
    <row r="1393" spans="1:8" x14ac:dyDescent="0.25">
      <c r="A1393">
        <v>3691</v>
      </c>
      <c r="B1393">
        <v>28434560</v>
      </c>
      <c r="C1393">
        <v>0.98770400000000003</v>
      </c>
      <c r="D1393">
        <v>0.83733800000000003</v>
      </c>
      <c r="E1393" t="b">
        <v>1</v>
      </c>
      <c r="F1393">
        <v>1</v>
      </c>
      <c r="G1393">
        <v>1</v>
      </c>
      <c r="H1393" t="s">
        <v>8</v>
      </c>
    </row>
    <row r="1394" spans="1:8" x14ac:dyDescent="0.25">
      <c r="A1394">
        <v>3692</v>
      </c>
      <c r="B1394">
        <v>28434688</v>
      </c>
      <c r="C1394">
        <v>0.951484</v>
      </c>
      <c r="D1394">
        <v>0.83688499999999999</v>
      </c>
      <c r="E1394" t="b">
        <v>1</v>
      </c>
      <c r="F1394">
        <v>1</v>
      </c>
      <c r="G1394">
        <v>1</v>
      </c>
      <c r="H1394" t="s">
        <v>8</v>
      </c>
    </row>
    <row r="1395" spans="1:8" x14ac:dyDescent="0.25">
      <c r="A1395">
        <v>3692</v>
      </c>
      <c r="B1395">
        <v>28434816</v>
      </c>
      <c r="C1395">
        <v>0.88737500000000002</v>
      </c>
      <c r="D1395">
        <v>0.83596999999999999</v>
      </c>
      <c r="E1395" t="b">
        <v>1</v>
      </c>
      <c r="F1395">
        <v>1</v>
      </c>
      <c r="G1395">
        <v>1</v>
      </c>
      <c r="H1395" t="s">
        <v>8</v>
      </c>
    </row>
    <row r="1396" spans="1:8" x14ac:dyDescent="0.25">
      <c r="A1396">
        <v>3692</v>
      </c>
      <c r="B1396">
        <v>28434944</v>
      </c>
      <c r="C1396">
        <v>0.72962499999999997</v>
      </c>
      <c r="D1396">
        <v>0.83083300000000004</v>
      </c>
      <c r="E1396" t="b">
        <v>1</v>
      </c>
      <c r="F1396">
        <v>1</v>
      </c>
      <c r="G1396">
        <v>1</v>
      </c>
      <c r="H1396" t="s">
        <v>8</v>
      </c>
    </row>
    <row r="1397" spans="1:8" x14ac:dyDescent="0.25">
      <c r="A1397">
        <v>3693</v>
      </c>
      <c r="B1397">
        <v>28435072</v>
      </c>
      <c r="C1397">
        <v>0.554593</v>
      </c>
      <c r="D1397">
        <v>0.82521800000000001</v>
      </c>
      <c r="E1397" t="b">
        <v>1</v>
      </c>
      <c r="F1397">
        <v>1</v>
      </c>
      <c r="G1397">
        <v>0.86960000000000004</v>
      </c>
      <c r="H1397" t="s">
        <v>8</v>
      </c>
    </row>
    <row r="1398" spans="1:8" x14ac:dyDescent="0.25">
      <c r="A1398">
        <v>3746</v>
      </c>
      <c r="B1398">
        <v>28435200</v>
      </c>
      <c r="C1398">
        <v>0.41493000000000002</v>
      </c>
      <c r="D1398">
        <v>0.81925700000000001</v>
      </c>
      <c r="E1398" t="b">
        <v>1</v>
      </c>
      <c r="F1398">
        <v>1</v>
      </c>
      <c r="G1398">
        <v>0.62050000000000005</v>
      </c>
      <c r="H1398" t="s">
        <v>8</v>
      </c>
    </row>
    <row r="1399" spans="1:8" x14ac:dyDescent="0.25">
      <c r="A1399">
        <v>3747</v>
      </c>
      <c r="B1399">
        <v>28435328</v>
      </c>
      <c r="C1399">
        <v>0.41493000000000002</v>
      </c>
      <c r="D1399">
        <v>0.81352100000000005</v>
      </c>
      <c r="E1399" t="b">
        <v>1</v>
      </c>
      <c r="F1399">
        <v>1</v>
      </c>
      <c r="G1399">
        <v>0.49299999999999999</v>
      </c>
      <c r="H1399" t="s">
        <v>8</v>
      </c>
    </row>
    <row r="1400" spans="1:8" x14ac:dyDescent="0.25">
      <c r="A1400">
        <v>3747</v>
      </c>
      <c r="B1400">
        <v>28435456</v>
      </c>
      <c r="C1400">
        <v>0.418711</v>
      </c>
      <c r="D1400">
        <v>0.80801599999999996</v>
      </c>
      <c r="E1400" t="b">
        <v>1</v>
      </c>
      <c r="F1400">
        <v>1</v>
      </c>
      <c r="G1400">
        <v>0.35270000000000001</v>
      </c>
      <c r="H1400" t="s">
        <v>8</v>
      </c>
    </row>
    <row r="1401" spans="1:8" x14ac:dyDescent="0.25">
      <c r="A1401">
        <v>3747</v>
      </c>
      <c r="B1401">
        <v>28435584</v>
      </c>
      <c r="C1401">
        <v>0.49471500000000002</v>
      </c>
      <c r="D1401">
        <v>0.95110799999999995</v>
      </c>
      <c r="E1401" t="b">
        <v>0</v>
      </c>
      <c r="F1401">
        <v>0</v>
      </c>
      <c r="G1401">
        <v>0.2944</v>
      </c>
      <c r="H1401" t="s">
        <v>8</v>
      </c>
    </row>
    <row r="1402" spans="1:8" x14ac:dyDescent="0.25">
      <c r="A1402">
        <v>3748</v>
      </c>
      <c r="B1402">
        <v>28435712</v>
      </c>
      <c r="C1402">
        <v>0.54162299999999997</v>
      </c>
      <c r="D1402">
        <v>0.93940400000000002</v>
      </c>
      <c r="E1402" t="b">
        <v>0</v>
      </c>
      <c r="F1402">
        <v>0</v>
      </c>
      <c r="G1402">
        <v>0.2944</v>
      </c>
      <c r="H1402" t="s">
        <v>8</v>
      </c>
    </row>
    <row r="1403" spans="1:8" x14ac:dyDescent="0.25">
      <c r="A1403">
        <v>3748</v>
      </c>
      <c r="B1403">
        <v>28435840</v>
      </c>
      <c r="C1403">
        <v>0.54162299999999997</v>
      </c>
      <c r="D1403">
        <v>0.92824200000000001</v>
      </c>
      <c r="E1403" t="b">
        <v>0</v>
      </c>
      <c r="F1403">
        <v>0</v>
      </c>
      <c r="G1403">
        <v>0.51600000000000001</v>
      </c>
      <c r="H1403" t="s">
        <v>8</v>
      </c>
    </row>
    <row r="1404" spans="1:8" x14ac:dyDescent="0.25">
      <c r="A1404">
        <v>3748</v>
      </c>
      <c r="B1404">
        <v>28435968</v>
      </c>
      <c r="C1404">
        <v>0.51532500000000003</v>
      </c>
      <c r="D1404">
        <v>0.91752500000000003</v>
      </c>
      <c r="E1404" t="b">
        <v>0</v>
      </c>
      <c r="F1404">
        <v>0</v>
      </c>
      <c r="G1404">
        <v>0.56210000000000004</v>
      </c>
      <c r="H1404" t="s">
        <v>8</v>
      </c>
    </row>
    <row r="1405" spans="1:8" x14ac:dyDescent="0.25">
      <c r="A1405">
        <v>3749</v>
      </c>
      <c r="B1405">
        <v>28436096</v>
      </c>
      <c r="C1405">
        <v>0.412796</v>
      </c>
      <c r="D1405">
        <v>0.90702499999999997</v>
      </c>
      <c r="E1405" t="b">
        <v>0</v>
      </c>
      <c r="F1405">
        <v>0</v>
      </c>
      <c r="G1405">
        <v>0.59860000000000002</v>
      </c>
      <c r="H1405" t="s">
        <v>8</v>
      </c>
    </row>
    <row r="1406" spans="1:8" x14ac:dyDescent="0.25">
      <c r="A1406">
        <v>3749</v>
      </c>
      <c r="B1406">
        <v>28436224</v>
      </c>
      <c r="C1406">
        <v>0.35493200000000003</v>
      </c>
      <c r="D1406">
        <v>0.89682399999999995</v>
      </c>
      <c r="E1406" t="b">
        <v>0</v>
      </c>
      <c r="F1406">
        <v>0</v>
      </c>
      <c r="G1406">
        <v>0.59860000000000002</v>
      </c>
      <c r="H1406" t="s">
        <v>8</v>
      </c>
    </row>
    <row r="1407" spans="1:8" x14ac:dyDescent="0.25">
      <c r="A1407">
        <v>3749</v>
      </c>
      <c r="B1407">
        <v>28436352</v>
      </c>
      <c r="C1407">
        <v>0.35493200000000003</v>
      </c>
      <c r="D1407">
        <v>0.88704700000000003</v>
      </c>
      <c r="E1407" t="b">
        <v>0</v>
      </c>
      <c r="F1407">
        <v>0</v>
      </c>
      <c r="G1407">
        <v>0.59860000000000002</v>
      </c>
      <c r="H1407" t="s">
        <v>8</v>
      </c>
    </row>
    <row r="1408" spans="1:8" x14ac:dyDescent="0.25">
      <c r="A1408">
        <v>3750</v>
      </c>
      <c r="B1408">
        <v>28436480</v>
      </c>
      <c r="C1408">
        <v>0.355655</v>
      </c>
      <c r="D1408">
        <v>0.87767399999999995</v>
      </c>
      <c r="E1408" t="b">
        <v>0</v>
      </c>
      <c r="F1408">
        <v>0</v>
      </c>
      <c r="G1408">
        <v>0.68969999999999998</v>
      </c>
      <c r="H1408" t="s">
        <v>8</v>
      </c>
    </row>
    <row r="1409" spans="1:8" x14ac:dyDescent="0.25">
      <c r="A1409">
        <v>3750</v>
      </c>
      <c r="B1409">
        <v>28436608</v>
      </c>
      <c r="C1409">
        <v>0.4395</v>
      </c>
      <c r="D1409">
        <v>0.86890299999999998</v>
      </c>
      <c r="E1409" t="b">
        <v>0</v>
      </c>
      <c r="F1409">
        <v>0</v>
      </c>
      <c r="G1409">
        <v>0.79459999999999997</v>
      </c>
      <c r="H1409" t="s">
        <v>8</v>
      </c>
    </row>
    <row r="1410" spans="1:8" x14ac:dyDescent="0.25">
      <c r="A1410">
        <v>3750</v>
      </c>
      <c r="B1410">
        <v>28436736</v>
      </c>
      <c r="C1410">
        <v>0.64667799999999998</v>
      </c>
      <c r="D1410">
        <v>0.86104899999999995</v>
      </c>
      <c r="E1410" t="b">
        <v>0</v>
      </c>
      <c r="F1410">
        <v>0</v>
      </c>
      <c r="G1410">
        <v>0.79459999999999997</v>
      </c>
      <c r="H1410" t="s">
        <v>8</v>
      </c>
    </row>
    <row r="1411" spans="1:8" x14ac:dyDescent="0.25">
      <c r="A1411">
        <v>3751</v>
      </c>
      <c r="B1411">
        <v>28436864</v>
      </c>
      <c r="C1411">
        <v>1.056827</v>
      </c>
      <c r="D1411">
        <v>0.88681500000000002</v>
      </c>
      <c r="E1411" t="b">
        <v>0</v>
      </c>
      <c r="F1411">
        <v>0</v>
      </c>
      <c r="G1411">
        <v>0.59789999999999999</v>
      </c>
      <c r="H1411" t="s">
        <v>8</v>
      </c>
    </row>
    <row r="1412" spans="1:8" x14ac:dyDescent="0.25">
      <c r="A1412">
        <v>3751</v>
      </c>
      <c r="B1412">
        <v>28436992</v>
      </c>
      <c r="C1412">
        <v>1.5188189999999999</v>
      </c>
      <c r="D1412">
        <v>0.85647300000000004</v>
      </c>
      <c r="E1412" t="b">
        <v>1</v>
      </c>
      <c r="F1412">
        <v>1</v>
      </c>
      <c r="G1412">
        <v>0.59789999999999999</v>
      </c>
      <c r="H1412" t="s">
        <v>8</v>
      </c>
    </row>
    <row r="1413" spans="1:8" x14ac:dyDescent="0.25">
      <c r="A1413">
        <v>3751</v>
      </c>
      <c r="B1413">
        <v>28437120</v>
      </c>
      <c r="C1413">
        <v>1.73183</v>
      </c>
      <c r="D1413">
        <v>0.89688100000000004</v>
      </c>
      <c r="E1413" t="b">
        <v>1</v>
      </c>
      <c r="F1413">
        <v>1</v>
      </c>
      <c r="G1413">
        <v>0.72009999999999996</v>
      </c>
      <c r="H1413" t="s">
        <v>8</v>
      </c>
    </row>
    <row r="1414" spans="1:8" x14ac:dyDescent="0.25">
      <c r="A1414">
        <v>3752</v>
      </c>
      <c r="B1414">
        <v>28437248</v>
      </c>
      <c r="C1414">
        <v>1.73183</v>
      </c>
      <c r="D1414">
        <v>0.90105599999999997</v>
      </c>
      <c r="E1414" t="b">
        <v>1</v>
      </c>
      <c r="F1414">
        <v>1</v>
      </c>
      <c r="G1414">
        <v>0.97330000000000005</v>
      </c>
      <c r="H1414" t="s">
        <v>8</v>
      </c>
    </row>
    <row r="1415" spans="1:8" x14ac:dyDescent="0.25">
      <c r="A1415">
        <v>3752</v>
      </c>
      <c r="B1415">
        <v>28437376</v>
      </c>
      <c r="C1415">
        <v>1.73183</v>
      </c>
      <c r="D1415">
        <v>0.90520900000000004</v>
      </c>
      <c r="E1415" t="b">
        <v>1</v>
      </c>
      <c r="F1415">
        <v>1</v>
      </c>
      <c r="G1415">
        <v>1</v>
      </c>
      <c r="H1415" t="s">
        <v>8</v>
      </c>
    </row>
    <row r="1416" spans="1:8" x14ac:dyDescent="0.25">
      <c r="A1416">
        <v>3807</v>
      </c>
      <c r="B1416">
        <v>28437504</v>
      </c>
      <c r="C1416">
        <v>1.7750900000000001</v>
      </c>
      <c r="D1416">
        <v>0.91687600000000002</v>
      </c>
      <c r="E1416" t="b">
        <v>1</v>
      </c>
      <c r="F1416">
        <v>1</v>
      </c>
      <c r="G1416">
        <v>1</v>
      </c>
      <c r="H1416" t="s">
        <v>8</v>
      </c>
    </row>
    <row r="1417" spans="1:8" x14ac:dyDescent="0.25">
      <c r="A1417">
        <v>3807</v>
      </c>
      <c r="B1417">
        <v>28437632</v>
      </c>
      <c r="C1417">
        <v>1.7750900000000001</v>
      </c>
      <c r="D1417">
        <v>0.92116699999999996</v>
      </c>
      <c r="E1417" t="b">
        <v>1</v>
      </c>
      <c r="F1417">
        <v>1</v>
      </c>
      <c r="G1417">
        <v>1</v>
      </c>
      <c r="H1417" t="s">
        <v>8</v>
      </c>
    </row>
    <row r="1418" spans="1:8" x14ac:dyDescent="0.25">
      <c r="A1418">
        <v>3807</v>
      </c>
      <c r="B1418">
        <v>28437760</v>
      </c>
      <c r="C1418">
        <v>1.712836</v>
      </c>
      <c r="D1418">
        <v>0.92496699999999998</v>
      </c>
      <c r="E1418" t="b">
        <v>1</v>
      </c>
      <c r="F1418">
        <v>1</v>
      </c>
      <c r="G1418">
        <v>1</v>
      </c>
      <c r="H1418" t="s">
        <v>8</v>
      </c>
    </row>
    <row r="1419" spans="1:8" x14ac:dyDescent="0.25">
      <c r="A1419">
        <v>3808</v>
      </c>
      <c r="B1419">
        <v>28437888</v>
      </c>
      <c r="C1419">
        <v>1.5052220000000001</v>
      </c>
      <c r="D1419">
        <v>0.92718299999999998</v>
      </c>
      <c r="E1419" t="b">
        <v>1</v>
      </c>
      <c r="F1419">
        <v>1</v>
      </c>
      <c r="G1419">
        <v>1</v>
      </c>
      <c r="H1419" t="s">
        <v>8</v>
      </c>
    </row>
    <row r="1420" spans="1:8" x14ac:dyDescent="0.25">
      <c r="A1420">
        <v>3808</v>
      </c>
      <c r="B1420">
        <v>28438016</v>
      </c>
      <c r="C1420">
        <v>1.39516</v>
      </c>
      <c r="D1420">
        <v>0.92857100000000004</v>
      </c>
      <c r="E1420" t="b">
        <v>1</v>
      </c>
      <c r="F1420">
        <v>1</v>
      </c>
      <c r="G1420">
        <v>1</v>
      </c>
      <c r="H1420" t="s">
        <v>8</v>
      </c>
    </row>
    <row r="1421" spans="1:8" x14ac:dyDescent="0.25">
      <c r="A1421">
        <v>3808</v>
      </c>
      <c r="B1421">
        <v>28438144</v>
      </c>
      <c r="C1421">
        <v>1.268311</v>
      </c>
      <c r="D1421">
        <v>0.92901299999999998</v>
      </c>
      <c r="E1421" t="b">
        <v>1</v>
      </c>
      <c r="F1421">
        <v>1</v>
      </c>
      <c r="G1421">
        <v>1</v>
      </c>
      <c r="H1421" t="s">
        <v>8</v>
      </c>
    </row>
    <row r="1422" spans="1:8" x14ac:dyDescent="0.25">
      <c r="A1422">
        <v>3809</v>
      </c>
      <c r="B1422">
        <v>28438272</v>
      </c>
      <c r="C1422">
        <v>1.1150329999999999</v>
      </c>
      <c r="D1422">
        <v>0.92832099999999995</v>
      </c>
      <c r="E1422" t="b">
        <v>1</v>
      </c>
      <c r="F1422">
        <v>1</v>
      </c>
      <c r="G1422">
        <v>1</v>
      </c>
      <c r="H1422" t="s">
        <v>8</v>
      </c>
    </row>
    <row r="1423" spans="1:8" x14ac:dyDescent="0.25">
      <c r="A1423">
        <v>3809</v>
      </c>
      <c r="B1423">
        <v>28438400</v>
      </c>
      <c r="C1423">
        <v>1.1150329999999999</v>
      </c>
      <c r="D1423">
        <v>0.92766499999999996</v>
      </c>
      <c r="E1423" t="b">
        <v>1</v>
      </c>
      <c r="F1423">
        <v>1</v>
      </c>
      <c r="G1423">
        <v>0.99939999999999996</v>
      </c>
      <c r="H1423" t="s">
        <v>8</v>
      </c>
    </row>
    <row r="1424" spans="1:8" x14ac:dyDescent="0.25">
      <c r="A1424">
        <v>3809</v>
      </c>
      <c r="B1424">
        <v>28438528</v>
      </c>
      <c r="C1424">
        <v>1.107029</v>
      </c>
      <c r="D1424">
        <v>0.92698400000000003</v>
      </c>
      <c r="E1424" t="b">
        <v>1</v>
      </c>
      <c r="F1424">
        <v>1</v>
      </c>
      <c r="G1424">
        <v>0.89910000000000001</v>
      </c>
      <c r="H1424" t="s">
        <v>8</v>
      </c>
    </row>
    <row r="1425" spans="1:8" x14ac:dyDescent="0.25">
      <c r="A1425">
        <v>3810</v>
      </c>
      <c r="B1425">
        <v>28438656</v>
      </c>
      <c r="C1425">
        <v>1.125059</v>
      </c>
      <c r="D1425">
        <v>0.92647400000000002</v>
      </c>
      <c r="E1425" t="b">
        <v>1</v>
      </c>
      <c r="F1425">
        <v>1</v>
      </c>
      <c r="G1425">
        <v>0.87509999999999999</v>
      </c>
      <c r="H1425" t="s">
        <v>8</v>
      </c>
    </row>
    <row r="1426" spans="1:8" x14ac:dyDescent="0.25">
      <c r="A1426">
        <v>3810</v>
      </c>
      <c r="B1426">
        <v>28438784</v>
      </c>
      <c r="C1426">
        <v>1.166863</v>
      </c>
      <c r="D1426">
        <v>0.926311</v>
      </c>
      <c r="E1426" t="b">
        <v>1</v>
      </c>
      <c r="F1426">
        <v>1</v>
      </c>
      <c r="G1426">
        <v>0.87509999999999999</v>
      </c>
      <c r="H1426" t="s">
        <v>8</v>
      </c>
    </row>
    <row r="1427" spans="1:8" x14ac:dyDescent="0.25">
      <c r="A1427">
        <v>3810</v>
      </c>
      <c r="B1427">
        <v>28438912</v>
      </c>
      <c r="C1427">
        <v>1.501746</v>
      </c>
      <c r="D1427">
        <v>0.92870600000000003</v>
      </c>
      <c r="E1427" t="b">
        <v>1</v>
      </c>
      <c r="F1427">
        <v>1</v>
      </c>
      <c r="G1427">
        <v>0.8841</v>
      </c>
      <c r="H1427" t="s">
        <v>8</v>
      </c>
    </row>
    <row r="1428" spans="1:8" x14ac:dyDescent="0.25">
      <c r="A1428">
        <v>3811</v>
      </c>
      <c r="B1428">
        <v>28439040</v>
      </c>
      <c r="C1428">
        <v>1.885051</v>
      </c>
      <c r="D1428">
        <v>0.96693200000000001</v>
      </c>
      <c r="E1428" t="b">
        <v>1</v>
      </c>
      <c r="F1428">
        <v>1</v>
      </c>
      <c r="G1428">
        <v>0.8841</v>
      </c>
      <c r="H1428" t="s">
        <v>8</v>
      </c>
    </row>
    <row r="1429" spans="1:8" x14ac:dyDescent="0.25">
      <c r="A1429">
        <v>3811</v>
      </c>
      <c r="B1429">
        <v>28439168</v>
      </c>
      <c r="C1429">
        <v>1.885051</v>
      </c>
      <c r="D1429">
        <v>0.97152300000000003</v>
      </c>
      <c r="E1429" t="b">
        <v>1</v>
      </c>
      <c r="F1429">
        <v>1</v>
      </c>
      <c r="G1429">
        <v>0.8841</v>
      </c>
      <c r="H1429" t="s">
        <v>8</v>
      </c>
    </row>
    <row r="1430" spans="1:8" x14ac:dyDescent="0.25">
      <c r="A1430">
        <v>3812</v>
      </c>
      <c r="B1430">
        <v>28439296</v>
      </c>
      <c r="C1430">
        <v>1.798762</v>
      </c>
      <c r="D1430">
        <v>0.97543899999999994</v>
      </c>
      <c r="E1430" t="b">
        <v>1</v>
      </c>
      <c r="F1430">
        <v>1</v>
      </c>
      <c r="G1430">
        <v>0.91069999999999995</v>
      </c>
      <c r="H1430" t="s">
        <v>8</v>
      </c>
    </row>
    <row r="1431" spans="1:8" x14ac:dyDescent="0.25">
      <c r="A1431">
        <v>3812</v>
      </c>
      <c r="B1431">
        <v>28439424</v>
      </c>
      <c r="C1431">
        <v>1.6001529999999999</v>
      </c>
      <c r="D1431">
        <v>0.97784099999999996</v>
      </c>
      <c r="E1431" t="b">
        <v>1</v>
      </c>
      <c r="F1431">
        <v>1</v>
      </c>
      <c r="G1431">
        <v>0.96489999999999998</v>
      </c>
      <c r="H1431" t="s">
        <v>8</v>
      </c>
    </row>
    <row r="1432" spans="1:8" x14ac:dyDescent="0.25">
      <c r="A1432">
        <v>3812</v>
      </c>
      <c r="B1432">
        <v>28439552</v>
      </c>
      <c r="C1432">
        <v>1.4746589999999999</v>
      </c>
      <c r="D1432">
        <v>0.97929699999999997</v>
      </c>
      <c r="E1432" t="b">
        <v>1</v>
      </c>
      <c r="F1432">
        <v>1</v>
      </c>
      <c r="G1432">
        <v>0.98229999999999995</v>
      </c>
      <c r="H1432" t="s">
        <v>8</v>
      </c>
    </row>
    <row r="1433" spans="1:8" x14ac:dyDescent="0.25">
      <c r="A1433">
        <v>3813</v>
      </c>
      <c r="B1433">
        <v>28439680</v>
      </c>
      <c r="C1433">
        <v>1.431111</v>
      </c>
      <c r="D1433">
        <v>0.98043800000000003</v>
      </c>
      <c r="E1433" t="b">
        <v>1</v>
      </c>
      <c r="F1433">
        <v>1</v>
      </c>
      <c r="G1433">
        <v>0.99780000000000002</v>
      </c>
      <c r="H1433" t="s">
        <v>8</v>
      </c>
    </row>
    <row r="1434" spans="1:8" x14ac:dyDescent="0.25">
      <c r="A1434">
        <v>3813</v>
      </c>
      <c r="B1434">
        <v>28439808</v>
      </c>
      <c r="C1434">
        <v>1.431111</v>
      </c>
      <c r="D1434">
        <v>0.98159600000000002</v>
      </c>
      <c r="E1434" t="b">
        <v>1</v>
      </c>
      <c r="F1434">
        <v>1</v>
      </c>
      <c r="G1434">
        <v>0.99780000000000002</v>
      </c>
      <c r="H1434" t="s">
        <v>8</v>
      </c>
    </row>
    <row r="1435" spans="1:8" x14ac:dyDescent="0.25">
      <c r="A1435">
        <v>3836</v>
      </c>
      <c r="B1435">
        <v>28439936</v>
      </c>
      <c r="C1435">
        <v>1.6436329999999999</v>
      </c>
      <c r="D1435">
        <v>0.98437399999999997</v>
      </c>
      <c r="E1435" t="b">
        <v>1</v>
      </c>
      <c r="F1435">
        <v>1</v>
      </c>
      <c r="G1435">
        <v>0.91669999999999996</v>
      </c>
      <c r="H1435" t="s">
        <v>8</v>
      </c>
    </row>
    <row r="1436" spans="1:8" x14ac:dyDescent="0.25">
      <c r="A1436">
        <v>3837</v>
      </c>
      <c r="B1436">
        <v>28440064</v>
      </c>
      <c r="C1436">
        <v>1.6436329999999999</v>
      </c>
      <c r="D1436">
        <v>0.98714900000000005</v>
      </c>
      <c r="E1436" t="b">
        <v>1</v>
      </c>
      <c r="F1436">
        <v>1</v>
      </c>
      <c r="G1436">
        <v>0.91669999999999996</v>
      </c>
      <c r="H1436" t="s">
        <v>8</v>
      </c>
    </row>
    <row r="1437" spans="1:8" x14ac:dyDescent="0.25">
      <c r="A1437">
        <v>3837</v>
      </c>
      <c r="B1437">
        <v>28440192</v>
      </c>
      <c r="C1437">
        <v>1.608419</v>
      </c>
      <c r="D1437">
        <v>0.98965499999999995</v>
      </c>
      <c r="E1437" t="b">
        <v>1</v>
      </c>
      <c r="F1437">
        <v>1</v>
      </c>
      <c r="G1437">
        <v>0.92069999999999996</v>
      </c>
      <c r="H1437" t="s">
        <v>8</v>
      </c>
    </row>
    <row r="1438" spans="1:8" x14ac:dyDescent="0.25">
      <c r="A1438">
        <v>3837</v>
      </c>
      <c r="B1438">
        <v>28440320</v>
      </c>
      <c r="C1438">
        <v>1.2819579999999999</v>
      </c>
      <c r="D1438">
        <v>0.98969499999999999</v>
      </c>
      <c r="E1438" t="b">
        <v>1</v>
      </c>
      <c r="F1438">
        <v>1</v>
      </c>
      <c r="G1438">
        <v>1</v>
      </c>
      <c r="H1438" t="s">
        <v>8</v>
      </c>
    </row>
    <row r="1439" spans="1:8" x14ac:dyDescent="0.25">
      <c r="A1439">
        <v>3838</v>
      </c>
      <c r="B1439">
        <v>28440448</v>
      </c>
      <c r="C1439">
        <v>1.2819579999999999</v>
      </c>
      <c r="D1439">
        <v>0.98976399999999998</v>
      </c>
      <c r="E1439" t="b">
        <v>1</v>
      </c>
      <c r="F1439">
        <v>1</v>
      </c>
      <c r="G1439">
        <v>1</v>
      </c>
      <c r="H1439" t="s">
        <v>8</v>
      </c>
    </row>
    <row r="1440" spans="1:8" x14ac:dyDescent="0.25">
      <c r="A1440">
        <v>3838</v>
      </c>
      <c r="B1440">
        <v>28440576</v>
      </c>
      <c r="C1440">
        <v>1.3026199999999999</v>
      </c>
      <c r="D1440">
        <v>0.99001600000000001</v>
      </c>
      <c r="E1440" t="b">
        <v>1</v>
      </c>
      <c r="F1440">
        <v>1</v>
      </c>
      <c r="G1440">
        <v>1</v>
      </c>
      <c r="H1440" t="s">
        <v>8</v>
      </c>
    </row>
    <row r="1441" spans="1:8" x14ac:dyDescent="0.25">
      <c r="A1441">
        <v>3838</v>
      </c>
      <c r="B1441">
        <v>28440704</v>
      </c>
      <c r="C1441">
        <v>1.380911</v>
      </c>
      <c r="D1441">
        <v>0.99088399999999999</v>
      </c>
      <c r="E1441" t="b">
        <v>1</v>
      </c>
      <c r="F1441">
        <v>1</v>
      </c>
      <c r="G1441">
        <v>1</v>
      </c>
      <c r="H1441" t="s">
        <v>8</v>
      </c>
    </row>
    <row r="1442" spans="1:8" x14ac:dyDescent="0.25">
      <c r="A1442">
        <v>3839</v>
      </c>
      <c r="B1442">
        <v>28440832</v>
      </c>
      <c r="C1442">
        <v>1.3873200000000001</v>
      </c>
      <c r="D1442">
        <v>0.99181799999999998</v>
      </c>
      <c r="E1442" t="b">
        <v>1</v>
      </c>
      <c r="F1442">
        <v>1</v>
      </c>
      <c r="G1442">
        <v>1</v>
      </c>
      <c r="H1442" t="s">
        <v>8</v>
      </c>
    </row>
    <row r="1443" spans="1:8" x14ac:dyDescent="0.25">
      <c r="A1443">
        <v>3839</v>
      </c>
      <c r="B1443">
        <v>28440960</v>
      </c>
      <c r="C1443">
        <v>1.519112</v>
      </c>
      <c r="D1443">
        <v>0.99376299999999995</v>
      </c>
      <c r="E1443" t="b">
        <v>1</v>
      </c>
      <c r="F1443">
        <v>1</v>
      </c>
      <c r="G1443">
        <v>1</v>
      </c>
      <c r="H1443" t="s">
        <v>8</v>
      </c>
    </row>
    <row r="1444" spans="1:8" x14ac:dyDescent="0.25">
      <c r="A1444">
        <v>3839</v>
      </c>
      <c r="B1444">
        <v>28441088</v>
      </c>
      <c r="C1444">
        <v>1.6316059999999999</v>
      </c>
      <c r="D1444">
        <v>0.99656199999999995</v>
      </c>
      <c r="E1444" t="b">
        <v>1</v>
      </c>
      <c r="F1444">
        <v>1</v>
      </c>
      <c r="G1444">
        <v>1</v>
      </c>
      <c r="H1444" t="s">
        <v>8</v>
      </c>
    </row>
    <row r="1445" spans="1:8" x14ac:dyDescent="0.25">
      <c r="A1445">
        <v>3840</v>
      </c>
      <c r="B1445">
        <v>28441216</v>
      </c>
      <c r="C1445">
        <v>1.6316059999999999</v>
      </c>
      <c r="D1445">
        <v>0.99935399999999996</v>
      </c>
      <c r="E1445" t="b">
        <v>1</v>
      </c>
      <c r="F1445">
        <v>1</v>
      </c>
      <c r="G1445">
        <v>1</v>
      </c>
      <c r="H1445" t="s">
        <v>8</v>
      </c>
    </row>
    <row r="1446" spans="1:8" x14ac:dyDescent="0.25">
      <c r="A1446">
        <v>3840</v>
      </c>
      <c r="B1446">
        <v>28441344</v>
      </c>
      <c r="C1446">
        <v>1.475557</v>
      </c>
      <c r="D1446">
        <v>1.0009619999999999</v>
      </c>
      <c r="E1446" t="b">
        <v>1</v>
      </c>
      <c r="F1446">
        <v>1</v>
      </c>
      <c r="G1446">
        <v>1</v>
      </c>
      <c r="H1446" t="s">
        <v>8</v>
      </c>
    </row>
    <row r="1447" spans="1:8" x14ac:dyDescent="0.25">
      <c r="A1447">
        <v>3840</v>
      </c>
      <c r="B1447">
        <v>28441472</v>
      </c>
      <c r="C1447">
        <v>1.4198040000000001</v>
      </c>
      <c r="D1447">
        <v>1.002157</v>
      </c>
      <c r="E1447" t="b">
        <v>1</v>
      </c>
      <c r="F1447">
        <v>1</v>
      </c>
      <c r="G1447">
        <v>1</v>
      </c>
      <c r="H1447" t="s">
        <v>8</v>
      </c>
    </row>
    <row r="1448" spans="1:8" x14ac:dyDescent="0.25">
      <c r="A1448">
        <v>3841</v>
      </c>
      <c r="B1448">
        <v>28441600</v>
      </c>
      <c r="C1448">
        <v>1.4198040000000001</v>
      </c>
      <c r="D1448">
        <v>1.0033639999999999</v>
      </c>
      <c r="E1448" t="b">
        <v>1</v>
      </c>
      <c r="F1448">
        <v>1</v>
      </c>
      <c r="G1448">
        <v>1</v>
      </c>
      <c r="H1448" t="s">
        <v>8</v>
      </c>
    </row>
    <row r="1449" spans="1:8" x14ac:dyDescent="0.25">
      <c r="A1449">
        <v>3841</v>
      </c>
      <c r="B1449">
        <v>28441728</v>
      </c>
      <c r="C1449">
        <v>1.483174</v>
      </c>
      <c r="D1449">
        <v>1.0050600000000001</v>
      </c>
      <c r="E1449" t="b">
        <v>1</v>
      </c>
      <c r="F1449">
        <v>1</v>
      </c>
      <c r="G1449">
        <v>1</v>
      </c>
      <c r="H1449" t="s">
        <v>8</v>
      </c>
    </row>
    <row r="1450" spans="1:8" x14ac:dyDescent="0.25">
      <c r="A1450">
        <v>3842</v>
      </c>
      <c r="B1450">
        <v>28441856</v>
      </c>
      <c r="C1450">
        <v>1.5425</v>
      </c>
      <c r="D1450">
        <v>1.0072099999999999</v>
      </c>
      <c r="E1450" t="b">
        <v>1</v>
      </c>
      <c r="F1450">
        <v>1</v>
      </c>
      <c r="G1450">
        <v>1</v>
      </c>
      <c r="H1450" t="s">
        <v>8</v>
      </c>
    </row>
    <row r="1451" spans="1:8" x14ac:dyDescent="0.25">
      <c r="A1451">
        <v>3842</v>
      </c>
      <c r="B1451">
        <v>28441984</v>
      </c>
      <c r="C1451">
        <v>1.5425</v>
      </c>
      <c r="D1451">
        <v>1.00936</v>
      </c>
      <c r="E1451" t="b">
        <v>1</v>
      </c>
      <c r="F1451">
        <v>1</v>
      </c>
      <c r="G1451">
        <v>1</v>
      </c>
      <c r="H1451" t="s">
        <v>8</v>
      </c>
    </row>
    <row r="1452" spans="1:8" x14ac:dyDescent="0.25">
      <c r="A1452">
        <v>3842</v>
      </c>
      <c r="B1452">
        <v>28442112</v>
      </c>
      <c r="C1452">
        <v>1.432307</v>
      </c>
      <c r="D1452">
        <v>1.010678</v>
      </c>
      <c r="E1452" t="b">
        <v>1</v>
      </c>
      <c r="F1452">
        <v>1</v>
      </c>
      <c r="G1452">
        <v>1</v>
      </c>
      <c r="H1452" t="s">
        <v>8</v>
      </c>
    </row>
    <row r="1453" spans="1:8" x14ac:dyDescent="0.25">
      <c r="A1453">
        <v>3843</v>
      </c>
      <c r="B1453">
        <v>28442240</v>
      </c>
      <c r="C1453">
        <v>1.074522</v>
      </c>
      <c r="D1453">
        <v>1.009304</v>
      </c>
      <c r="E1453" t="b">
        <v>1</v>
      </c>
      <c r="F1453">
        <v>1</v>
      </c>
      <c r="G1453">
        <v>1</v>
      </c>
      <c r="H1453" t="s">
        <v>8</v>
      </c>
    </row>
    <row r="1454" spans="1:8" x14ac:dyDescent="0.25">
      <c r="A1454">
        <v>3887</v>
      </c>
      <c r="B1454">
        <v>28442368</v>
      </c>
      <c r="C1454">
        <v>0.75230900000000001</v>
      </c>
      <c r="D1454">
        <v>1.001509</v>
      </c>
      <c r="E1454" t="b">
        <v>1</v>
      </c>
      <c r="F1454">
        <v>1</v>
      </c>
      <c r="G1454">
        <v>0.95689999999999997</v>
      </c>
      <c r="H1454" t="s">
        <v>8</v>
      </c>
    </row>
    <row r="1455" spans="1:8" x14ac:dyDescent="0.25">
      <c r="A1455">
        <v>3887</v>
      </c>
      <c r="B1455">
        <v>28442496</v>
      </c>
      <c r="C1455">
        <v>0.53135500000000002</v>
      </c>
      <c r="D1455">
        <v>0.99315299999999995</v>
      </c>
      <c r="E1455" t="b">
        <v>1</v>
      </c>
      <c r="F1455">
        <v>1</v>
      </c>
      <c r="G1455">
        <v>0.79359999999999997</v>
      </c>
      <c r="H1455" t="s">
        <v>8</v>
      </c>
    </row>
    <row r="1456" spans="1:8" x14ac:dyDescent="0.25">
      <c r="A1456">
        <v>3887</v>
      </c>
      <c r="B1456">
        <v>28442624</v>
      </c>
      <c r="C1456">
        <v>0.43579800000000002</v>
      </c>
      <c r="D1456">
        <v>0.98473699999999997</v>
      </c>
      <c r="E1456" t="b">
        <v>1</v>
      </c>
      <c r="F1456">
        <v>1</v>
      </c>
      <c r="G1456">
        <v>0.79359999999999997</v>
      </c>
      <c r="H1456" t="s">
        <v>8</v>
      </c>
    </row>
    <row r="1457" spans="1:8" x14ac:dyDescent="0.25">
      <c r="A1457">
        <v>3888</v>
      </c>
      <c r="B1457">
        <v>28442752</v>
      </c>
      <c r="C1457">
        <v>0.43579800000000002</v>
      </c>
      <c r="D1457">
        <v>0.97664600000000001</v>
      </c>
      <c r="E1457" t="b">
        <v>1</v>
      </c>
      <c r="F1457">
        <v>1</v>
      </c>
      <c r="G1457">
        <v>0.7167</v>
      </c>
      <c r="H1457" t="s">
        <v>8</v>
      </c>
    </row>
    <row r="1458" spans="1:8" x14ac:dyDescent="0.25">
      <c r="A1458">
        <v>3888</v>
      </c>
      <c r="B1458">
        <v>28442880</v>
      </c>
      <c r="C1458">
        <v>0.50653899999999996</v>
      </c>
      <c r="D1458">
        <v>0.96915799999999996</v>
      </c>
      <c r="E1458" t="b">
        <v>1</v>
      </c>
      <c r="F1458">
        <v>1</v>
      </c>
      <c r="G1458">
        <v>0.64800000000000002</v>
      </c>
      <c r="H1458" t="s">
        <v>8</v>
      </c>
    </row>
    <row r="1459" spans="1:8" x14ac:dyDescent="0.25">
      <c r="A1459">
        <v>3889</v>
      </c>
      <c r="B1459">
        <v>28443008</v>
      </c>
      <c r="C1459">
        <v>0.50653899999999996</v>
      </c>
      <c r="D1459">
        <v>1.1740060000000001</v>
      </c>
      <c r="E1459" t="b">
        <v>0</v>
      </c>
      <c r="F1459">
        <v>0</v>
      </c>
      <c r="G1459">
        <v>0.57879999999999998</v>
      </c>
      <c r="H1459" t="s">
        <v>8</v>
      </c>
    </row>
    <row r="1460" spans="1:8" x14ac:dyDescent="0.25">
      <c r="A1460">
        <v>3889</v>
      </c>
      <c r="B1460">
        <v>28443136</v>
      </c>
      <c r="C1460">
        <v>0.50025699999999995</v>
      </c>
      <c r="D1460">
        <v>1.157017</v>
      </c>
      <c r="E1460" t="b">
        <v>0</v>
      </c>
      <c r="F1460">
        <v>0</v>
      </c>
      <c r="G1460">
        <v>0.57879999999999998</v>
      </c>
      <c r="H1460" t="s">
        <v>8</v>
      </c>
    </row>
    <row r="1461" spans="1:8" x14ac:dyDescent="0.25">
      <c r="A1461">
        <v>3889</v>
      </c>
      <c r="B1461">
        <v>28443264</v>
      </c>
      <c r="C1461">
        <v>0.50025699999999995</v>
      </c>
      <c r="D1461">
        <v>1.1407940000000001</v>
      </c>
      <c r="E1461" t="b">
        <v>0</v>
      </c>
      <c r="F1461">
        <v>0</v>
      </c>
      <c r="G1461">
        <v>0.60509999999999997</v>
      </c>
      <c r="H1461" t="s">
        <v>8</v>
      </c>
    </row>
    <row r="1462" spans="1:8" x14ac:dyDescent="0.25">
      <c r="A1462">
        <v>3890</v>
      </c>
      <c r="B1462">
        <v>28443392</v>
      </c>
      <c r="C1462">
        <v>0.58425700000000003</v>
      </c>
      <c r="D1462">
        <v>1.1255200000000001</v>
      </c>
      <c r="E1462" t="b">
        <v>0</v>
      </c>
      <c r="F1462">
        <v>0</v>
      </c>
      <c r="G1462">
        <v>0.63190000000000002</v>
      </c>
      <c r="H1462" t="s">
        <v>8</v>
      </c>
    </row>
    <row r="1463" spans="1:8" x14ac:dyDescent="0.25">
      <c r="A1463">
        <v>3890</v>
      </c>
      <c r="B1463">
        <v>28443520</v>
      </c>
      <c r="C1463">
        <v>0.69003700000000001</v>
      </c>
      <c r="D1463">
        <v>1.111224</v>
      </c>
      <c r="E1463" t="b">
        <v>0</v>
      </c>
      <c r="F1463">
        <v>0</v>
      </c>
      <c r="G1463">
        <v>0.67979999999999996</v>
      </c>
      <c r="H1463" t="s">
        <v>8</v>
      </c>
    </row>
    <row r="1464" spans="1:8" x14ac:dyDescent="0.25">
      <c r="A1464">
        <v>3891</v>
      </c>
      <c r="B1464">
        <v>28443648</v>
      </c>
      <c r="C1464">
        <v>0.69003700000000001</v>
      </c>
      <c r="D1464">
        <v>1.0976060000000001</v>
      </c>
      <c r="E1464" t="b">
        <v>0</v>
      </c>
      <c r="F1464">
        <v>0</v>
      </c>
      <c r="G1464">
        <v>0.71209999999999996</v>
      </c>
      <c r="H1464" t="s">
        <v>8</v>
      </c>
    </row>
    <row r="1465" spans="1:8" x14ac:dyDescent="0.25">
      <c r="A1465">
        <v>3891</v>
      </c>
      <c r="B1465">
        <v>28443776</v>
      </c>
      <c r="C1465">
        <v>0.56419200000000003</v>
      </c>
      <c r="D1465">
        <v>1.084301</v>
      </c>
      <c r="E1465" t="b">
        <v>0</v>
      </c>
      <c r="F1465">
        <v>0</v>
      </c>
      <c r="G1465">
        <v>0.88639999999999997</v>
      </c>
      <c r="H1465" t="s">
        <v>8</v>
      </c>
    </row>
    <row r="1466" spans="1:8" x14ac:dyDescent="0.25">
      <c r="A1466">
        <v>3891</v>
      </c>
      <c r="B1466">
        <v>28443904</v>
      </c>
      <c r="C1466">
        <v>0.49925599999999998</v>
      </c>
      <c r="D1466">
        <v>1.0714239999999999</v>
      </c>
      <c r="E1466" t="b">
        <v>0</v>
      </c>
      <c r="F1466">
        <v>0</v>
      </c>
      <c r="G1466">
        <v>0.88639999999999997</v>
      </c>
      <c r="H1466" t="s">
        <v>8</v>
      </c>
    </row>
    <row r="1467" spans="1:8" x14ac:dyDescent="0.25">
      <c r="A1467">
        <v>3892</v>
      </c>
      <c r="B1467">
        <v>28444032</v>
      </c>
      <c r="C1467">
        <v>0.49925599999999998</v>
      </c>
      <c r="D1467">
        <v>1.0591090000000001</v>
      </c>
      <c r="E1467" t="b">
        <v>0</v>
      </c>
      <c r="F1467">
        <v>0</v>
      </c>
      <c r="G1467">
        <v>0.61799999999999999</v>
      </c>
      <c r="H1467" t="s">
        <v>8</v>
      </c>
    </row>
    <row r="1468" spans="1:8" x14ac:dyDescent="0.25">
      <c r="A1468">
        <v>3892</v>
      </c>
      <c r="B1468">
        <v>28444160</v>
      </c>
      <c r="C1468">
        <v>0.66121600000000003</v>
      </c>
      <c r="D1468">
        <v>1.0477529999999999</v>
      </c>
      <c r="E1468" t="b">
        <v>0</v>
      </c>
      <c r="F1468">
        <v>0</v>
      </c>
      <c r="G1468">
        <v>0.23380000000000001</v>
      </c>
      <c r="H1468" t="s">
        <v>8</v>
      </c>
    </row>
    <row r="1469" spans="1:8" x14ac:dyDescent="0.25">
      <c r="A1469">
        <v>3892</v>
      </c>
      <c r="B1469">
        <v>28444288</v>
      </c>
      <c r="C1469">
        <v>0.97424699999999997</v>
      </c>
      <c r="D1469">
        <v>1.04528</v>
      </c>
      <c r="E1469" t="b">
        <v>0</v>
      </c>
      <c r="F1469">
        <v>0</v>
      </c>
      <c r="G1469">
        <v>0.22770000000000001</v>
      </c>
      <c r="H1469" t="s">
        <v>8</v>
      </c>
    </row>
    <row r="1470" spans="1:8" x14ac:dyDescent="0.25">
      <c r="A1470">
        <v>3893</v>
      </c>
      <c r="B1470">
        <v>28444416</v>
      </c>
      <c r="C1470">
        <v>1.223023</v>
      </c>
      <c r="D1470">
        <v>1.0459719999999999</v>
      </c>
      <c r="E1470" t="b">
        <v>0</v>
      </c>
      <c r="F1470">
        <v>0</v>
      </c>
      <c r="G1470">
        <v>0.22770000000000001</v>
      </c>
      <c r="H1470" t="s">
        <v>8</v>
      </c>
    </row>
    <row r="1471" spans="1:8" x14ac:dyDescent="0.25">
      <c r="A1471">
        <v>3893</v>
      </c>
      <c r="B1471">
        <v>28444544</v>
      </c>
      <c r="C1471">
        <v>1.286716</v>
      </c>
      <c r="D1471">
        <v>0.92038399999999998</v>
      </c>
      <c r="E1471" t="b">
        <v>1</v>
      </c>
      <c r="F1471">
        <v>1</v>
      </c>
      <c r="G1471">
        <v>0.64859999999999995</v>
      </c>
      <c r="H1471" t="s">
        <v>8</v>
      </c>
    </row>
    <row r="1472" spans="1:8" x14ac:dyDescent="0.25">
      <c r="A1472">
        <v>3893</v>
      </c>
      <c r="B1472">
        <v>28444672</v>
      </c>
      <c r="C1472">
        <v>1.3889499999999999</v>
      </c>
      <c r="D1472">
        <v>0.94001999999999997</v>
      </c>
      <c r="E1472" t="b">
        <v>1</v>
      </c>
      <c r="F1472">
        <v>1</v>
      </c>
      <c r="G1472">
        <v>0.93459999999999999</v>
      </c>
      <c r="H1472" t="s">
        <v>8</v>
      </c>
    </row>
    <row r="1473" spans="1:8" x14ac:dyDescent="0.25">
      <c r="A1473">
        <v>3946</v>
      </c>
      <c r="B1473">
        <v>28444800</v>
      </c>
      <c r="C1473">
        <v>1.7629570000000001</v>
      </c>
      <c r="D1473">
        <v>1.007398</v>
      </c>
      <c r="E1473" t="b">
        <v>1</v>
      </c>
      <c r="F1473">
        <v>1</v>
      </c>
      <c r="G1473">
        <v>0.98899999999999999</v>
      </c>
      <c r="H1473" t="s">
        <v>8</v>
      </c>
    </row>
    <row r="1474" spans="1:8" x14ac:dyDescent="0.25">
      <c r="A1474">
        <v>3946</v>
      </c>
      <c r="B1474">
        <v>28444928</v>
      </c>
      <c r="C1474">
        <v>2.1919249999999999</v>
      </c>
      <c r="D1474">
        <v>1.0858810000000001</v>
      </c>
      <c r="E1474" t="b">
        <v>1</v>
      </c>
      <c r="F1474">
        <v>1</v>
      </c>
      <c r="G1474">
        <v>0.99370000000000003</v>
      </c>
      <c r="H1474" t="s">
        <v>8</v>
      </c>
    </row>
    <row r="1475" spans="1:8" x14ac:dyDescent="0.25">
      <c r="A1475">
        <v>3946</v>
      </c>
      <c r="B1475">
        <v>28445056</v>
      </c>
      <c r="C1475">
        <v>2.1926429999999999</v>
      </c>
      <c r="D1475">
        <v>1.0915360000000001</v>
      </c>
      <c r="E1475" t="b">
        <v>1</v>
      </c>
      <c r="F1475">
        <v>1</v>
      </c>
      <c r="G1475">
        <v>0.99950000000000006</v>
      </c>
      <c r="H1475" t="s">
        <v>8</v>
      </c>
    </row>
    <row r="1476" spans="1:8" x14ac:dyDescent="0.25">
      <c r="A1476">
        <v>3947</v>
      </c>
      <c r="B1476">
        <v>28445184</v>
      </c>
      <c r="C1476">
        <v>2.1926429999999999</v>
      </c>
      <c r="D1476">
        <v>1.0970409999999999</v>
      </c>
      <c r="E1476" t="b">
        <v>1</v>
      </c>
      <c r="F1476">
        <v>1</v>
      </c>
      <c r="G1476">
        <v>1</v>
      </c>
      <c r="H1476" t="s">
        <v>8</v>
      </c>
    </row>
    <row r="1477" spans="1:8" x14ac:dyDescent="0.25">
      <c r="A1477">
        <v>3947</v>
      </c>
      <c r="B1477">
        <v>28445312</v>
      </c>
      <c r="C1477">
        <v>2.010246</v>
      </c>
      <c r="D1477">
        <v>1.1011420000000001</v>
      </c>
      <c r="E1477" t="b">
        <v>1</v>
      </c>
      <c r="F1477">
        <v>1</v>
      </c>
      <c r="G1477">
        <v>1</v>
      </c>
      <c r="H1477" t="s">
        <v>8</v>
      </c>
    </row>
    <row r="1478" spans="1:8" x14ac:dyDescent="0.25">
      <c r="A1478">
        <v>3947</v>
      </c>
      <c r="B1478">
        <v>28445440</v>
      </c>
      <c r="C1478">
        <v>1.890225</v>
      </c>
      <c r="D1478">
        <v>1.1043259999999999</v>
      </c>
      <c r="E1478" t="b">
        <v>1</v>
      </c>
      <c r="F1478">
        <v>1</v>
      </c>
      <c r="G1478">
        <v>1</v>
      </c>
      <c r="H1478" t="s">
        <v>8</v>
      </c>
    </row>
    <row r="1479" spans="1:8" x14ac:dyDescent="0.25">
      <c r="A1479">
        <v>3948</v>
      </c>
      <c r="B1479">
        <v>28445568</v>
      </c>
      <c r="C1479">
        <v>1.6843030000000001</v>
      </c>
      <c r="D1479">
        <v>1.1059540000000001</v>
      </c>
      <c r="E1479" t="b">
        <v>1</v>
      </c>
      <c r="F1479">
        <v>1</v>
      </c>
      <c r="G1479">
        <v>1</v>
      </c>
      <c r="H1479" t="s">
        <v>8</v>
      </c>
    </row>
    <row r="1480" spans="1:8" x14ac:dyDescent="0.25">
      <c r="A1480">
        <v>3948</v>
      </c>
      <c r="B1480">
        <v>28445696</v>
      </c>
      <c r="C1480">
        <v>1.3829819999999999</v>
      </c>
      <c r="D1480">
        <v>1.105324</v>
      </c>
      <c r="E1480" t="b">
        <v>1</v>
      </c>
      <c r="F1480">
        <v>1</v>
      </c>
      <c r="G1480">
        <v>1</v>
      </c>
      <c r="H1480" t="s">
        <v>8</v>
      </c>
    </row>
    <row r="1481" spans="1:8" x14ac:dyDescent="0.25">
      <c r="A1481">
        <v>3948</v>
      </c>
      <c r="B1481">
        <v>28445824</v>
      </c>
      <c r="C1481">
        <v>1.3819079999999999</v>
      </c>
      <c r="D1481">
        <v>1.10473</v>
      </c>
      <c r="E1481" t="b">
        <v>1</v>
      </c>
      <c r="F1481">
        <v>1</v>
      </c>
      <c r="G1481">
        <v>1</v>
      </c>
      <c r="H1481" t="s">
        <v>8</v>
      </c>
    </row>
    <row r="1482" spans="1:8" x14ac:dyDescent="0.25">
      <c r="A1482">
        <v>3949</v>
      </c>
      <c r="B1482">
        <v>28445952</v>
      </c>
      <c r="C1482">
        <v>1.3819079999999999</v>
      </c>
      <c r="D1482">
        <v>1.104179</v>
      </c>
      <c r="E1482" t="b">
        <v>1</v>
      </c>
      <c r="F1482">
        <v>1</v>
      </c>
      <c r="G1482">
        <v>1</v>
      </c>
      <c r="H1482" t="s">
        <v>8</v>
      </c>
    </row>
    <row r="1483" spans="1:8" x14ac:dyDescent="0.25">
      <c r="A1483">
        <v>3949</v>
      </c>
      <c r="B1483">
        <v>28446080</v>
      </c>
      <c r="C1483">
        <v>1.5749070000000001</v>
      </c>
      <c r="D1483">
        <v>1.1051260000000001</v>
      </c>
      <c r="E1483" t="b">
        <v>1</v>
      </c>
      <c r="F1483">
        <v>1</v>
      </c>
      <c r="G1483">
        <v>1</v>
      </c>
      <c r="H1483" t="s">
        <v>8</v>
      </c>
    </row>
    <row r="1484" spans="1:8" x14ac:dyDescent="0.25">
      <c r="A1484">
        <v>3949</v>
      </c>
      <c r="B1484">
        <v>28446208</v>
      </c>
      <c r="C1484">
        <v>1.613084</v>
      </c>
      <c r="D1484">
        <v>1.106384</v>
      </c>
      <c r="E1484" t="b">
        <v>1</v>
      </c>
      <c r="F1484">
        <v>1</v>
      </c>
      <c r="G1484">
        <v>1</v>
      </c>
      <c r="H1484" t="s">
        <v>8</v>
      </c>
    </row>
    <row r="1485" spans="1:8" x14ac:dyDescent="0.25">
      <c r="A1485">
        <v>3950</v>
      </c>
      <c r="B1485">
        <v>28446336</v>
      </c>
      <c r="C1485">
        <v>1.613084</v>
      </c>
      <c r="D1485">
        <v>1.1076619999999999</v>
      </c>
      <c r="E1485" t="b">
        <v>1</v>
      </c>
      <c r="F1485">
        <v>1</v>
      </c>
      <c r="G1485">
        <v>1</v>
      </c>
      <c r="H1485" t="s">
        <v>8</v>
      </c>
    </row>
    <row r="1486" spans="1:8" x14ac:dyDescent="0.25">
      <c r="A1486">
        <v>3950</v>
      </c>
      <c r="B1486">
        <v>28446464</v>
      </c>
      <c r="C1486">
        <v>1.6065419999999999</v>
      </c>
      <c r="D1486">
        <v>1.1089089999999999</v>
      </c>
      <c r="E1486" t="b">
        <v>1</v>
      </c>
      <c r="F1486">
        <v>1</v>
      </c>
      <c r="G1486">
        <v>1</v>
      </c>
      <c r="H1486" t="s">
        <v>8</v>
      </c>
    </row>
    <row r="1487" spans="1:8" x14ac:dyDescent="0.25">
      <c r="A1487">
        <v>3950</v>
      </c>
      <c r="B1487">
        <v>28446592</v>
      </c>
      <c r="C1487">
        <v>1.6039060000000001</v>
      </c>
      <c r="D1487">
        <v>1.1101559999999999</v>
      </c>
      <c r="E1487" t="b">
        <v>1</v>
      </c>
      <c r="F1487">
        <v>1</v>
      </c>
      <c r="G1487">
        <v>1</v>
      </c>
      <c r="H1487" t="s">
        <v>8</v>
      </c>
    </row>
    <row r="1488" spans="1:8" x14ac:dyDescent="0.25">
      <c r="A1488">
        <v>3951</v>
      </c>
      <c r="B1488">
        <v>28446720</v>
      </c>
      <c r="C1488">
        <v>1.550559</v>
      </c>
      <c r="D1488">
        <v>1.1110169999999999</v>
      </c>
      <c r="E1488" t="b">
        <v>1</v>
      </c>
      <c r="F1488">
        <v>1</v>
      </c>
      <c r="G1488">
        <v>1</v>
      </c>
      <c r="H1488" t="s">
        <v>8</v>
      </c>
    </row>
    <row r="1489" spans="1:8" x14ac:dyDescent="0.25">
      <c r="A1489">
        <v>3951</v>
      </c>
      <c r="B1489">
        <v>28446848</v>
      </c>
      <c r="C1489">
        <v>1.550559</v>
      </c>
      <c r="D1489">
        <v>1.111901</v>
      </c>
      <c r="E1489" t="b">
        <v>1</v>
      </c>
      <c r="F1489">
        <v>1</v>
      </c>
      <c r="G1489">
        <v>1</v>
      </c>
      <c r="H1489" t="s">
        <v>8</v>
      </c>
    </row>
    <row r="1490" spans="1:8" x14ac:dyDescent="0.25">
      <c r="A1490">
        <v>3952</v>
      </c>
      <c r="B1490">
        <v>28446976</v>
      </c>
      <c r="C1490">
        <v>1.663988</v>
      </c>
      <c r="D1490">
        <v>1.113664</v>
      </c>
      <c r="E1490" t="b">
        <v>1</v>
      </c>
      <c r="F1490">
        <v>1</v>
      </c>
      <c r="G1490">
        <v>1</v>
      </c>
      <c r="H1490" t="s">
        <v>8</v>
      </c>
    </row>
    <row r="1491" spans="1:8" x14ac:dyDescent="0.25">
      <c r="A1491">
        <v>4006</v>
      </c>
      <c r="B1491">
        <v>28447104</v>
      </c>
      <c r="C1491">
        <v>1.8266640000000001</v>
      </c>
      <c r="D1491">
        <v>1.116665</v>
      </c>
      <c r="E1491" t="b">
        <v>1</v>
      </c>
      <c r="F1491">
        <v>1</v>
      </c>
      <c r="G1491">
        <v>1</v>
      </c>
      <c r="H1491" t="s">
        <v>8</v>
      </c>
    </row>
    <row r="1492" spans="1:8" x14ac:dyDescent="0.25">
      <c r="A1492">
        <v>4007</v>
      </c>
      <c r="B1492">
        <v>28447232</v>
      </c>
      <c r="C1492">
        <v>1.8266640000000001</v>
      </c>
      <c r="D1492">
        <v>1.1196630000000001</v>
      </c>
      <c r="E1492" t="b">
        <v>1</v>
      </c>
      <c r="F1492">
        <v>1</v>
      </c>
      <c r="G1492">
        <v>0.99990000000000001</v>
      </c>
      <c r="H1492" t="s">
        <v>8</v>
      </c>
    </row>
    <row r="1493" spans="1:8" x14ac:dyDescent="0.25">
      <c r="A1493">
        <v>4007</v>
      </c>
      <c r="B1493">
        <v>28447360</v>
      </c>
      <c r="C1493">
        <v>1.822586</v>
      </c>
      <c r="D1493">
        <v>1.122627</v>
      </c>
      <c r="E1493" t="b">
        <v>1</v>
      </c>
      <c r="F1493">
        <v>1</v>
      </c>
      <c r="G1493">
        <v>0.99050000000000005</v>
      </c>
      <c r="H1493" t="s">
        <v>8</v>
      </c>
    </row>
    <row r="1494" spans="1:8" x14ac:dyDescent="0.25">
      <c r="A1494">
        <v>4008</v>
      </c>
      <c r="B1494">
        <v>28447488</v>
      </c>
      <c r="C1494">
        <v>1.4764409999999999</v>
      </c>
      <c r="D1494">
        <v>1.122973</v>
      </c>
      <c r="E1494" t="b">
        <v>1</v>
      </c>
      <c r="F1494">
        <v>1</v>
      </c>
      <c r="G1494">
        <v>0.98839999999999995</v>
      </c>
      <c r="H1494" t="s">
        <v>8</v>
      </c>
    </row>
    <row r="1495" spans="1:8" x14ac:dyDescent="0.25">
      <c r="A1495">
        <v>4008</v>
      </c>
      <c r="B1495">
        <v>28447616</v>
      </c>
      <c r="C1495">
        <v>1.1237060000000001</v>
      </c>
      <c r="D1495">
        <v>1.120682</v>
      </c>
      <c r="E1495" t="b">
        <v>1</v>
      </c>
      <c r="F1495">
        <v>1</v>
      </c>
      <c r="G1495">
        <v>0.98119999999999996</v>
      </c>
      <c r="H1495" t="s">
        <v>8</v>
      </c>
    </row>
    <row r="1496" spans="1:8" x14ac:dyDescent="0.25">
      <c r="A1496">
        <v>4008</v>
      </c>
      <c r="B1496">
        <v>28447744</v>
      </c>
      <c r="C1496">
        <v>1.049401</v>
      </c>
      <c r="D1496">
        <v>1.117888</v>
      </c>
      <c r="E1496" t="b">
        <v>1</v>
      </c>
      <c r="F1496">
        <v>1</v>
      </c>
      <c r="G1496">
        <v>0.82920000000000005</v>
      </c>
      <c r="H1496" t="s">
        <v>8</v>
      </c>
    </row>
    <row r="1497" spans="1:8" x14ac:dyDescent="0.25">
      <c r="A1497">
        <v>4009</v>
      </c>
      <c r="B1497">
        <v>28447872</v>
      </c>
      <c r="C1497">
        <v>1.049401</v>
      </c>
      <c r="D1497">
        <v>1.115157</v>
      </c>
      <c r="E1497" t="b">
        <v>1</v>
      </c>
      <c r="F1497">
        <v>1</v>
      </c>
      <c r="G1497">
        <v>0.66259999999999997</v>
      </c>
      <c r="H1497" t="s">
        <v>8</v>
      </c>
    </row>
    <row r="1498" spans="1:8" x14ac:dyDescent="0.25">
      <c r="A1498">
        <v>4009</v>
      </c>
      <c r="B1498">
        <v>28448000</v>
      </c>
      <c r="C1498">
        <v>1.2029559999999999</v>
      </c>
      <c r="D1498">
        <v>1.1136470000000001</v>
      </c>
      <c r="E1498" t="b">
        <v>1</v>
      </c>
      <c r="F1498">
        <v>1</v>
      </c>
      <c r="G1498">
        <v>0.66259999999999997</v>
      </c>
      <c r="H1498" t="s">
        <v>8</v>
      </c>
    </row>
    <row r="1499" spans="1:8" x14ac:dyDescent="0.25">
      <c r="A1499">
        <v>4009</v>
      </c>
      <c r="B1499">
        <v>28448128</v>
      </c>
      <c r="C1499">
        <v>1.30707</v>
      </c>
      <c r="D1499">
        <v>1.1129690000000001</v>
      </c>
      <c r="E1499" t="b">
        <v>1</v>
      </c>
      <c r="F1499">
        <v>1</v>
      </c>
      <c r="G1499">
        <v>0.82410000000000005</v>
      </c>
      <c r="H1499" t="s">
        <v>8</v>
      </c>
    </row>
    <row r="1500" spans="1:8" x14ac:dyDescent="0.25">
      <c r="A1500">
        <v>4010</v>
      </c>
      <c r="B1500">
        <v>28448256</v>
      </c>
      <c r="C1500">
        <v>1.3672979999999999</v>
      </c>
      <c r="D1500">
        <v>1.1127819999999999</v>
      </c>
      <c r="E1500" t="b">
        <v>1</v>
      </c>
      <c r="F1500">
        <v>1</v>
      </c>
      <c r="G1500">
        <v>0.93979999999999997</v>
      </c>
      <c r="H1500" t="s">
        <v>8</v>
      </c>
    </row>
    <row r="1501" spans="1:8" x14ac:dyDescent="0.25">
      <c r="A1501">
        <v>4010</v>
      </c>
      <c r="B1501">
        <v>28448384</v>
      </c>
      <c r="C1501">
        <v>1.503234</v>
      </c>
      <c r="D1501">
        <v>1.1136509999999999</v>
      </c>
      <c r="E1501" t="b">
        <v>1</v>
      </c>
      <c r="F1501">
        <v>1</v>
      </c>
      <c r="G1501">
        <v>1</v>
      </c>
      <c r="H1501" t="s">
        <v>8</v>
      </c>
    </row>
    <row r="1502" spans="1:8" x14ac:dyDescent="0.25">
      <c r="A1502">
        <v>4011</v>
      </c>
      <c r="B1502">
        <v>28448512</v>
      </c>
      <c r="C1502">
        <v>1.700226</v>
      </c>
      <c r="D1502">
        <v>1.116025</v>
      </c>
      <c r="E1502" t="b">
        <v>1</v>
      </c>
      <c r="F1502">
        <v>1</v>
      </c>
      <c r="G1502">
        <v>1</v>
      </c>
      <c r="H1502" t="s">
        <v>8</v>
      </c>
    </row>
    <row r="1503" spans="1:8" x14ac:dyDescent="0.25">
      <c r="A1503">
        <v>4011</v>
      </c>
      <c r="B1503">
        <v>28448640</v>
      </c>
      <c r="C1503">
        <v>1.732553</v>
      </c>
      <c r="D1503">
        <v>1.1186430000000001</v>
      </c>
      <c r="E1503" t="b">
        <v>1</v>
      </c>
      <c r="F1503">
        <v>1</v>
      </c>
      <c r="G1503">
        <v>1</v>
      </c>
      <c r="H1503" t="s">
        <v>8</v>
      </c>
    </row>
    <row r="1504" spans="1:8" x14ac:dyDescent="0.25">
      <c r="A1504">
        <v>4011</v>
      </c>
      <c r="B1504">
        <v>28448768</v>
      </c>
      <c r="C1504">
        <v>1.732553</v>
      </c>
      <c r="D1504">
        <v>1.1212569999999999</v>
      </c>
      <c r="E1504" t="b">
        <v>1</v>
      </c>
      <c r="F1504">
        <v>1</v>
      </c>
      <c r="G1504">
        <v>1</v>
      </c>
      <c r="H1504" t="s">
        <v>8</v>
      </c>
    </row>
    <row r="1505" spans="1:8" x14ac:dyDescent="0.25">
      <c r="A1505">
        <v>4011</v>
      </c>
      <c r="B1505">
        <v>28448896</v>
      </c>
      <c r="C1505">
        <v>1.5832299999999999</v>
      </c>
      <c r="D1505">
        <v>1.1227389999999999</v>
      </c>
      <c r="E1505" t="b">
        <v>1</v>
      </c>
      <c r="F1505">
        <v>1</v>
      </c>
      <c r="G1505">
        <v>1</v>
      </c>
      <c r="H1505" t="s">
        <v>8</v>
      </c>
    </row>
    <row r="1506" spans="1:8" x14ac:dyDescent="0.25">
      <c r="A1506">
        <v>4012</v>
      </c>
      <c r="B1506">
        <v>28449024</v>
      </c>
      <c r="C1506">
        <v>1.5832299999999999</v>
      </c>
      <c r="D1506">
        <v>1.124231</v>
      </c>
      <c r="E1506" t="b">
        <v>1</v>
      </c>
      <c r="F1506">
        <v>1</v>
      </c>
      <c r="G1506">
        <v>1</v>
      </c>
      <c r="H1506" t="s">
        <v>8</v>
      </c>
    </row>
    <row r="1507" spans="1:8" x14ac:dyDescent="0.25">
      <c r="A1507">
        <v>4012</v>
      </c>
      <c r="B1507">
        <v>28449152</v>
      </c>
      <c r="C1507">
        <v>1.595505</v>
      </c>
      <c r="D1507">
        <v>1.125823</v>
      </c>
      <c r="E1507" t="b">
        <v>1</v>
      </c>
      <c r="F1507">
        <v>1</v>
      </c>
      <c r="G1507">
        <v>1</v>
      </c>
      <c r="H1507" t="s">
        <v>8</v>
      </c>
    </row>
    <row r="1508" spans="1:8" x14ac:dyDescent="0.25">
      <c r="A1508">
        <v>4012</v>
      </c>
      <c r="B1508">
        <v>28449280</v>
      </c>
      <c r="C1508">
        <v>1.595505</v>
      </c>
      <c r="D1508">
        <v>1.127424</v>
      </c>
      <c r="E1508" t="b">
        <v>1</v>
      </c>
      <c r="F1508">
        <v>1</v>
      </c>
      <c r="G1508">
        <v>1</v>
      </c>
      <c r="H1508" t="s">
        <v>8</v>
      </c>
    </row>
    <row r="1509" spans="1:8" x14ac:dyDescent="0.25">
      <c r="A1509">
        <v>4013</v>
      </c>
      <c r="B1509">
        <v>28449408</v>
      </c>
      <c r="C1509">
        <v>1.5108379999999999</v>
      </c>
      <c r="D1509">
        <v>1.1283920000000001</v>
      </c>
      <c r="E1509" t="b">
        <v>1</v>
      </c>
      <c r="F1509">
        <v>1</v>
      </c>
      <c r="G1509">
        <v>0.99939999999999996</v>
      </c>
      <c r="H1509" t="s">
        <v>8</v>
      </c>
    </row>
    <row r="1510" spans="1:8" x14ac:dyDescent="0.25">
      <c r="A1510">
        <v>4036</v>
      </c>
      <c r="B1510">
        <v>28449536</v>
      </c>
      <c r="C1510">
        <v>1.1887080000000001</v>
      </c>
      <c r="D1510">
        <v>1.1269420000000001</v>
      </c>
      <c r="E1510" t="b">
        <v>1</v>
      </c>
      <c r="F1510">
        <v>1</v>
      </c>
      <c r="G1510">
        <v>0.99880000000000002</v>
      </c>
      <c r="H1510" t="s">
        <v>8</v>
      </c>
    </row>
    <row r="1511" spans="1:8" x14ac:dyDescent="0.25">
      <c r="A1511">
        <v>4037</v>
      </c>
      <c r="B1511">
        <v>28449664</v>
      </c>
      <c r="C1511">
        <v>0.76217900000000005</v>
      </c>
      <c r="D1511">
        <v>1.118517</v>
      </c>
      <c r="E1511" t="b">
        <v>1</v>
      </c>
      <c r="F1511">
        <v>1</v>
      </c>
      <c r="G1511">
        <v>0.99119999999999997</v>
      </c>
      <c r="H1511" t="s">
        <v>8</v>
      </c>
    </row>
    <row r="1512" spans="1:8" x14ac:dyDescent="0.25">
      <c r="A1512">
        <v>4037</v>
      </c>
      <c r="B1512">
        <v>28449792</v>
      </c>
      <c r="C1512">
        <v>0.48078300000000002</v>
      </c>
      <c r="D1512">
        <v>1.1092850000000001</v>
      </c>
      <c r="E1512" t="b">
        <v>1</v>
      </c>
      <c r="F1512">
        <v>1</v>
      </c>
      <c r="G1512">
        <v>0.90720000000000001</v>
      </c>
      <c r="H1512" t="s">
        <v>8</v>
      </c>
    </row>
    <row r="1513" spans="1:8" x14ac:dyDescent="0.25">
      <c r="A1513">
        <v>4037</v>
      </c>
      <c r="B1513">
        <v>28449920</v>
      </c>
      <c r="C1513">
        <v>0.48078300000000002</v>
      </c>
      <c r="D1513">
        <v>1.1004020000000001</v>
      </c>
      <c r="E1513" t="b">
        <v>1</v>
      </c>
      <c r="F1513">
        <v>1</v>
      </c>
      <c r="G1513">
        <v>0.90720000000000001</v>
      </c>
      <c r="H1513" t="s">
        <v>8</v>
      </c>
    </row>
    <row r="1514" spans="1:8" x14ac:dyDescent="0.25">
      <c r="A1514">
        <v>4038</v>
      </c>
      <c r="B1514">
        <v>28450048</v>
      </c>
      <c r="C1514">
        <v>0.60191799999999995</v>
      </c>
      <c r="D1514">
        <v>1.092357</v>
      </c>
      <c r="E1514" t="b">
        <v>1</v>
      </c>
      <c r="F1514">
        <v>1</v>
      </c>
      <c r="G1514">
        <v>0.83889999999999998</v>
      </c>
      <c r="H1514" t="s">
        <v>8</v>
      </c>
    </row>
    <row r="1515" spans="1:8" x14ac:dyDescent="0.25">
      <c r="A1515">
        <v>4038</v>
      </c>
      <c r="B1515">
        <v>28450176</v>
      </c>
      <c r="C1515">
        <v>0.80967299999999998</v>
      </c>
      <c r="D1515">
        <v>1.085502</v>
      </c>
      <c r="E1515" t="b">
        <v>1</v>
      </c>
      <c r="F1515">
        <v>1</v>
      </c>
      <c r="G1515">
        <v>0.82589999999999997</v>
      </c>
      <c r="H1515" t="s">
        <v>8</v>
      </c>
    </row>
    <row r="1516" spans="1:8" x14ac:dyDescent="0.25">
      <c r="A1516">
        <v>4038</v>
      </c>
      <c r="B1516">
        <v>28450304</v>
      </c>
      <c r="C1516">
        <v>0.80967299999999998</v>
      </c>
      <c r="D1516">
        <v>1.2963</v>
      </c>
      <c r="E1516" t="b">
        <v>0</v>
      </c>
      <c r="F1516">
        <v>0</v>
      </c>
      <c r="G1516">
        <v>0.65269999999999995</v>
      </c>
      <c r="H1516" t="s">
        <v>8</v>
      </c>
    </row>
    <row r="1517" spans="1:8" x14ac:dyDescent="0.25">
      <c r="A1517">
        <v>4039</v>
      </c>
      <c r="B1517">
        <v>28450432</v>
      </c>
      <c r="C1517">
        <v>0.66932100000000005</v>
      </c>
      <c r="D1517">
        <v>1.279053</v>
      </c>
      <c r="E1517" t="b">
        <v>0</v>
      </c>
      <c r="F1517">
        <v>0</v>
      </c>
      <c r="G1517">
        <v>0.63839999999999997</v>
      </c>
      <c r="H1517" t="s">
        <v>8</v>
      </c>
    </row>
    <row r="1518" spans="1:8" x14ac:dyDescent="0.25">
      <c r="A1518">
        <v>4039</v>
      </c>
      <c r="B1518">
        <v>28450560</v>
      </c>
      <c r="C1518">
        <v>0.49929299999999999</v>
      </c>
      <c r="D1518">
        <v>1.262151</v>
      </c>
      <c r="E1518" t="b">
        <v>0</v>
      </c>
      <c r="F1518">
        <v>0</v>
      </c>
      <c r="G1518">
        <v>0.63839999999999997</v>
      </c>
      <c r="H1518" t="s">
        <v>8</v>
      </c>
    </row>
    <row r="1519" spans="1:8" x14ac:dyDescent="0.25">
      <c r="A1519">
        <v>4039</v>
      </c>
      <c r="B1519">
        <v>28450688</v>
      </c>
      <c r="C1519">
        <v>0.49929299999999999</v>
      </c>
      <c r="D1519">
        <v>1.2459849999999999</v>
      </c>
      <c r="E1519" t="b">
        <v>0</v>
      </c>
      <c r="F1519">
        <v>0</v>
      </c>
      <c r="G1519">
        <v>0.69320000000000004</v>
      </c>
      <c r="H1519" t="s">
        <v>8</v>
      </c>
    </row>
    <row r="1520" spans="1:8" x14ac:dyDescent="0.25">
      <c r="A1520">
        <v>4040</v>
      </c>
      <c r="B1520">
        <v>28450816</v>
      </c>
      <c r="C1520">
        <v>0.55018500000000004</v>
      </c>
      <c r="D1520">
        <v>1.23065</v>
      </c>
      <c r="E1520" t="b">
        <v>0</v>
      </c>
      <c r="F1520">
        <v>0</v>
      </c>
      <c r="G1520">
        <v>0.72540000000000004</v>
      </c>
      <c r="H1520" t="s">
        <v>8</v>
      </c>
    </row>
    <row r="1521" spans="1:8" x14ac:dyDescent="0.25">
      <c r="A1521">
        <v>4040</v>
      </c>
      <c r="B1521">
        <v>28450944</v>
      </c>
      <c r="C1521">
        <v>0.57869899999999996</v>
      </c>
      <c r="D1521">
        <v>1.216059</v>
      </c>
      <c r="E1521" t="b">
        <v>0</v>
      </c>
      <c r="F1521">
        <v>0</v>
      </c>
      <c r="G1521">
        <v>0.76419999999999999</v>
      </c>
      <c r="H1521" t="s">
        <v>8</v>
      </c>
    </row>
    <row r="1522" spans="1:8" x14ac:dyDescent="0.25">
      <c r="A1522">
        <v>4040</v>
      </c>
      <c r="B1522">
        <v>28451072</v>
      </c>
      <c r="C1522">
        <v>0.60150300000000001</v>
      </c>
      <c r="D1522">
        <v>1.2021679999999999</v>
      </c>
      <c r="E1522" t="b">
        <v>0</v>
      </c>
      <c r="F1522">
        <v>0</v>
      </c>
      <c r="G1522">
        <v>0.76419999999999999</v>
      </c>
      <c r="H1522" t="s">
        <v>8</v>
      </c>
    </row>
    <row r="1523" spans="1:8" x14ac:dyDescent="0.25">
      <c r="A1523">
        <v>4041</v>
      </c>
      <c r="B1523">
        <v>28451200</v>
      </c>
      <c r="C1523">
        <v>0.60328700000000002</v>
      </c>
      <c r="D1523">
        <v>1.1888920000000001</v>
      </c>
      <c r="E1523" t="b">
        <v>0</v>
      </c>
      <c r="F1523">
        <v>0</v>
      </c>
      <c r="G1523">
        <v>0.54779999999999995</v>
      </c>
      <c r="H1523" t="s">
        <v>8</v>
      </c>
    </row>
    <row r="1524" spans="1:8" x14ac:dyDescent="0.25">
      <c r="A1524">
        <v>4041</v>
      </c>
      <c r="B1524">
        <v>28451328</v>
      </c>
      <c r="C1524">
        <v>0.63284499999999999</v>
      </c>
      <c r="D1524">
        <v>1.176274</v>
      </c>
      <c r="E1524" t="b">
        <v>0</v>
      </c>
      <c r="F1524">
        <v>0</v>
      </c>
      <c r="G1524">
        <v>0.54779999999999995</v>
      </c>
      <c r="H1524" t="s">
        <v>8</v>
      </c>
    </row>
    <row r="1525" spans="1:8" x14ac:dyDescent="0.25">
      <c r="A1525">
        <v>4041</v>
      </c>
      <c r="B1525">
        <v>28451456</v>
      </c>
      <c r="C1525">
        <v>0.85786799999999996</v>
      </c>
      <c r="D1525">
        <v>1.164801</v>
      </c>
      <c r="E1525" t="b">
        <v>0</v>
      </c>
      <c r="F1525">
        <v>0</v>
      </c>
      <c r="G1525">
        <v>0.56330000000000002</v>
      </c>
      <c r="H1525" t="s">
        <v>8</v>
      </c>
    </row>
    <row r="1526" spans="1:8" x14ac:dyDescent="0.25">
      <c r="A1526">
        <v>4042</v>
      </c>
      <c r="B1526">
        <v>28451584</v>
      </c>
      <c r="C1526">
        <v>1.2323949999999999</v>
      </c>
      <c r="D1526">
        <v>1.164045</v>
      </c>
      <c r="E1526" t="b">
        <v>0</v>
      </c>
      <c r="F1526">
        <v>0</v>
      </c>
      <c r="G1526">
        <v>0.67420000000000002</v>
      </c>
      <c r="H1526" t="s">
        <v>8</v>
      </c>
    </row>
    <row r="1527" spans="1:8" x14ac:dyDescent="0.25">
      <c r="A1527">
        <v>4042</v>
      </c>
      <c r="B1527">
        <v>28451712</v>
      </c>
      <c r="C1527">
        <v>1.5011540000000001</v>
      </c>
      <c r="D1527">
        <v>1.048206</v>
      </c>
      <c r="E1527" t="b">
        <v>1</v>
      </c>
      <c r="F1527">
        <v>1</v>
      </c>
      <c r="G1527">
        <v>0.82709999999999995</v>
      </c>
      <c r="H1527" t="s">
        <v>8</v>
      </c>
    </row>
    <row r="1528" spans="1:8" x14ac:dyDescent="0.25">
      <c r="A1528">
        <v>4042</v>
      </c>
      <c r="B1528">
        <v>28451840</v>
      </c>
      <c r="C1528">
        <v>1.5011540000000001</v>
      </c>
      <c r="D1528">
        <v>1.05047</v>
      </c>
      <c r="E1528" t="b">
        <v>1</v>
      </c>
      <c r="F1528">
        <v>1</v>
      </c>
      <c r="G1528">
        <v>0.87270000000000003</v>
      </c>
      <c r="H1528" t="s">
        <v>8</v>
      </c>
    </row>
    <row r="1529" spans="1:8" x14ac:dyDescent="0.25">
      <c r="A1529">
        <v>4086</v>
      </c>
      <c r="B1529">
        <v>28451968</v>
      </c>
      <c r="C1529">
        <v>1.479179</v>
      </c>
      <c r="D1529">
        <v>1.0525580000000001</v>
      </c>
      <c r="E1529" t="b">
        <v>1</v>
      </c>
      <c r="F1529">
        <v>1</v>
      </c>
      <c r="G1529">
        <v>0.93240000000000001</v>
      </c>
      <c r="H1529" t="s">
        <v>8</v>
      </c>
    </row>
    <row r="1530" spans="1:8" x14ac:dyDescent="0.25">
      <c r="A1530">
        <v>4087</v>
      </c>
      <c r="B1530">
        <v>28452096</v>
      </c>
      <c r="C1530">
        <v>1.391181</v>
      </c>
      <c r="D1530">
        <v>1.0539719999999999</v>
      </c>
      <c r="E1530" t="b">
        <v>1</v>
      </c>
      <c r="F1530">
        <v>1</v>
      </c>
      <c r="G1530">
        <v>0.98960000000000004</v>
      </c>
      <c r="H1530" t="s">
        <v>8</v>
      </c>
    </row>
    <row r="1531" spans="1:8" x14ac:dyDescent="0.25">
      <c r="A1531">
        <v>4087</v>
      </c>
      <c r="B1531">
        <v>28452224</v>
      </c>
      <c r="C1531">
        <v>1.3004119999999999</v>
      </c>
      <c r="D1531">
        <v>1.0546990000000001</v>
      </c>
      <c r="E1531" t="b">
        <v>1</v>
      </c>
      <c r="F1531">
        <v>1</v>
      </c>
      <c r="G1531">
        <v>0.99580000000000002</v>
      </c>
      <c r="H1531" t="s">
        <v>8</v>
      </c>
    </row>
    <row r="1532" spans="1:8" x14ac:dyDescent="0.25">
      <c r="A1532">
        <v>4088</v>
      </c>
      <c r="B1532">
        <v>28452352</v>
      </c>
      <c r="C1532">
        <v>1.1904399999999999</v>
      </c>
      <c r="D1532">
        <v>1.054602</v>
      </c>
      <c r="E1532" t="b">
        <v>1</v>
      </c>
      <c r="F1532">
        <v>1</v>
      </c>
      <c r="G1532">
        <v>0.99580000000000002</v>
      </c>
      <c r="H1532" t="s">
        <v>8</v>
      </c>
    </row>
    <row r="1533" spans="1:8" x14ac:dyDescent="0.25">
      <c r="A1533">
        <v>4088</v>
      </c>
      <c r="B1533">
        <v>28452480</v>
      </c>
      <c r="C1533">
        <v>1.0599000000000001</v>
      </c>
      <c r="D1533">
        <v>1.0535350000000001</v>
      </c>
      <c r="E1533" t="b">
        <v>1</v>
      </c>
      <c r="F1533">
        <v>1</v>
      </c>
      <c r="G1533">
        <v>0.99529999999999996</v>
      </c>
      <c r="H1533" t="s">
        <v>8</v>
      </c>
    </row>
    <row r="1534" spans="1:8" x14ac:dyDescent="0.25">
      <c r="A1534">
        <v>4088</v>
      </c>
      <c r="B1534">
        <v>28452608</v>
      </c>
      <c r="C1534">
        <v>1.0599000000000001</v>
      </c>
      <c r="D1534">
        <v>1.0524960000000001</v>
      </c>
      <c r="E1534" t="b">
        <v>1</v>
      </c>
      <c r="F1534">
        <v>1</v>
      </c>
      <c r="G1534">
        <v>0.96040000000000003</v>
      </c>
      <c r="H1534" t="s">
        <v>8</v>
      </c>
    </row>
    <row r="1535" spans="1:8" x14ac:dyDescent="0.25">
      <c r="A1535">
        <v>4089</v>
      </c>
      <c r="B1535">
        <v>28452736</v>
      </c>
      <c r="C1535">
        <v>1.223376</v>
      </c>
      <c r="D1535">
        <v>1.052718</v>
      </c>
      <c r="E1535" t="b">
        <v>1</v>
      </c>
      <c r="F1535">
        <v>1</v>
      </c>
      <c r="G1535">
        <v>0.95520000000000005</v>
      </c>
      <c r="H1535" t="s">
        <v>8</v>
      </c>
    </row>
    <row r="1536" spans="1:8" x14ac:dyDescent="0.25">
      <c r="A1536">
        <v>4089</v>
      </c>
      <c r="B1536">
        <v>28452864</v>
      </c>
      <c r="C1536">
        <v>1.4156120000000001</v>
      </c>
      <c r="D1536">
        <v>1.054403</v>
      </c>
      <c r="E1536" t="b">
        <v>1</v>
      </c>
      <c r="F1536">
        <v>1</v>
      </c>
      <c r="G1536">
        <v>0.95520000000000005</v>
      </c>
      <c r="H1536" t="s">
        <v>8</v>
      </c>
    </row>
    <row r="1537" spans="1:8" x14ac:dyDescent="0.25">
      <c r="A1537">
        <v>4090</v>
      </c>
      <c r="B1537">
        <v>28452992</v>
      </c>
      <c r="C1537">
        <v>1.4156120000000001</v>
      </c>
      <c r="D1537">
        <v>1.056081</v>
      </c>
      <c r="E1537" t="b">
        <v>1</v>
      </c>
      <c r="F1537">
        <v>1</v>
      </c>
      <c r="G1537">
        <v>0.99270000000000003</v>
      </c>
      <c r="H1537" t="s">
        <v>8</v>
      </c>
    </row>
    <row r="1538" spans="1:8" x14ac:dyDescent="0.25">
      <c r="A1538">
        <v>4090</v>
      </c>
      <c r="B1538">
        <v>28453120</v>
      </c>
      <c r="C1538">
        <v>1.166793</v>
      </c>
      <c r="D1538">
        <v>1.055876</v>
      </c>
      <c r="E1538" t="b">
        <v>1</v>
      </c>
      <c r="F1538">
        <v>1</v>
      </c>
      <c r="G1538">
        <v>1</v>
      </c>
      <c r="H1538" t="s">
        <v>8</v>
      </c>
    </row>
    <row r="1539" spans="1:8" x14ac:dyDescent="0.25">
      <c r="A1539">
        <v>4090</v>
      </c>
      <c r="B1539">
        <v>28453248</v>
      </c>
      <c r="C1539">
        <v>0.99324699999999999</v>
      </c>
      <c r="D1539">
        <v>1.054376</v>
      </c>
      <c r="E1539" t="b">
        <v>1</v>
      </c>
      <c r="F1539">
        <v>1</v>
      </c>
      <c r="G1539">
        <v>1</v>
      </c>
      <c r="H1539" t="s">
        <v>8</v>
      </c>
    </row>
    <row r="1540" spans="1:8" x14ac:dyDescent="0.25">
      <c r="A1540">
        <v>4091</v>
      </c>
      <c r="B1540">
        <v>28453376</v>
      </c>
      <c r="C1540">
        <v>0.95687900000000004</v>
      </c>
      <c r="D1540">
        <v>1.0526329999999999</v>
      </c>
      <c r="E1540" t="b">
        <v>1</v>
      </c>
      <c r="F1540">
        <v>1</v>
      </c>
      <c r="G1540">
        <v>1</v>
      </c>
      <c r="H1540" t="s">
        <v>8</v>
      </c>
    </row>
    <row r="1541" spans="1:8" x14ac:dyDescent="0.25">
      <c r="A1541">
        <v>4091</v>
      </c>
      <c r="B1541">
        <v>28453504</v>
      </c>
      <c r="C1541">
        <v>0.84233800000000003</v>
      </c>
      <c r="D1541">
        <v>1.048122</v>
      </c>
      <c r="E1541" t="b">
        <v>1</v>
      </c>
      <c r="F1541">
        <v>1</v>
      </c>
      <c r="G1541">
        <v>0.99970000000000003</v>
      </c>
      <c r="H1541" t="s">
        <v>8</v>
      </c>
    </row>
    <row r="1542" spans="1:8" x14ac:dyDescent="0.25">
      <c r="A1542">
        <v>4092</v>
      </c>
      <c r="B1542">
        <v>28453632</v>
      </c>
      <c r="C1542">
        <v>0.635019</v>
      </c>
      <c r="D1542">
        <v>1.0429379999999999</v>
      </c>
      <c r="E1542" t="b">
        <v>1</v>
      </c>
      <c r="F1542">
        <v>1</v>
      </c>
      <c r="G1542">
        <v>0.99099999999999999</v>
      </c>
      <c r="H1542" t="s">
        <v>8</v>
      </c>
    </row>
    <row r="1543" spans="1:8" x14ac:dyDescent="0.25">
      <c r="A1543">
        <v>4092</v>
      </c>
      <c r="B1543">
        <v>28453760</v>
      </c>
      <c r="C1543">
        <v>0.635019</v>
      </c>
      <c r="D1543">
        <v>1.037936</v>
      </c>
      <c r="E1543" t="b">
        <v>1</v>
      </c>
      <c r="F1543">
        <v>1</v>
      </c>
      <c r="G1543">
        <v>0.83850000000000002</v>
      </c>
      <c r="H1543" t="s">
        <v>8</v>
      </c>
    </row>
    <row r="1544" spans="1:8" x14ac:dyDescent="0.25">
      <c r="A1544">
        <v>4092</v>
      </c>
      <c r="B1544">
        <v>28453888</v>
      </c>
      <c r="C1544">
        <v>0.71126800000000001</v>
      </c>
      <c r="D1544">
        <v>1.033426</v>
      </c>
      <c r="E1544" t="b">
        <v>1</v>
      </c>
      <c r="F1544">
        <v>1</v>
      </c>
      <c r="G1544">
        <v>0.54859999999999998</v>
      </c>
      <c r="H1544" t="s">
        <v>8</v>
      </c>
    </row>
    <row r="1545" spans="1:8" x14ac:dyDescent="0.25">
      <c r="A1545">
        <v>4093</v>
      </c>
      <c r="B1545">
        <v>28454016</v>
      </c>
      <c r="C1545">
        <v>0.94154700000000002</v>
      </c>
      <c r="D1545">
        <v>1.031919</v>
      </c>
      <c r="E1545" t="b">
        <v>1</v>
      </c>
      <c r="F1545">
        <v>1</v>
      </c>
      <c r="G1545">
        <v>0.54859999999999998</v>
      </c>
      <c r="H1545" t="s">
        <v>8</v>
      </c>
    </row>
    <row r="1546" spans="1:8" x14ac:dyDescent="0.25">
      <c r="A1546">
        <v>4093</v>
      </c>
      <c r="B1546">
        <v>28454144</v>
      </c>
      <c r="C1546">
        <v>0.94154700000000002</v>
      </c>
      <c r="D1546">
        <v>1.03044</v>
      </c>
      <c r="E1546" t="b">
        <v>1</v>
      </c>
      <c r="F1546">
        <v>1</v>
      </c>
      <c r="G1546">
        <v>0.74970000000000003</v>
      </c>
      <c r="H1546" t="s">
        <v>8</v>
      </c>
    </row>
    <row r="1547" spans="1:8" x14ac:dyDescent="0.25">
      <c r="A1547">
        <v>4093</v>
      </c>
      <c r="B1547">
        <v>28454272</v>
      </c>
      <c r="C1547">
        <v>0.90164900000000003</v>
      </c>
      <c r="D1547">
        <v>1.028689</v>
      </c>
      <c r="E1547" t="b">
        <v>1</v>
      </c>
      <c r="F1547">
        <v>1</v>
      </c>
      <c r="G1547">
        <v>0.93330000000000002</v>
      </c>
      <c r="H1547" t="s">
        <v>8</v>
      </c>
    </row>
    <row r="1548" spans="1:8" x14ac:dyDescent="0.25">
      <c r="A1548">
        <v>4147</v>
      </c>
      <c r="B1548">
        <v>28454400</v>
      </c>
      <c r="C1548">
        <v>0.638513</v>
      </c>
      <c r="D1548">
        <v>1.0242500000000001</v>
      </c>
      <c r="E1548" t="b">
        <v>1</v>
      </c>
      <c r="F1548">
        <v>1</v>
      </c>
      <c r="G1548">
        <v>0.93330000000000002</v>
      </c>
      <c r="H1548" t="s">
        <v>8</v>
      </c>
    </row>
    <row r="1549" spans="1:8" x14ac:dyDescent="0.25">
      <c r="A1549">
        <v>4147</v>
      </c>
      <c r="B1549">
        <v>28454528</v>
      </c>
      <c r="C1549">
        <v>0.60628199999999999</v>
      </c>
      <c r="D1549">
        <v>1.0198229999999999</v>
      </c>
      <c r="E1549" t="b">
        <v>1</v>
      </c>
      <c r="F1549">
        <v>1</v>
      </c>
      <c r="G1549">
        <v>0.6371</v>
      </c>
      <c r="H1549" t="s">
        <v>8</v>
      </c>
    </row>
    <row r="1550" spans="1:8" x14ac:dyDescent="0.25">
      <c r="A1550">
        <v>4147</v>
      </c>
      <c r="B1550">
        <v>28454656</v>
      </c>
      <c r="C1550">
        <v>0.60628199999999999</v>
      </c>
      <c r="D1550">
        <v>1.0155339999999999</v>
      </c>
      <c r="E1550" t="b">
        <v>1</v>
      </c>
      <c r="F1550">
        <v>1</v>
      </c>
      <c r="G1550">
        <v>0.29099999999999998</v>
      </c>
      <c r="H1550" t="s">
        <v>8</v>
      </c>
    </row>
    <row r="1551" spans="1:8" x14ac:dyDescent="0.25">
      <c r="A1551">
        <v>4147</v>
      </c>
      <c r="B1551">
        <v>28454784</v>
      </c>
      <c r="C1551">
        <v>0.60628199999999999</v>
      </c>
      <c r="D1551">
        <v>1.011379</v>
      </c>
      <c r="E1551" t="b">
        <v>1</v>
      </c>
      <c r="F1551">
        <v>1</v>
      </c>
      <c r="G1551">
        <v>0.29099999999999998</v>
      </c>
      <c r="H1551" t="s">
        <v>8</v>
      </c>
    </row>
    <row r="1552" spans="1:8" x14ac:dyDescent="0.25">
      <c r="A1552">
        <v>4148</v>
      </c>
      <c r="B1552">
        <v>28454912</v>
      </c>
      <c r="C1552">
        <v>0.48106599999999999</v>
      </c>
      <c r="D1552">
        <v>1.1014219999999999</v>
      </c>
      <c r="E1552" t="b">
        <v>0</v>
      </c>
      <c r="F1552">
        <v>0</v>
      </c>
      <c r="G1552">
        <v>0.40670000000000001</v>
      </c>
      <c r="H1552" t="s">
        <v>8</v>
      </c>
    </row>
    <row r="1553" spans="1:8" x14ac:dyDescent="0.25">
      <c r="A1553">
        <v>4148</v>
      </c>
      <c r="B1553">
        <v>28455040</v>
      </c>
      <c r="C1553">
        <v>0.32328899999999999</v>
      </c>
      <c r="D1553">
        <v>1.092589</v>
      </c>
      <c r="E1553" t="b">
        <v>0</v>
      </c>
      <c r="F1553">
        <v>0</v>
      </c>
      <c r="G1553">
        <v>0.5806</v>
      </c>
      <c r="H1553" t="s">
        <v>8</v>
      </c>
    </row>
    <row r="1554" spans="1:8" x14ac:dyDescent="0.25">
      <c r="A1554">
        <v>4149</v>
      </c>
      <c r="B1554">
        <v>28455168</v>
      </c>
      <c r="C1554">
        <v>0.32328899999999999</v>
      </c>
      <c r="D1554">
        <v>1.084047</v>
      </c>
      <c r="E1554" t="b">
        <v>0</v>
      </c>
      <c r="F1554">
        <v>0</v>
      </c>
      <c r="G1554">
        <v>0.5806</v>
      </c>
      <c r="H1554" t="s">
        <v>8</v>
      </c>
    </row>
    <row r="1555" spans="1:8" x14ac:dyDescent="0.25">
      <c r="A1555">
        <v>4149</v>
      </c>
      <c r="B1555">
        <v>28455296</v>
      </c>
      <c r="C1555">
        <v>0.37701800000000002</v>
      </c>
      <c r="D1555">
        <v>1.0759240000000001</v>
      </c>
      <c r="E1555" t="b">
        <v>0</v>
      </c>
      <c r="F1555">
        <v>0</v>
      </c>
      <c r="G1555">
        <v>0.40350000000000003</v>
      </c>
      <c r="H1555" t="s">
        <v>8</v>
      </c>
    </row>
    <row r="1556" spans="1:8" x14ac:dyDescent="0.25">
      <c r="A1556">
        <v>4149</v>
      </c>
      <c r="B1556">
        <v>28455424</v>
      </c>
      <c r="C1556">
        <v>0.40063900000000002</v>
      </c>
      <c r="D1556">
        <v>1.068133</v>
      </c>
      <c r="E1556" t="b">
        <v>0</v>
      </c>
      <c r="F1556">
        <v>0</v>
      </c>
      <c r="G1556">
        <v>0.40350000000000003</v>
      </c>
      <c r="H1556" t="s">
        <v>8</v>
      </c>
    </row>
    <row r="1557" spans="1:8" x14ac:dyDescent="0.25">
      <c r="A1557">
        <v>4150</v>
      </c>
      <c r="B1557">
        <v>28455552</v>
      </c>
      <c r="C1557">
        <v>0.40451100000000001</v>
      </c>
      <c r="D1557">
        <v>1.0606120000000001</v>
      </c>
      <c r="E1557" t="b">
        <v>0</v>
      </c>
      <c r="F1557">
        <v>0</v>
      </c>
      <c r="G1557">
        <v>0.62619999999999998</v>
      </c>
      <c r="H1557" t="s">
        <v>8</v>
      </c>
    </row>
    <row r="1558" spans="1:8" x14ac:dyDescent="0.25">
      <c r="A1558">
        <v>4150</v>
      </c>
      <c r="B1558">
        <v>28455680</v>
      </c>
      <c r="C1558">
        <v>0.46258500000000002</v>
      </c>
      <c r="D1558">
        <v>1.053491</v>
      </c>
      <c r="E1558" t="b">
        <v>0</v>
      </c>
      <c r="F1558">
        <v>0</v>
      </c>
      <c r="G1558">
        <v>0.748</v>
      </c>
      <c r="H1558" t="s">
        <v>8</v>
      </c>
    </row>
    <row r="1559" spans="1:8" x14ac:dyDescent="0.25">
      <c r="A1559">
        <v>4150</v>
      </c>
      <c r="B1559">
        <v>28455808</v>
      </c>
      <c r="C1559">
        <v>0.49726599999999999</v>
      </c>
      <c r="D1559">
        <v>1.0467029999999999</v>
      </c>
      <c r="E1559" t="b">
        <v>0</v>
      </c>
      <c r="F1559">
        <v>0</v>
      </c>
      <c r="G1559">
        <v>0.77410000000000001</v>
      </c>
      <c r="H1559" t="s">
        <v>8</v>
      </c>
    </row>
    <row r="1560" spans="1:8" x14ac:dyDescent="0.25">
      <c r="A1560">
        <v>4151</v>
      </c>
      <c r="B1560">
        <v>28455936</v>
      </c>
      <c r="C1560">
        <v>0.50426499999999996</v>
      </c>
      <c r="D1560">
        <v>1.040168</v>
      </c>
      <c r="E1560" t="b">
        <v>0</v>
      </c>
      <c r="F1560">
        <v>0</v>
      </c>
      <c r="G1560">
        <v>0.81920000000000004</v>
      </c>
      <c r="H1560" t="s">
        <v>8</v>
      </c>
    </row>
    <row r="1561" spans="1:8" x14ac:dyDescent="0.25">
      <c r="A1561">
        <v>4151</v>
      </c>
      <c r="B1561">
        <v>28456064</v>
      </c>
      <c r="C1561">
        <v>0.50426499999999996</v>
      </c>
      <c r="D1561">
        <v>1.033857</v>
      </c>
      <c r="E1561" t="b">
        <v>0</v>
      </c>
      <c r="F1561">
        <v>0</v>
      </c>
      <c r="G1561">
        <v>0.81920000000000004</v>
      </c>
      <c r="H1561" t="s">
        <v>8</v>
      </c>
    </row>
    <row r="1562" spans="1:8" x14ac:dyDescent="0.25">
      <c r="A1562">
        <v>4151</v>
      </c>
      <c r="B1562">
        <v>28456192</v>
      </c>
      <c r="C1562">
        <v>0.44386700000000001</v>
      </c>
      <c r="D1562">
        <v>1.0276000000000001</v>
      </c>
      <c r="E1562" t="b">
        <v>0</v>
      </c>
      <c r="F1562">
        <v>0</v>
      </c>
      <c r="G1562">
        <v>0.62609999999999999</v>
      </c>
      <c r="H1562" t="s">
        <v>8</v>
      </c>
    </row>
    <row r="1563" spans="1:8" x14ac:dyDescent="0.25">
      <c r="A1563">
        <v>4152</v>
      </c>
      <c r="B1563">
        <v>28456320</v>
      </c>
      <c r="C1563">
        <v>0.31756699999999999</v>
      </c>
      <c r="D1563">
        <v>1.0212079999999999</v>
      </c>
      <c r="E1563" t="b">
        <v>0</v>
      </c>
      <c r="F1563">
        <v>0</v>
      </c>
      <c r="G1563">
        <v>0.62229999999999996</v>
      </c>
      <c r="H1563" t="s">
        <v>8</v>
      </c>
    </row>
    <row r="1564" spans="1:8" x14ac:dyDescent="0.25">
      <c r="A1564">
        <v>4152</v>
      </c>
      <c r="B1564">
        <v>28456448</v>
      </c>
      <c r="C1564">
        <v>0.31756699999999999</v>
      </c>
      <c r="D1564">
        <v>1.014991</v>
      </c>
      <c r="E1564" t="b">
        <v>0</v>
      </c>
      <c r="F1564">
        <v>0</v>
      </c>
      <c r="G1564">
        <v>0.51859999999999995</v>
      </c>
      <c r="H1564" t="s">
        <v>8</v>
      </c>
    </row>
    <row r="1565" spans="1:8" x14ac:dyDescent="0.25">
      <c r="A1565">
        <v>4152</v>
      </c>
      <c r="B1565">
        <v>28456576</v>
      </c>
      <c r="C1565">
        <v>0.35100700000000001</v>
      </c>
      <c r="D1565">
        <v>1.0090269999999999</v>
      </c>
      <c r="E1565" t="b">
        <v>0</v>
      </c>
      <c r="F1565">
        <v>0</v>
      </c>
      <c r="G1565">
        <v>0.48649999999999999</v>
      </c>
      <c r="H1565" t="s">
        <v>8</v>
      </c>
    </row>
    <row r="1566" spans="1:8" x14ac:dyDescent="0.25">
      <c r="A1566">
        <v>4206</v>
      </c>
      <c r="B1566">
        <v>28456704</v>
      </c>
      <c r="C1566">
        <v>0.35100700000000001</v>
      </c>
      <c r="D1566">
        <v>1.003225</v>
      </c>
      <c r="E1566" t="b">
        <v>0</v>
      </c>
      <c r="F1566">
        <v>0</v>
      </c>
      <c r="G1566">
        <v>0.48649999999999999</v>
      </c>
      <c r="H1566" t="s">
        <v>8</v>
      </c>
    </row>
    <row r="1567" spans="1:8" x14ac:dyDescent="0.25">
      <c r="A1567">
        <v>4207</v>
      </c>
      <c r="B1567">
        <v>28456832</v>
      </c>
      <c r="C1567">
        <v>0.34496500000000002</v>
      </c>
      <c r="D1567">
        <v>0.99756199999999995</v>
      </c>
      <c r="E1567" t="b">
        <v>0</v>
      </c>
      <c r="F1567">
        <v>0</v>
      </c>
      <c r="G1567">
        <v>0.7278</v>
      </c>
      <c r="H1567" t="s">
        <v>8</v>
      </c>
    </row>
    <row r="1568" spans="1:8" x14ac:dyDescent="0.25">
      <c r="A1568">
        <v>4207</v>
      </c>
      <c r="B1568">
        <v>28456960</v>
      </c>
      <c r="C1568">
        <v>0.34496500000000002</v>
      </c>
      <c r="D1568">
        <v>0.99204599999999998</v>
      </c>
      <c r="E1568" t="b">
        <v>0</v>
      </c>
      <c r="F1568">
        <v>0</v>
      </c>
      <c r="G1568">
        <v>0.78449999999999998</v>
      </c>
      <c r="H1568" t="s">
        <v>8</v>
      </c>
    </row>
    <row r="1569" spans="1:8" x14ac:dyDescent="0.25">
      <c r="A1569">
        <v>4208</v>
      </c>
      <c r="B1569">
        <v>28457088</v>
      </c>
      <c r="C1569">
        <v>0.380102</v>
      </c>
      <c r="D1569">
        <v>0.98676200000000003</v>
      </c>
      <c r="E1569" t="b">
        <v>0</v>
      </c>
      <c r="F1569">
        <v>0</v>
      </c>
      <c r="G1569">
        <v>0.86150000000000004</v>
      </c>
      <c r="H1569" t="s">
        <v>8</v>
      </c>
    </row>
    <row r="1570" spans="1:8" x14ac:dyDescent="0.25">
      <c r="A1570">
        <v>4208</v>
      </c>
      <c r="B1570">
        <v>28457216</v>
      </c>
      <c r="C1570">
        <v>0.66886400000000001</v>
      </c>
      <c r="D1570">
        <v>0.98237399999999997</v>
      </c>
      <c r="E1570" t="b">
        <v>0</v>
      </c>
      <c r="F1570">
        <v>0</v>
      </c>
      <c r="G1570">
        <v>0.86150000000000004</v>
      </c>
      <c r="H1570" t="s">
        <v>8</v>
      </c>
    </row>
    <row r="1571" spans="1:8" x14ac:dyDescent="0.25">
      <c r="A1571">
        <v>4208</v>
      </c>
      <c r="B1571">
        <v>28457344</v>
      </c>
      <c r="C1571">
        <v>0.77405299999999999</v>
      </c>
      <c r="D1571">
        <v>0.97842399999999996</v>
      </c>
      <c r="E1571" t="b">
        <v>0</v>
      </c>
      <c r="F1571">
        <v>0</v>
      </c>
      <c r="G1571">
        <v>0.85509999999999997</v>
      </c>
      <c r="H1571" t="s">
        <v>8</v>
      </c>
    </row>
    <row r="1572" spans="1:8" x14ac:dyDescent="0.25">
      <c r="A1572">
        <v>4209</v>
      </c>
      <c r="B1572">
        <v>28457472</v>
      </c>
      <c r="C1572">
        <v>0.77405299999999999</v>
      </c>
      <c r="D1572">
        <v>0.97463900000000003</v>
      </c>
      <c r="E1572" t="b">
        <v>0</v>
      </c>
      <c r="F1572">
        <v>0</v>
      </c>
      <c r="G1572">
        <v>0.80840000000000001</v>
      </c>
      <c r="H1572" t="s">
        <v>8</v>
      </c>
    </row>
    <row r="1573" spans="1:8" x14ac:dyDescent="0.25">
      <c r="A1573">
        <v>4209</v>
      </c>
      <c r="B1573">
        <v>28457600</v>
      </c>
      <c r="C1573">
        <v>0.56664000000000003</v>
      </c>
      <c r="D1573">
        <v>0.97046699999999997</v>
      </c>
      <c r="E1573" t="b">
        <v>0</v>
      </c>
      <c r="F1573">
        <v>0</v>
      </c>
      <c r="G1573">
        <v>0.62290000000000001</v>
      </c>
      <c r="H1573" t="s">
        <v>8</v>
      </c>
    </row>
    <row r="1574" spans="1:8" x14ac:dyDescent="0.25">
      <c r="A1574">
        <v>4209</v>
      </c>
      <c r="B1574">
        <v>28457728</v>
      </c>
      <c r="C1574">
        <v>0.46220899999999998</v>
      </c>
      <c r="D1574">
        <v>0.96614800000000001</v>
      </c>
      <c r="E1574" t="b">
        <v>0</v>
      </c>
      <c r="F1574">
        <v>0</v>
      </c>
      <c r="G1574">
        <v>0.51119999999999999</v>
      </c>
      <c r="H1574" t="s">
        <v>8</v>
      </c>
    </row>
    <row r="1575" spans="1:8" x14ac:dyDescent="0.25">
      <c r="A1575">
        <v>4210</v>
      </c>
      <c r="B1575">
        <v>28457856</v>
      </c>
      <c r="C1575">
        <v>0.40564</v>
      </c>
      <c r="D1575">
        <v>0.96179099999999995</v>
      </c>
      <c r="E1575" t="b">
        <v>0</v>
      </c>
      <c r="F1575">
        <v>0</v>
      </c>
      <c r="G1575">
        <v>0.51119999999999999</v>
      </c>
      <c r="H1575" t="s">
        <v>8</v>
      </c>
    </row>
    <row r="1576" spans="1:8" x14ac:dyDescent="0.25">
      <c r="A1576">
        <v>4210</v>
      </c>
      <c r="B1576">
        <v>28457984</v>
      </c>
      <c r="C1576">
        <v>0.40564</v>
      </c>
      <c r="D1576">
        <v>0.957534</v>
      </c>
      <c r="E1576" t="b">
        <v>0</v>
      </c>
      <c r="F1576">
        <v>0</v>
      </c>
      <c r="G1576">
        <v>0.51119999999999999</v>
      </c>
      <c r="H1576" t="s">
        <v>8</v>
      </c>
    </row>
    <row r="1577" spans="1:8" x14ac:dyDescent="0.25">
      <c r="A1577">
        <v>4211</v>
      </c>
      <c r="B1577">
        <v>28458112</v>
      </c>
      <c r="C1577">
        <v>0.42782399999999998</v>
      </c>
      <c r="D1577">
        <v>0.95343</v>
      </c>
      <c r="E1577" t="b">
        <v>0</v>
      </c>
      <c r="F1577">
        <v>0</v>
      </c>
      <c r="G1577">
        <v>0.4904</v>
      </c>
      <c r="H1577" t="s">
        <v>8</v>
      </c>
    </row>
    <row r="1578" spans="1:8" x14ac:dyDescent="0.25">
      <c r="A1578">
        <v>4211</v>
      </c>
      <c r="B1578">
        <v>28458240</v>
      </c>
      <c r="C1578">
        <v>0.53105100000000005</v>
      </c>
      <c r="D1578">
        <v>0.94969000000000003</v>
      </c>
      <c r="E1578" t="b">
        <v>0</v>
      </c>
      <c r="F1578">
        <v>0</v>
      </c>
      <c r="G1578">
        <v>0.4904</v>
      </c>
      <c r="H1578" t="s">
        <v>8</v>
      </c>
    </row>
    <row r="1579" spans="1:8" x14ac:dyDescent="0.25">
      <c r="A1579">
        <v>4211</v>
      </c>
      <c r="B1579">
        <v>28458368</v>
      </c>
      <c r="C1579">
        <v>0.55982799999999999</v>
      </c>
      <c r="D1579">
        <v>0.94612600000000002</v>
      </c>
      <c r="E1579" t="b">
        <v>0</v>
      </c>
      <c r="F1579">
        <v>0</v>
      </c>
      <c r="G1579">
        <v>0.64649999999999996</v>
      </c>
      <c r="H1579" t="s">
        <v>8</v>
      </c>
    </row>
    <row r="1580" spans="1:8" x14ac:dyDescent="0.25">
      <c r="A1580">
        <v>4212</v>
      </c>
      <c r="B1580">
        <v>28458496</v>
      </c>
      <c r="C1580">
        <v>0.55982799999999999</v>
      </c>
      <c r="D1580">
        <v>0.94266000000000005</v>
      </c>
      <c r="E1580" t="b">
        <v>0</v>
      </c>
      <c r="F1580">
        <v>0</v>
      </c>
      <c r="G1580">
        <v>0.83789999999999998</v>
      </c>
      <c r="H1580" t="s">
        <v>8</v>
      </c>
    </row>
    <row r="1581" spans="1:8" x14ac:dyDescent="0.25">
      <c r="A1581">
        <v>4212</v>
      </c>
      <c r="B1581">
        <v>28458624</v>
      </c>
      <c r="C1581">
        <v>0.47150799999999998</v>
      </c>
      <c r="D1581">
        <v>0.93905700000000003</v>
      </c>
      <c r="E1581" t="b">
        <v>0</v>
      </c>
      <c r="F1581">
        <v>0</v>
      </c>
      <c r="G1581">
        <v>0.87670000000000003</v>
      </c>
      <c r="H1581" t="s">
        <v>8</v>
      </c>
    </row>
    <row r="1582" spans="1:8" x14ac:dyDescent="0.25">
      <c r="A1582">
        <v>4213</v>
      </c>
      <c r="B1582">
        <v>28458752</v>
      </c>
      <c r="C1582">
        <v>0.44336300000000001</v>
      </c>
      <c r="D1582">
        <v>0.93545999999999996</v>
      </c>
      <c r="E1582" t="b">
        <v>0</v>
      </c>
      <c r="F1582">
        <v>0</v>
      </c>
      <c r="G1582">
        <v>0.87670000000000003</v>
      </c>
      <c r="H1582" t="s">
        <v>8</v>
      </c>
    </row>
    <row r="1583" spans="1:8" x14ac:dyDescent="0.25">
      <c r="A1583">
        <v>4213</v>
      </c>
      <c r="B1583">
        <v>28458880</v>
      </c>
      <c r="C1583">
        <v>0.44336300000000001</v>
      </c>
      <c r="D1583">
        <v>0.93193700000000002</v>
      </c>
      <c r="E1583" t="b">
        <v>0</v>
      </c>
      <c r="F1583">
        <v>0</v>
      </c>
      <c r="G1583">
        <v>0.71619999999999995</v>
      </c>
      <c r="H1583" t="s">
        <v>8</v>
      </c>
    </row>
    <row r="1584" spans="1:8" x14ac:dyDescent="0.25">
      <c r="A1584">
        <v>4214</v>
      </c>
      <c r="B1584">
        <v>28459008</v>
      </c>
      <c r="C1584">
        <v>0.69275699999999996</v>
      </c>
      <c r="D1584">
        <v>0.92913900000000005</v>
      </c>
      <c r="E1584" t="b">
        <v>0</v>
      </c>
      <c r="F1584">
        <v>0</v>
      </c>
      <c r="G1584">
        <v>0.47099999999999997</v>
      </c>
      <c r="H1584" t="s">
        <v>8</v>
      </c>
    </row>
    <row r="1585" spans="1:8" x14ac:dyDescent="0.25">
      <c r="A1585">
        <v>4236</v>
      </c>
      <c r="B1585">
        <v>28459136</v>
      </c>
      <c r="C1585">
        <v>0.844607</v>
      </c>
      <c r="D1585">
        <v>0.92683400000000005</v>
      </c>
      <c r="E1585" t="b">
        <v>0</v>
      </c>
      <c r="F1585">
        <v>0</v>
      </c>
      <c r="G1585">
        <v>0.47099999999999997</v>
      </c>
      <c r="H1585" t="s">
        <v>8</v>
      </c>
    </row>
    <row r="1586" spans="1:8" x14ac:dyDescent="0.25">
      <c r="A1586">
        <v>4237</v>
      </c>
      <c r="B1586">
        <v>28459264</v>
      </c>
      <c r="C1586">
        <v>0.844607</v>
      </c>
      <c r="D1586">
        <v>0.92463499999999998</v>
      </c>
      <c r="E1586" t="b">
        <v>0</v>
      </c>
      <c r="F1586">
        <v>0</v>
      </c>
      <c r="G1586">
        <v>0.70540000000000003</v>
      </c>
      <c r="H1586" t="s">
        <v>8</v>
      </c>
    </row>
    <row r="1587" spans="1:8" x14ac:dyDescent="0.25">
      <c r="A1587">
        <v>4237</v>
      </c>
      <c r="B1587">
        <v>28459392</v>
      </c>
      <c r="C1587">
        <v>0.66337199999999996</v>
      </c>
      <c r="D1587">
        <v>0.92205999999999999</v>
      </c>
      <c r="E1587" t="b">
        <v>0</v>
      </c>
      <c r="F1587">
        <v>0</v>
      </c>
      <c r="G1587">
        <v>0.86470000000000002</v>
      </c>
      <c r="H1587" t="s">
        <v>8</v>
      </c>
    </row>
    <row r="1588" spans="1:8" x14ac:dyDescent="0.25">
      <c r="A1588">
        <v>4237</v>
      </c>
      <c r="B1588">
        <v>28459520</v>
      </c>
      <c r="C1588">
        <v>0.66337199999999996</v>
      </c>
      <c r="D1588">
        <v>0.91956199999999999</v>
      </c>
      <c r="E1588" t="b">
        <v>0</v>
      </c>
      <c r="F1588">
        <v>0</v>
      </c>
      <c r="G1588">
        <v>0.86470000000000002</v>
      </c>
      <c r="H1588" t="s">
        <v>8</v>
      </c>
    </row>
    <row r="1589" spans="1:8" x14ac:dyDescent="0.25">
      <c r="A1589">
        <v>4238</v>
      </c>
      <c r="B1589">
        <v>28459648</v>
      </c>
      <c r="C1589">
        <v>0.81771799999999994</v>
      </c>
      <c r="D1589">
        <v>0.91754199999999997</v>
      </c>
      <c r="E1589" t="b">
        <v>0</v>
      </c>
      <c r="F1589">
        <v>0</v>
      </c>
      <c r="G1589">
        <v>0.64180000000000004</v>
      </c>
      <c r="H1589" t="s">
        <v>8</v>
      </c>
    </row>
    <row r="1590" spans="1:8" x14ac:dyDescent="0.25">
      <c r="A1590">
        <v>4238</v>
      </c>
      <c r="B1590">
        <v>28459776</v>
      </c>
      <c r="C1590">
        <v>1.0978520000000001</v>
      </c>
      <c r="D1590">
        <v>0.99058199999999996</v>
      </c>
      <c r="E1590" t="b">
        <v>0</v>
      </c>
      <c r="F1590">
        <v>0</v>
      </c>
      <c r="G1590">
        <v>0.64180000000000004</v>
      </c>
      <c r="H1590" t="s">
        <v>8</v>
      </c>
    </row>
    <row r="1591" spans="1:8" x14ac:dyDescent="0.25">
      <c r="A1591">
        <v>4239</v>
      </c>
      <c r="B1591">
        <v>28459904</v>
      </c>
      <c r="C1591">
        <v>1.252691</v>
      </c>
      <c r="D1591">
        <v>0.94763900000000001</v>
      </c>
      <c r="E1591" t="b">
        <v>1</v>
      </c>
      <c r="F1591">
        <v>1</v>
      </c>
      <c r="G1591">
        <v>0.74270000000000003</v>
      </c>
      <c r="H1591" t="s">
        <v>8</v>
      </c>
    </row>
    <row r="1592" spans="1:8" x14ac:dyDescent="0.25">
      <c r="A1592">
        <v>4239</v>
      </c>
      <c r="B1592">
        <v>28460032</v>
      </c>
      <c r="C1592">
        <v>1.3286279999999999</v>
      </c>
      <c r="D1592">
        <v>0.96238900000000005</v>
      </c>
      <c r="E1592" t="b">
        <v>1</v>
      </c>
      <c r="F1592">
        <v>1</v>
      </c>
      <c r="G1592">
        <v>0.92510000000000003</v>
      </c>
      <c r="H1592" t="s">
        <v>9</v>
      </c>
    </row>
    <row r="1593" spans="1:8" x14ac:dyDescent="0.25">
      <c r="A1593">
        <v>4239</v>
      </c>
      <c r="B1593">
        <v>28460160</v>
      </c>
      <c r="C1593">
        <v>1.3655949999999999</v>
      </c>
      <c r="D1593">
        <v>0.97065800000000002</v>
      </c>
      <c r="E1593" t="b">
        <v>1</v>
      </c>
      <c r="F1593">
        <v>1</v>
      </c>
      <c r="G1593">
        <v>0.98440000000000005</v>
      </c>
      <c r="H1593" t="s">
        <v>9</v>
      </c>
    </row>
    <row r="1594" spans="1:8" x14ac:dyDescent="0.25">
      <c r="A1594">
        <v>4240</v>
      </c>
      <c r="B1594">
        <v>28460288</v>
      </c>
      <c r="C1594">
        <v>1.3655949999999999</v>
      </c>
      <c r="D1594">
        <v>0.97263200000000005</v>
      </c>
      <c r="E1594" t="b">
        <v>1</v>
      </c>
      <c r="F1594">
        <v>1</v>
      </c>
      <c r="G1594">
        <v>1</v>
      </c>
      <c r="H1594" t="s">
        <v>9</v>
      </c>
    </row>
    <row r="1595" spans="1:8" x14ac:dyDescent="0.25">
      <c r="A1595">
        <v>4240</v>
      </c>
      <c r="B1595">
        <v>28460416</v>
      </c>
      <c r="C1595">
        <v>1.3221700000000001</v>
      </c>
      <c r="D1595">
        <v>0.97426900000000005</v>
      </c>
      <c r="E1595" t="b">
        <v>1</v>
      </c>
      <c r="F1595">
        <v>1</v>
      </c>
      <c r="G1595">
        <v>1</v>
      </c>
      <c r="H1595" t="s">
        <v>9</v>
      </c>
    </row>
    <row r="1596" spans="1:8" x14ac:dyDescent="0.25">
      <c r="A1596">
        <v>4240</v>
      </c>
      <c r="B1596">
        <v>28460544</v>
      </c>
      <c r="C1596">
        <v>1.3221700000000001</v>
      </c>
      <c r="D1596">
        <v>0.97589999999999999</v>
      </c>
      <c r="E1596" t="b">
        <v>1</v>
      </c>
      <c r="F1596">
        <v>1</v>
      </c>
      <c r="G1596">
        <v>1</v>
      </c>
      <c r="H1596" t="s">
        <v>9</v>
      </c>
    </row>
    <row r="1597" spans="1:8" x14ac:dyDescent="0.25">
      <c r="A1597">
        <v>4241</v>
      </c>
      <c r="B1597">
        <v>28460672</v>
      </c>
      <c r="C1597">
        <v>1.5431809999999999</v>
      </c>
      <c r="D1597">
        <v>1.009066</v>
      </c>
      <c r="E1597" t="b">
        <v>1</v>
      </c>
      <c r="F1597">
        <v>1</v>
      </c>
      <c r="G1597">
        <v>1</v>
      </c>
      <c r="H1597" t="s">
        <v>9</v>
      </c>
    </row>
    <row r="1598" spans="1:8" x14ac:dyDescent="0.25">
      <c r="A1598">
        <v>4241</v>
      </c>
      <c r="B1598">
        <v>28460800</v>
      </c>
      <c r="C1598">
        <v>1.801809</v>
      </c>
      <c r="D1598">
        <v>1.0567770000000001</v>
      </c>
      <c r="E1598" t="b">
        <v>1</v>
      </c>
      <c r="F1598">
        <v>1</v>
      </c>
      <c r="G1598">
        <v>1</v>
      </c>
      <c r="H1598" t="s">
        <v>9</v>
      </c>
    </row>
    <row r="1599" spans="1:8" x14ac:dyDescent="0.25">
      <c r="A1599">
        <v>4241</v>
      </c>
      <c r="B1599">
        <v>28460928</v>
      </c>
      <c r="C1599">
        <v>1.8806780000000001</v>
      </c>
      <c r="D1599">
        <v>1.0742370000000001</v>
      </c>
      <c r="E1599" t="b">
        <v>1</v>
      </c>
      <c r="F1599">
        <v>1</v>
      </c>
      <c r="G1599">
        <v>1</v>
      </c>
      <c r="H1599" t="s">
        <v>9</v>
      </c>
    </row>
    <row r="1600" spans="1:8" x14ac:dyDescent="0.25">
      <c r="A1600">
        <v>4242</v>
      </c>
      <c r="B1600">
        <v>28461056</v>
      </c>
      <c r="C1600">
        <v>1.8806780000000001</v>
      </c>
      <c r="D1600">
        <v>1.0782689999999999</v>
      </c>
      <c r="E1600" t="b">
        <v>1</v>
      </c>
      <c r="F1600">
        <v>1</v>
      </c>
      <c r="G1600">
        <v>1</v>
      </c>
      <c r="H1600" t="s">
        <v>9</v>
      </c>
    </row>
    <row r="1601" spans="1:8" x14ac:dyDescent="0.25">
      <c r="A1601">
        <v>4242</v>
      </c>
      <c r="B1601">
        <v>28461184</v>
      </c>
      <c r="C1601">
        <v>1.6816329999999999</v>
      </c>
      <c r="D1601">
        <v>1.0807789999999999</v>
      </c>
      <c r="E1601" t="b">
        <v>1</v>
      </c>
      <c r="F1601">
        <v>1</v>
      </c>
      <c r="G1601">
        <v>1</v>
      </c>
      <c r="H1601" t="s">
        <v>9</v>
      </c>
    </row>
    <row r="1602" spans="1:8" x14ac:dyDescent="0.25">
      <c r="A1602">
        <v>4242</v>
      </c>
      <c r="B1602">
        <v>28461312</v>
      </c>
      <c r="C1602">
        <v>1.3527830000000001</v>
      </c>
      <c r="D1602">
        <v>1.080803</v>
      </c>
      <c r="E1602" t="b">
        <v>1</v>
      </c>
      <c r="F1602">
        <v>1</v>
      </c>
      <c r="G1602">
        <v>1</v>
      </c>
      <c r="H1602" t="s">
        <v>9</v>
      </c>
    </row>
    <row r="1603" spans="1:8" x14ac:dyDescent="0.25">
      <c r="A1603">
        <v>4243</v>
      </c>
      <c r="B1603">
        <v>28461440</v>
      </c>
      <c r="C1603">
        <v>0.94784999999999997</v>
      </c>
      <c r="D1603">
        <v>1.077796</v>
      </c>
      <c r="E1603" t="b">
        <v>1</v>
      </c>
      <c r="F1603">
        <v>1</v>
      </c>
      <c r="G1603">
        <v>1</v>
      </c>
      <c r="H1603" t="s">
        <v>9</v>
      </c>
    </row>
    <row r="1604" spans="1:8" x14ac:dyDescent="0.25">
      <c r="A1604">
        <v>4296</v>
      </c>
      <c r="B1604">
        <v>28461568</v>
      </c>
      <c r="C1604">
        <v>0.57235199999999997</v>
      </c>
      <c r="D1604">
        <v>1.068452</v>
      </c>
      <c r="E1604" t="b">
        <v>1</v>
      </c>
      <c r="F1604">
        <v>1</v>
      </c>
      <c r="G1604">
        <v>0.94259999999999999</v>
      </c>
      <c r="H1604" t="s">
        <v>9</v>
      </c>
    </row>
    <row r="1605" spans="1:8" x14ac:dyDescent="0.25">
      <c r="A1605">
        <v>4297</v>
      </c>
      <c r="B1605">
        <v>28461696</v>
      </c>
      <c r="C1605">
        <v>0.37721900000000003</v>
      </c>
      <c r="D1605">
        <v>1.058678</v>
      </c>
      <c r="E1605" t="b">
        <v>1</v>
      </c>
      <c r="F1605">
        <v>1</v>
      </c>
      <c r="G1605">
        <v>0.73870000000000002</v>
      </c>
      <c r="H1605" t="s">
        <v>9</v>
      </c>
    </row>
    <row r="1606" spans="1:8" x14ac:dyDescent="0.25">
      <c r="A1606">
        <v>4297</v>
      </c>
      <c r="B1606">
        <v>28461824</v>
      </c>
      <c r="C1606">
        <v>0.37721900000000003</v>
      </c>
      <c r="D1606">
        <v>1.0492680000000001</v>
      </c>
      <c r="E1606" t="b">
        <v>1</v>
      </c>
      <c r="F1606">
        <v>1</v>
      </c>
      <c r="G1606">
        <v>0.6623</v>
      </c>
      <c r="H1606" t="s">
        <v>9</v>
      </c>
    </row>
    <row r="1607" spans="1:8" x14ac:dyDescent="0.25">
      <c r="A1607">
        <v>4297</v>
      </c>
      <c r="B1607">
        <v>28461952</v>
      </c>
      <c r="C1607">
        <v>0.505575</v>
      </c>
      <c r="D1607">
        <v>1.040743</v>
      </c>
      <c r="E1607" t="b">
        <v>1</v>
      </c>
      <c r="F1607">
        <v>1</v>
      </c>
      <c r="G1607">
        <v>0.62209999999999999</v>
      </c>
      <c r="H1607" t="s">
        <v>9</v>
      </c>
    </row>
    <row r="1608" spans="1:8" x14ac:dyDescent="0.25">
      <c r="A1608">
        <v>4298</v>
      </c>
      <c r="B1608">
        <v>28462080</v>
      </c>
      <c r="C1608">
        <v>0.505575</v>
      </c>
      <c r="D1608">
        <v>1.2726329999999999</v>
      </c>
      <c r="E1608" t="b">
        <v>0</v>
      </c>
      <c r="F1608">
        <v>0</v>
      </c>
      <c r="G1608">
        <v>0.57430000000000003</v>
      </c>
      <c r="H1608" t="s">
        <v>9</v>
      </c>
    </row>
    <row r="1609" spans="1:8" x14ac:dyDescent="0.25">
      <c r="A1609">
        <v>4298</v>
      </c>
      <c r="B1609">
        <v>28462208</v>
      </c>
      <c r="C1609">
        <v>0.46902100000000002</v>
      </c>
      <c r="D1609">
        <v>1.25329</v>
      </c>
      <c r="E1609" t="b">
        <v>0</v>
      </c>
      <c r="F1609">
        <v>0</v>
      </c>
      <c r="G1609">
        <v>0.57430000000000003</v>
      </c>
      <c r="H1609" t="s">
        <v>9</v>
      </c>
    </row>
    <row r="1610" spans="1:8" x14ac:dyDescent="0.25">
      <c r="A1610">
        <v>4298</v>
      </c>
      <c r="B1610">
        <v>28462336</v>
      </c>
      <c r="C1610">
        <v>0.417489</v>
      </c>
      <c r="D1610">
        <v>1.234675</v>
      </c>
      <c r="E1610" t="b">
        <v>0</v>
      </c>
      <c r="F1610">
        <v>0</v>
      </c>
      <c r="G1610">
        <v>0.7359</v>
      </c>
      <c r="H1610" t="s">
        <v>9</v>
      </c>
    </row>
    <row r="1611" spans="1:8" x14ac:dyDescent="0.25">
      <c r="A1611">
        <v>4299</v>
      </c>
      <c r="B1611">
        <v>28462464</v>
      </c>
      <c r="C1611">
        <v>0.417489</v>
      </c>
      <c r="D1611">
        <v>1.2168749999999999</v>
      </c>
      <c r="E1611" t="b">
        <v>0</v>
      </c>
      <c r="F1611">
        <v>0</v>
      </c>
      <c r="G1611">
        <v>0.7359</v>
      </c>
      <c r="H1611" t="s">
        <v>9</v>
      </c>
    </row>
    <row r="1612" spans="1:8" x14ac:dyDescent="0.25">
      <c r="A1612">
        <v>4299</v>
      </c>
      <c r="B1612">
        <v>28462592</v>
      </c>
      <c r="C1612">
        <v>0.53717199999999998</v>
      </c>
      <c r="D1612">
        <v>1.200164</v>
      </c>
      <c r="E1612" t="b">
        <v>0</v>
      </c>
      <c r="F1612">
        <v>0</v>
      </c>
      <c r="G1612">
        <v>0.58779999999999999</v>
      </c>
      <c r="H1612" t="s">
        <v>9</v>
      </c>
    </row>
    <row r="1613" spans="1:8" x14ac:dyDescent="0.25">
      <c r="A1613">
        <v>4299</v>
      </c>
      <c r="B1613">
        <v>28462720</v>
      </c>
      <c r="C1613">
        <v>0.58987500000000004</v>
      </c>
      <c r="D1613">
        <v>1.1843410000000001</v>
      </c>
      <c r="E1613" t="b">
        <v>0</v>
      </c>
      <c r="F1613">
        <v>0</v>
      </c>
      <c r="G1613">
        <v>0.53910000000000002</v>
      </c>
      <c r="H1613" t="s">
        <v>9</v>
      </c>
    </row>
    <row r="1614" spans="1:8" x14ac:dyDescent="0.25">
      <c r="A1614">
        <v>4300</v>
      </c>
      <c r="B1614">
        <v>28462848</v>
      </c>
      <c r="C1614">
        <v>0.58987500000000004</v>
      </c>
      <c r="D1614">
        <v>1.169235</v>
      </c>
      <c r="E1614" t="b">
        <v>0</v>
      </c>
      <c r="F1614">
        <v>0</v>
      </c>
      <c r="G1614">
        <v>0.53910000000000002</v>
      </c>
      <c r="H1614" t="s">
        <v>9</v>
      </c>
    </row>
    <row r="1615" spans="1:8" x14ac:dyDescent="0.25">
      <c r="A1615">
        <v>4300</v>
      </c>
      <c r="B1615">
        <v>28462976</v>
      </c>
      <c r="C1615">
        <v>0.54813199999999995</v>
      </c>
      <c r="D1615">
        <v>1.154701</v>
      </c>
      <c r="E1615" t="b">
        <v>0</v>
      </c>
      <c r="F1615">
        <v>0</v>
      </c>
      <c r="G1615">
        <v>0.7399</v>
      </c>
      <c r="H1615" t="s">
        <v>9</v>
      </c>
    </row>
    <row r="1616" spans="1:8" x14ac:dyDescent="0.25">
      <c r="A1616">
        <v>4300</v>
      </c>
      <c r="B1616">
        <v>28463104</v>
      </c>
      <c r="C1616">
        <v>0.51580700000000002</v>
      </c>
      <c r="D1616">
        <v>1.140727</v>
      </c>
      <c r="E1616" t="b">
        <v>0</v>
      </c>
      <c r="F1616">
        <v>0</v>
      </c>
      <c r="G1616">
        <v>0.77210000000000001</v>
      </c>
      <c r="H1616" t="s">
        <v>9</v>
      </c>
    </row>
    <row r="1617" spans="1:8" x14ac:dyDescent="0.25">
      <c r="A1617">
        <v>4301</v>
      </c>
      <c r="B1617">
        <v>28463232</v>
      </c>
      <c r="C1617">
        <v>0.51580700000000002</v>
      </c>
      <c r="D1617">
        <v>1.127362</v>
      </c>
      <c r="E1617" t="b">
        <v>0</v>
      </c>
      <c r="F1617">
        <v>0</v>
      </c>
      <c r="G1617">
        <v>0.81520000000000004</v>
      </c>
      <c r="H1617" t="s">
        <v>9</v>
      </c>
    </row>
    <row r="1618" spans="1:8" x14ac:dyDescent="0.25">
      <c r="A1618">
        <v>4301</v>
      </c>
      <c r="B1618">
        <v>28463360</v>
      </c>
      <c r="C1618">
        <v>0.54113100000000003</v>
      </c>
      <c r="D1618">
        <v>1.1146419999999999</v>
      </c>
      <c r="E1618" t="b">
        <v>0</v>
      </c>
      <c r="F1618">
        <v>0</v>
      </c>
      <c r="G1618">
        <v>0.81520000000000004</v>
      </c>
      <c r="H1618" t="s">
        <v>9</v>
      </c>
    </row>
    <row r="1619" spans="1:8" x14ac:dyDescent="0.25">
      <c r="A1619">
        <v>4302</v>
      </c>
      <c r="B1619">
        <v>28463488</v>
      </c>
      <c r="C1619">
        <v>0.80586500000000005</v>
      </c>
      <c r="D1619">
        <v>1.10317</v>
      </c>
      <c r="E1619" t="b">
        <v>0</v>
      </c>
      <c r="F1619">
        <v>0</v>
      </c>
      <c r="G1619">
        <v>0.72560000000000002</v>
      </c>
      <c r="H1619" t="s">
        <v>9</v>
      </c>
    </row>
    <row r="1620" spans="1:8" x14ac:dyDescent="0.25">
      <c r="A1620">
        <v>4302</v>
      </c>
      <c r="B1620">
        <v>28463616</v>
      </c>
      <c r="C1620">
        <v>1.062106</v>
      </c>
      <c r="D1620">
        <v>1.1010519999999999</v>
      </c>
      <c r="E1620" t="b">
        <v>0</v>
      </c>
      <c r="F1620">
        <v>0</v>
      </c>
      <c r="G1620">
        <v>0.72560000000000002</v>
      </c>
      <c r="H1620" t="s">
        <v>9</v>
      </c>
    </row>
    <row r="1621" spans="1:8" x14ac:dyDescent="0.25">
      <c r="A1621">
        <v>4303</v>
      </c>
      <c r="B1621">
        <v>28463744</v>
      </c>
      <c r="C1621">
        <v>1.2605090000000001</v>
      </c>
      <c r="D1621">
        <v>1.1014630000000001</v>
      </c>
      <c r="E1621" t="b">
        <v>0</v>
      </c>
      <c r="F1621">
        <v>0</v>
      </c>
      <c r="G1621">
        <v>0.91039999999999999</v>
      </c>
      <c r="H1621" t="s">
        <v>9</v>
      </c>
    </row>
    <row r="1622" spans="1:8" x14ac:dyDescent="0.25">
      <c r="A1622">
        <v>4303</v>
      </c>
      <c r="B1622">
        <v>28463872</v>
      </c>
      <c r="C1622">
        <v>1.4984740000000001</v>
      </c>
      <c r="D1622">
        <v>0.99753400000000003</v>
      </c>
      <c r="E1622" t="b">
        <v>1</v>
      </c>
      <c r="F1622">
        <v>1</v>
      </c>
      <c r="G1622">
        <v>0.97289999999999999</v>
      </c>
      <c r="H1622" t="s">
        <v>9</v>
      </c>
    </row>
    <row r="1623" spans="1:8" x14ac:dyDescent="0.25">
      <c r="A1623">
        <v>4347</v>
      </c>
      <c r="B1623">
        <v>28464000</v>
      </c>
      <c r="C1623">
        <v>1.639788</v>
      </c>
      <c r="D1623">
        <v>1.024648</v>
      </c>
      <c r="E1623" t="b">
        <v>1</v>
      </c>
      <c r="F1623">
        <v>1</v>
      </c>
      <c r="G1623">
        <v>0.97289999999999999</v>
      </c>
      <c r="H1623" t="s">
        <v>9</v>
      </c>
    </row>
    <row r="1624" spans="1:8" x14ac:dyDescent="0.25">
      <c r="A1624">
        <v>4347</v>
      </c>
      <c r="B1624">
        <v>28464128</v>
      </c>
      <c r="C1624">
        <v>1.639788</v>
      </c>
      <c r="D1624">
        <v>1.0277240000000001</v>
      </c>
      <c r="E1624" t="b">
        <v>1</v>
      </c>
      <c r="F1624">
        <v>1</v>
      </c>
      <c r="G1624">
        <v>0.96609999999999996</v>
      </c>
      <c r="H1624" t="s">
        <v>9</v>
      </c>
    </row>
    <row r="1625" spans="1:8" x14ac:dyDescent="0.25">
      <c r="A1625">
        <v>4347</v>
      </c>
      <c r="B1625">
        <v>28464256</v>
      </c>
      <c r="C1625">
        <v>1.355531</v>
      </c>
      <c r="D1625">
        <v>1.0286379999999999</v>
      </c>
      <c r="E1625" t="b">
        <v>1</v>
      </c>
      <c r="F1625">
        <v>1</v>
      </c>
      <c r="G1625">
        <v>0.96609999999999996</v>
      </c>
      <c r="H1625" t="s">
        <v>9</v>
      </c>
    </row>
    <row r="1626" spans="1:8" x14ac:dyDescent="0.25">
      <c r="A1626">
        <v>4348</v>
      </c>
      <c r="B1626">
        <v>28464384</v>
      </c>
      <c r="C1626">
        <v>1.251522</v>
      </c>
      <c r="D1626">
        <v>1.0287770000000001</v>
      </c>
      <c r="E1626" t="b">
        <v>1</v>
      </c>
      <c r="F1626">
        <v>1</v>
      </c>
      <c r="G1626">
        <v>0.98519999999999996</v>
      </c>
      <c r="H1626" t="s">
        <v>9</v>
      </c>
    </row>
    <row r="1627" spans="1:8" x14ac:dyDescent="0.25">
      <c r="A1627">
        <v>4348</v>
      </c>
      <c r="B1627">
        <v>28464512</v>
      </c>
      <c r="C1627">
        <v>1.2506729999999999</v>
      </c>
      <c r="D1627">
        <v>1.0289280000000001</v>
      </c>
      <c r="E1627" t="b">
        <v>1</v>
      </c>
      <c r="F1627">
        <v>1</v>
      </c>
      <c r="G1627">
        <v>0.9909</v>
      </c>
      <c r="H1627" t="s">
        <v>9</v>
      </c>
    </row>
    <row r="1628" spans="1:8" x14ac:dyDescent="0.25">
      <c r="A1628">
        <v>4348</v>
      </c>
      <c r="B1628">
        <v>28464640</v>
      </c>
      <c r="C1628">
        <v>1.177602</v>
      </c>
      <c r="D1628">
        <v>1.028546</v>
      </c>
      <c r="E1628" t="b">
        <v>1</v>
      </c>
      <c r="F1628">
        <v>1</v>
      </c>
      <c r="G1628">
        <v>0.99890000000000001</v>
      </c>
      <c r="H1628" t="s">
        <v>9</v>
      </c>
    </row>
    <row r="1629" spans="1:8" x14ac:dyDescent="0.25">
      <c r="A1629">
        <v>4349</v>
      </c>
      <c r="B1629">
        <v>28464768</v>
      </c>
      <c r="C1629">
        <v>1.0307759999999999</v>
      </c>
      <c r="D1629">
        <v>1.02708</v>
      </c>
      <c r="E1629" t="b">
        <v>1</v>
      </c>
      <c r="F1629">
        <v>1</v>
      </c>
      <c r="G1629">
        <v>0.99980000000000002</v>
      </c>
      <c r="H1629" t="s">
        <v>9</v>
      </c>
    </row>
    <row r="1630" spans="1:8" x14ac:dyDescent="0.25">
      <c r="A1630">
        <v>4349</v>
      </c>
      <c r="B1630">
        <v>28464896</v>
      </c>
      <c r="C1630">
        <v>1.0307759999999999</v>
      </c>
      <c r="D1630">
        <v>1.0256510000000001</v>
      </c>
      <c r="E1630" t="b">
        <v>1</v>
      </c>
      <c r="F1630">
        <v>1</v>
      </c>
      <c r="G1630">
        <v>0.99980000000000002</v>
      </c>
      <c r="H1630" t="s">
        <v>9</v>
      </c>
    </row>
    <row r="1631" spans="1:8" x14ac:dyDescent="0.25">
      <c r="A1631">
        <v>4350</v>
      </c>
      <c r="B1631">
        <v>28465024</v>
      </c>
      <c r="C1631">
        <v>1.302484</v>
      </c>
      <c r="D1631">
        <v>1.0263089999999999</v>
      </c>
      <c r="E1631" t="b">
        <v>1</v>
      </c>
      <c r="F1631">
        <v>1</v>
      </c>
      <c r="G1631">
        <v>0.94189999999999996</v>
      </c>
      <c r="H1631" t="s">
        <v>9</v>
      </c>
    </row>
    <row r="1632" spans="1:8" x14ac:dyDescent="0.25">
      <c r="A1632">
        <v>4350</v>
      </c>
      <c r="B1632">
        <v>28465152</v>
      </c>
      <c r="C1632">
        <v>1.7390920000000001</v>
      </c>
      <c r="D1632">
        <v>1.0565340000000001</v>
      </c>
      <c r="E1632" t="b">
        <v>1</v>
      </c>
      <c r="F1632">
        <v>1</v>
      </c>
      <c r="G1632">
        <v>0.94189999999999996</v>
      </c>
      <c r="H1632" t="s">
        <v>9</v>
      </c>
    </row>
    <row r="1633" spans="1:8" x14ac:dyDescent="0.25">
      <c r="A1633">
        <v>4351</v>
      </c>
      <c r="B1633">
        <v>28465280</v>
      </c>
      <c r="C1633">
        <v>1.9163349999999999</v>
      </c>
      <c r="D1633">
        <v>1.090813</v>
      </c>
      <c r="E1633" t="b">
        <v>1</v>
      </c>
      <c r="F1633">
        <v>1</v>
      </c>
      <c r="G1633">
        <v>0.94240000000000002</v>
      </c>
      <c r="H1633" t="s">
        <v>9</v>
      </c>
    </row>
    <row r="1634" spans="1:8" x14ac:dyDescent="0.25">
      <c r="A1634">
        <v>4351</v>
      </c>
      <c r="B1634">
        <v>28465408</v>
      </c>
      <c r="C1634">
        <v>1.9163349999999999</v>
      </c>
      <c r="D1634">
        <v>1.0949409999999999</v>
      </c>
      <c r="E1634" t="b">
        <v>1</v>
      </c>
      <c r="F1634">
        <v>1</v>
      </c>
      <c r="G1634">
        <v>1</v>
      </c>
      <c r="H1634" t="s">
        <v>9</v>
      </c>
    </row>
    <row r="1635" spans="1:8" x14ac:dyDescent="0.25">
      <c r="A1635">
        <v>4352</v>
      </c>
      <c r="B1635">
        <v>28465536</v>
      </c>
      <c r="C1635">
        <v>1.8544890000000001</v>
      </c>
      <c r="D1635">
        <v>1.098581</v>
      </c>
      <c r="E1635" t="b">
        <v>1</v>
      </c>
      <c r="F1635">
        <v>1</v>
      </c>
      <c r="G1635">
        <v>1</v>
      </c>
      <c r="H1635" t="s">
        <v>9</v>
      </c>
    </row>
    <row r="1636" spans="1:8" x14ac:dyDescent="0.25">
      <c r="A1636">
        <v>4352</v>
      </c>
      <c r="B1636">
        <v>28465664</v>
      </c>
      <c r="C1636">
        <v>1.8544890000000001</v>
      </c>
      <c r="D1636">
        <v>1.102206</v>
      </c>
      <c r="E1636" t="b">
        <v>1</v>
      </c>
      <c r="F1636">
        <v>1</v>
      </c>
      <c r="G1636">
        <v>1</v>
      </c>
      <c r="H1636" t="s">
        <v>9</v>
      </c>
    </row>
    <row r="1637" spans="1:8" x14ac:dyDescent="0.25">
      <c r="A1637">
        <v>4353</v>
      </c>
      <c r="B1637">
        <v>28465792</v>
      </c>
      <c r="C1637">
        <v>2.0912160000000002</v>
      </c>
      <c r="D1637">
        <v>1.1371469999999999</v>
      </c>
      <c r="E1637" t="b">
        <v>1</v>
      </c>
      <c r="F1637">
        <v>1</v>
      </c>
      <c r="G1637">
        <v>0.97109999999999996</v>
      </c>
      <c r="H1637" t="s">
        <v>9</v>
      </c>
    </row>
    <row r="1638" spans="1:8" x14ac:dyDescent="0.25">
      <c r="A1638">
        <v>4353</v>
      </c>
      <c r="B1638">
        <v>28465920</v>
      </c>
      <c r="C1638">
        <v>2.0912160000000002</v>
      </c>
      <c r="D1638">
        <v>1.1419170000000001</v>
      </c>
      <c r="E1638" t="b">
        <v>1</v>
      </c>
      <c r="F1638">
        <v>1</v>
      </c>
      <c r="G1638">
        <v>0.97009999999999996</v>
      </c>
      <c r="H1638" t="s">
        <v>9</v>
      </c>
    </row>
    <row r="1639" spans="1:8" x14ac:dyDescent="0.25">
      <c r="A1639">
        <v>4353</v>
      </c>
      <c r="B1639">
        <v>28466048</v>
      </c>
      <c r="C1639">
        <v>1.9642040000000001</v>
      </c>
      <c r="D1639">
        <v>1.145705</v>
      </c>
      <c r="E1639" t="b">
        <v>1</v>
      </c>
      <c r="F1639">
        <v>1</v>
      </c>
      <c r="G1639">
        <v>0.97009999999999996</v>
      </c>
      <c r="H1639" t="s">
        <v>9</v>
      </c>
    </row>
    <row r="1640" spans="1:8" x14ac:dyDescent="0.25">
      <c r="A1640">
        <v>4354</v>
      </c>
      <c r="B1640">
        <v>28466176</v>
      </c>
      <c r="C1640">
        <v>1.6724319999999999</v>
      </c>
      <c r="D1640">
        <v>1.1472770000000001</v>
      </c>
      <c r="E1640" t="b">
        <v>1</v>
      </c>
      <c r="F1640">
        <v>1</v>
      </c>
      <c r="G1640">
        <v>0.99950000000000006</v>
      </c>
      <c r="H1640" t="s">
        <v>9</v>
      </c>
    </row>
    <row r="1641" spans="1:8" x14ac:dyDescent="0.25">
      <c r="A1641">
        <v>4406</v>
      </c>
      <c r="B1641">
        <v>28466304</v>
      </c>
      <c r="C1641">
        <v>1.669726</v>
      </c>
      <c r="D1641">
        <v>1.1488419999999999</v>
      </c>
      <c r="E1641" t="b">
        <v>1</v>
      </c>
      <c r="F1641">
        <v>1</v>
      </c>
      <c r="G1641">
        <v>1</v>
      </c>
      <c r="H1641" t="s">
        <v>9</v>
      </c>
    </row>
    <row r="1642" spans="1:8" x14ac:dyDescent="0.25">
      <c r="A1642">
        <v>4407</v>
      </c>
      <c r="B1642">
        <v>28466432</v>
      </c>
      <c r="C1642">
        <v>1.669726</v>
      </c>
      <c r="D1642">
        <v>1.15042</v>
      </c>
      <c r="E1642" t="b">
        <v>1</v>
      </c>
      <c r="F1642">
        <v>1</v>
      </c>
      <c r="G1642">
        <v>1</v>
      </c>
      <c r="H1642" t="s">
        <v>9</v>
      </c>
    </row>
    <row r="1643" spans="1:8" x14ac:dyDescent="0.25">
      <c r="A1643">
        <v>4408</v>
      </c>
      <c r="B1643">
        <v>28466560</v>
      </c>
      <c r="C1643">
        <v>1.8254589999999999</v>
      </c>
      <c r="D1643">
        <v>1.153187</v>
      </c>
      <c r="E1643" t="b">
        <v>1</v>
      </c>
      <c r="F1643">
        <v>1</v>
      </c>
      <c r="G1643">
        <v>1</v>
      </c>
      <c r="H1643" t="s">
        <v>9</v>
      </c>
    </row>
    <row r="1644" spans="1:8" x14ac:dyDescent="0.25">
      <c r="A1644">
        <v>4408</v>
      </c>
      <c r="B1644">
        <v>28466688</v>
      </c>
      <c r="C1644">
        <v>1.970072</v>
      </c>
      <c r="D1644">
        <v>1.157044</v>
      </c>
      <c r="E1644" t="b">
        <v>1</v>
      </c>
      <c r="F1644">
        <v>1</v>
      </c>
      <c r="G1644">
        <v>1</v>
      </c>
      <c r="H1644" t="s">
        <v>9</v>
      </c>
    </row>
    <row r="1645" spans="1:8" x14ac:dyDescent="0.25">
      <c r="A1645">
        <v>4409</v>
      </c>
      <c r="B1645">
        <v>28466816</v>
      </c>
      <c r="C1645">
        <v>1.970072</v>
      </c>
      <c r="D1645">
        <v>1.1608860000000001</v>
      </c>
      <c r="E1645" t="b">
        <v>1</v>
      </c>
      <c r="F1645">
        <v>1</v>
      </c>
      <c r="G1645">
        <v>1</v>
      </c>
      <c r="H1645" t="s">
        <v>9</v>
      </c>
    </row>
    <row r="1646" spans="1:8" x14ac:dyDescent="0.25">
      <c r="A1646">
        <v>4409</v>
      </c>
      <c r="B1646">
        <v>28466944</v>
      </c>
      <c r="C1646">
        <v>1.9099619999999999</v>
      </c>
      <c r="D1646">
        <v>1.1642589999999999</v>
      </c>
      <c r="E1646" t="b">
        <v>1</v>
      </c>
      <c r="F1646">
        <v>1</v>
      </c>
      <c r="G1646">
        <v>1</v>
      </c>
      <c r="H1646" t="s">
        <v>9</v>
      </c>
    </row>
    <row r="1647" spans="1:8" x14ac:dyDescent="0.25">
      <c r="A1647">
        <v>4410</v>
      </c>
      <c r="B1647">
        <v>28467072</v>
      </c>
      <c r="C1647">
        <v>1.672437</v>
      </c>
      <c r="D1647">
        <v>1.1658299999999999</v>
      </c>
      <c r="E1647" t="b">
        <v>1</v>
      </c>
      <c r="F1647">
        <v>1</v>
      </c>
      <c r="G1647">
        <v>1</v>
      </c>
      <c r="H1647" t="s">
        <v>9</v>
      </c>
    </row>
    <row r="1648" spans="1:8" x14ac:dyDescent="0.25">
      <c r="A1648">
        <v>4410</v>
      </c>
      <c r="B1648">
        <v>28467200</v>
      </c>
      <c r="C1648">
        <v>1.373694</v>
      </c>
      <c r="D1648">
        <v>1.165157</v>
      </c>
      <c r="E1648" t="b">
        <v>1</v>
      </c>
      <c r="F1648">
        <v>1</v>
      </c>
      <c r="G1648">
        <v>1</v>
      </c>
      <c r="H1648" t="s">
        <v>9</v>
      </c>
    </row>
    <row r="1649" spans="1:8" x14ac:dyDescent="0.25">
      <c r="A1649">
        <v>4411</v>
      </c>
      <c r="B1649">
        <v>28467328</v>
      </c>
      <c r="C1649">
        <v>1.373694</v>
      </c>
      <c r="D1649">
        <v>1.1645209999999999</v>
      </c>
      <c r="E1649" t="b">
        <v>1</v>
      </c>
      <c r="F1649">
        <v>1</v>
      </c>
      <c r="G1649">
        <v>1</v>
      </c>
      <c r="H1649" t="s">
        <v>9</v>
      </c>
    </row>
    <row r="1650" spans="1:8" x14ac:dyDescent="0.25">
      <c r="A1650">
        <v>4411</v>
      </c>
      <c r="B1650">
        <v>28467456</v>
      </c>
      <c r="C1650">
        <v>1.3758490000000001</v>
      </c>
      <c r="D1650">
        <v>1.1639390000000001</v>
      </c>
      <c r="E1650" t="b">
        <v>1</v>
      </c>
      <c r="F1650">
        <v>1</v>
      </c>
      <c r="G1650">
        <v>1</v>
      </c>
      <c r="H1650" t="s">
        <v>9</v>
      </c>
    </row>
    <row r="1651" spans="1:8" x14ac:dyDescent="0.25">
      <c r="A1651">
        <v>4412</v>
      </c>
      <c r="B1651">
        <v>28467584</v>
      </c>
      <c r="C1651">
        <v>1.3758490000000001</v>
      </c>
      <c r="D1651">
        <v>1.163392</v>
      </c>
      <c r="E1651" t="b">
        <v>1</v>
      </c>
      <c r="F1651">
        <v>1</v>
      </c>
      <c r="G1651">
        <v>1</v>
      </c>
      <c r="H1651" t="s">
        <v>9</v>
      </c>
    </row>
    <row r="1652" spans="1:8" x14ac:dyDescent="0.25">
      <c r="A1652">
        <v>4412</v>
      </c>
      <c r="B1652">
        <v>28467712</v>
      </c>
      <c r="C1652">
        <v>1.1638409999999999</v>
      </c>
      <c r="D1652">
        <v>1.161279</v>
      </c>
      <c r="E1652" t="b">
        <v>1</v>
      </c>
      <c r="F1652">
        <v>1</v>
      </c>
      <c r="G1652">
        <v>1</v>
      </c>
      <c r="H1652" t="s">
        <v>9</v>
      </c>
    </row>
    <row r="1653" spans="1:8" x14ac:dyDescent="0.25">
      <c r="A1653">
        <v>4412</v>
      </c>
      <c r="B1653">
        <v>28467840</v>
      </c>
      <c r="C1653">
        <v>1.1638409999999999</v>
      </c>
      <c r="D1653">
        <v>1.1592199999999999</v>
      </c>
      <c r="E1653" t="b">
        <v>1</v>
      </c>
      <c r="F1653">
        <v>1</v>
      </c>
      <c r="G1653">
        <v>1</v>
      </c>
      <c r="H1653" t="s">
        <v>9</v>
      </c>
    </row>
    <row r="1654" spans="1:8" x14ac:dyDescent="0.25">
      <c r="A1654">
        <v>4413</v>
      </c>
      <c r="B1654">
        <v>28467968</v>
      </c>
      <c r="C1654">
        <v>1.2272149999999999</v>
      </c>
      <c r="D1654">
        <v>1.1576900000000001</v>
      </c>
      <c r="E1654" t="b">
        <v>1</v>
      </c>
      <c r="F1654">
        <v>1</v>
      </c>
      <c r="G1654">
        <v>1</v>
      </c>
      <c r="H1654" t="s">
        <v>9</v>
      </c>
    </row>
    <row r="1655" spans="1:8" x14ac:dyDescent="0.25">
      <c r="A1655">
        <v>4413</v>
      </c>
      <c r="B1655">
        <v>28468096</v>
      </c>
      <c r="C1655">
        <v>1.594843</v>
      </c>
      <c r="D1655">
        <v>1.158981</v>
      </c>
      <c r="E1655" t="b">
        <v>1</v>
      </c>
      <c r="F1655">
        <v>1</v>
      </c>
      <c r="G1655">
        <v>1</v>
      </c>
      <c r="H1655" t="s">
        <v>9</v>
      </c>
    </row>
    <row r="1656" spans="1:8" x14ac:dyDescent="0.25">
      <c r="A1656">
        <v>4414</v>
      </c>
      <c r="B1656">
        <v>28468224</v>
      </c>
      <c r="C1656">
        <v>1.9304650000000001</v>
      </c>
      <c r="D1656">
        <v>1.1628179999999999</v>
      </c>
      <c r="E1656" t="b">
        <v>1</v>
      </c>
      <c r="F1656">
        <v>1</v>
      </c>
      <c r="G1656">
        <v>1</v>
      </c>
      <c r="H1656" t="s">
        <v>9</v>
      </c>
    </row>
    <row r="1657" spans="1:8" x14ac:dyDescent="0.25">
      <c r="A1657">
        <v>4414</v>
      </c>
      <c r="B1657">
        <v>28468352</v>
      </c>
      <c r="C1657">
        <v>1.9304650000000001</v>
      </c>
      <c r="D1657">
        <v>1.1666350000000001</v>
      </c>
      <c r="E1657" t="b">
        <v>1</v>
      </c>
      <c r="F1657">
        <v>1</v>
      </c>
      <c r="G1657">
        <v>1</v>
      </c>
      <c r="H1657" t="s">
        <v>9</v>
      </c>
    </row>
    <row r="1658" spans="1:8" x14ac:dyDescent="0.25">
      <c r="A1658">
        <v>4414</v>
      </c>
      <c r="B1658">
        <v>28468480</v>
      </c>
      <c r="C1658">
        <v>1.607796</v>
      </c>
      <c r="D1658">
        <v>1.1679980000000001</v>
      </c>
      <c r="E1658" t="b">
        <v>1</v>
      </c>
      <c r="F1658">
        <v>1</v>
      </c>
      <c r="G1658">
        <v>1</v>
      </c>
      <c r="H1658" t="s">
        <v>9</v>
      </c>
    </row>
    <row r="1659" spans="1:8" x14ac:dyDescent="0.25">
      <c r="A1659">
        <v>4415</v>
      </c>
      <c r="B1659">
        <v>28468608</v>
      </c>
      <c r="C1659">
        <v>1.0889040000000001</v>
      </c>
      <c r="D1659">
        <v>1.1654530000000001</v>
      </c>
      <c r="E1659" t="b">
        <v>1</v>
      </c>
      <c r="F1659">
        <v>1</v>
      </c>
      <c r="G1659">
        <v>1</v>
      </c>
      <c r="H1659" t="s">
        <v>9</v>
      </c>
    </row>
    <row r="1660" spans="1:8" x14ac:dyDescent="0.25">
      <c r="A1660">
        <v>4436</v>
      </c>
      <c r="B1660">
        <v>28468736</v>
      </c>
      <c r="C1660">
        <v>0.67194699999999996</v>
      </c>
      <c r="D1660">
        <v>1.156353</v>
      </c>
      <c r="E1660" t="b">
        <v>1</v>
      </c>
      <c r="F1660">
        <v>1</v>
      </c>
      <c r="G1660">
        <v>1</v>
      </c>
      <c r="H1660" t="s">
        <v>9</v>
      </c>
    </row>
    <row r="1661" spans="1:8" x14ac:dyDescent="0.25">
      <c r="A1661">
        <v>4436</v>
      </c>
      <c r="B1661">
        <v>28468864</v>
      </c>
      <c r="C1661">
        <v>0.47409200000000001</v>
      </c>
      <c r="D1661">
        <v>1.1468</v>
      </c>
      <c r="E1661" t="b">
        <v>1</v>
      </c>
      <c r="F1661">
        <v>1</v>
      </c>
      <c r="G1661">
        <v>0.93769999999999998</v>
      </c>
      <c r="H1661" t="s">
        <v>9</v>
      </c>
    </row>
    <row r="1662" spans="1:8" x14ac:dyDescent="0.25">
      <c r="A1662">
        <v>4437</v>
      </c>
      <c r="B1662">
        <v>28468992</v>
      </c>
      <c r="C1662">
        <v>0.414769</v>
      </c>
      <c r="D1662">
        <v>1.1373530000000001</v>
      </c>
      <c r="E1662" t="b">
        <v>1</v>
      </c>
      <c r="F1662">
        <v>1</v>
      </c>
      <c r="G1662">
        <v>0.74339999999999995</v>
      </c>
      <c r="H1662" t="s">
        <v>9</v>
      </c>
    </row>
    <row r="1663" spans="1:8" x14ac:dyDescent="0.25">
      <c r="A1663">
        <v>4437</v>
      </c>
      <c r="B1663">
        <v>28469120</v>
      </c>
      <c r="C1663">
        <v>0.40459600000000001</v>
      </c>
      <c r="D1663">
        <v>1.128201</v>
      </c>
      <c r="E1663" t="b">
        <v>1</v>
      </c>
      <c r="F1663">
        <v>1</v>
      </c>
      <c r="G1663">
        <v>0.48359999999999997</v>
      </c>
      <c r="H1663" t="s">
        <v>9</v>
      </c>
    </row>
    <row r="1664" spans="1:8" x14ac:dyDescent="0.25">
      <c r="A1664">
        <v>4437</v>
      </c>
      <c r="B1664">
        <v>28469248</v>
      </c>
      <c r="C1664">
        <v>0.40459600000000001</v>
      </c>
      <c r="D1664">
        <v>1.3537539999999999</v>
      </c>
      <c r="E1664" t="b">
        <v>0</v>
      </c>
      <c r="F1664">
        <v>0</v>
      </c>
      <c r="G1664">
        <v>0.48359999999999997</v>
      </c>
      <c r="H1664" t="s">
        <v>9</v>
      </c>
    </row>
    <row r="1665" spans="1:8" x14ac:dyDescent="0.25">
      <c r="A1665">
        <v>4438</v>
      </c>
      <c r="B1665">
        <v>28469376</v>
      </c>
      <c r="C1665">
        <v>0.431948</v>
      </c>
      <c r="D1665">
        <v>1.3345100000000001</v>
      </c>
      <c r="E1665" t="b">
        <v>0</v>
      </c>
      <c r="F1665">
        <v>0</v>
      </c>
      <c r="G1665">
        <v>0.58679999999999999</v>
      </c>
      <c r="H1665" t="s">
        <v>9</v>
      </c>
    </row>
    <row r="1666" spans="1:8" x14ac:dyDescent="0.25">
      <c r="A1666">
        <v>4438</v>
      </c>
      <c r="B1666">
        <v>28469504</v>
      </c>
      <c r="C1666">
        <v>0.51358300000000001</v>
      </c>
      <c r="D1666">
        <v>1.316308</v>
      </c>
      <c r="E1666" t="b">
        <v>0</v>
      </c>
      <c r="F1666">
        <v>0</v>
      </c>
      <c r="G1666">
        <v>0.59789999999999999</v>
      </c>
      <c r="H1666" t="s">
        <v>9</v>
      </c>
    </row>
    <row r="1667" spans="1:8" x14ac:dyDescent="0.25">
      <c r="A1667">
        <v>4439</v>
      </c>
      <c r="B1667">
        <v>28469632</v>
      </c>
      <c r="C1667">
        <v>0.51358300000000001</v>
      </c>
      <c r="D1667">
        <v>1.298902</v>
      </c>
      <c r="E1667" t="b">
        <v>0</v>
      </c>
      <c r="F1667">
        <v>0</v>
      </c>
      <c r="G1667">
        <v>0.59789999999999999</v>
      </c>
      <c r="H1667" t="s">
        <v>9</v>
      </c>
    </row>
    <row r="1668" spans="1:8" x14ac:dyDescent="0.25">
      <c r="A1668">
        <v>4439</v>
      </c>
      <c r="B1668">
        <v>28469760</v>
      </c>
      <c r="C1668">
        <v>0.51352799999999998</v>
      </c>
      <c r="D1668">
        <v>1.2822530000000001</v>
      </c>
      <c r="E1668" t="b">
        <v>0</v>
      </c>
      <c r="F1668">
        <v>0</v>
      </c>
      <c r="G1668">
        <v>0.59530000000000005</v>
      </c>
      <c r="H1668" t="s">
        <v>9</v>
      </c>
    </row>
    <row r="1669" spans="1:8" x14ac:dyDescent="0.25">
      <c r="A1669">
        <v>4439</v>
      </c>
      <c r="B1669">
        <v>28469888</v>
      </c>
      <c r="C1669">
        <v>0.405414</v>
      </c>
      <c r="D1669">
        <v>1.2660389999999999</v>
      </c>
      <c r="E1669" t="b">
        <v>0</v>
      </c>
      <c r="F1669">
        <v>0</v>
      </c>
      <c r="G1669">
        <v>0.59530000000000005</v>
      </c>
      <c r="H1669" t="s">
        <v>9</v>
      </c>
    </row>
    <row r="1670" spans="1:8" x14ac:dyDescent="0.25">
      <c r="A1670">
        <v>4440</v>
      </c>
      <c r="B1670">
        <v>28470016</v>
      </c>
      <c r="C1670">
        <v>0.405414</v>
      </c>
      <c r="D1670">
        <v>1.2504980000000001</v>
      </c>
      <c r="E1670" t="b">
        <v>0</v>
      </c>
      <c r="F1670">
        <v>0</v>
      </c>
      <c r="G1670">
        <v>0.59530000000000005</v>
      </c>
      <c r="H1670" t="s">
        <v>9</v>
      </c>
    </row>
    <row r="1671" spans="1:8" x14ac:dyDescent="0.25">
      <c r="A1671">
        <v>4440</v>
      </c>
      <c r="B1671">
        <v>28470144</v>
      </c>
      <c r="C1671">
        <v>0.42044300000000001</v>
      </c>
      <c r="D1671">
        <v>1.235636</v>
      </c>
      <c r="E1671" t="b">
        <v>0</v>
      </c>
      <c r="F1671">
        <v>0</v>
      </c>
      <c r="G1671">
        <v>0.49990000000000001</v>
      </c>
      <c r="H1671" t="s">
        <v>9</v>
      </c>
    </row>
    <row r="1672" spans="1:8" x14ac:dyDescent="0.25">
      <c r="A1672">
        <v>4441</v>
      </c>
      <c r="B1672">
        <v>28470272</v>
      </c>
      <c r="C1672">
        <v>0.52805800000000003</v>
      </c>
      <c r="D1672">
        <v>1.2216659999999999</v>
      </c>
      <c r="E1672" t="b">
        <v>0</v>
      </c>
      <c r="F1672">
        <v>0</v>
      </c>
      <c r="G1672">
        <v>0.48380000000000001</v>
      </c>
      <c r="H1672" t="s">
        <v>9</v>
      </c>
    </row>
    <row r="1673" spans="1:8" x14ac:dyDescent="0.25">
      <c r="A1673">
        <v>4441</v>
      </c>
      <c r="B1673">
        <v>28470400</v>
      </c>
      <c r="C1673">
        <v>0.68955100000000003</v>
      </c>
      <c r="D1673">
        <v>1.2087110000000001</v>
      </c>
      <c r="E1673" t="b">
        <v>0</v>
      </c>
      <c r="F1673">
        <v>0</v>
      </c>
      <c r="G1673">
        <v>0.47970000000000002</v>
      </c>
      <c r="H1673" t="s">
        <v>9</v>
      </c>
    </row>
    <row r="1674" spans="1:8" x14ac:dyDescent="0.25">
      <c r="A1674">
        <v>4441</v>
      </c>
      <c r="B1674">
        <v>28470528</v>
      </c>
      <c r="C1674">
        <v>0.68955100000000003</v>
      </c>
      <c r="D1674">
        <v>1.1963360000000001</v>
      </c>
      <c r="E1674" t="b">
        <v>0</v>
      </c>
      <c r="F1674">
        <v>0</v>
      </c>
      <c r="G1674">
        <v>0.47970000000000002</v>
      </c>
      <c r="H1674" t="s">
        <v>9</v>
      </c>
    </row>
    <row r="1675" spans="1:8" x14ac:dyDescent="0.25">
      <c r="A1675">
        <v>4442</v>
      </c>
      <c r="B1675">
        <v>28470656</v>
      </c>
      <c r="C1675">
        <v>0.66550799999999999</v>
      </c>
      <c r="D1675">
        <v>1.1844490000000001</v>
      </c>
      <c r="E1675" t="b">
        <v>0</v>
      </c>
      <c r="F1675">
        <v>0</v>
      </c>
      <c r="G1675">
        <v>0.70660000000000001</v>
      </c>
      <c r="H1675" t="s">
        <v>9</v>
      </c>
    </row>
    <row r="1676" spans="1:8" x14ac:dyDescent="0.25">
      <c r="A1676">
        <v>4442</v>
      </c>
      <c r="B1676">
        <v>28470784</v>
      </c>
      <c r="C1676">
        <v>0.47817900000000002</v>
      </c>
      <c r="D1676">
        <v>1.1725909999999999</v>
      </c>
      <c r="E1676" t="b">
        <v>0</v>
      </c>
      <c r="F1676">
        <v>0</v>
      </c>
      <c r="G1676">
        <v>0.70660000000000001</v>
      </c>
      <c r="H1676" t="s">
        <v>9</v>
      </c>
    </row>
    <row r="1677" spans="1:8" x14ac:dyDescent="0.25">
      <c r="A1677">
        <v>4443</v>
      </c>
      <c r="B1677">
        <v>28470912</v>
      </c>
      <c r="C1677">
        <v>0.47817900000000002</v>
      </c>
      <c r="D1677">
        <v>1.1612089999999999</v>
      </c>
      <c r="E1677" t="b">
        <v>0</v>
      </c>
      <c r="F1677">
        <v>0</v>
      </c>
      <c r="G1677">
        <v>0.4355</v>
      </c>
      <c r="H1677" t="s">
        <v>9</v>
      </c>
    </row>
    <row r="1678" spans="1:8" x14ac:dyDescent="0.25">
      <c r="A1678">
        <v>4443</v>
      </c>
      <c r="B1678">
        <v>28471040</v>
      </c>
      <c r="C1678">
        <v>0.55851700000000004</v>
      </c>
      <c r="D1678">
        <v>1.15049</v>
      </c>
      <c r="E1678" t="b">
        <v>0</v>
      </c>
      <c r="F1678">
        <v>0</v>
      </c>
      <c r="G1678">
        <v>0.4355</v>
      </c>
      <c r="H1678" t="s">
        <v>9</v>
      </c>
    </row>
    <row r="1679" spans="1:8" x14ac:dyDescent="0.25">
      <c r="A1679">
        <v>4496</v>
      </c>
      <c r="B1679">
        <v>28471168</v>
      </c>
      <c r="C1679">
        <v>0.73880999999999997</v>
      </c>
      <c r="D1679">
        <v>1.1406829999999999</v>
      </c>
      <c r="E1679" t="b">
        <v>0</v>
      </c>
      <c r="F1679">
        <v>0</v>
      </c>
      <c r="G1679">
        <v>0.46710000000000002</v>
      </c>
      <c r="H1679" t="s">
        <v>9</v>
      </c>
    </row>
    <row r="1680" spans="1:8" x14ac:dyDescent="0.25">
      <c r="A1680">
        <v>4497</v>
      </c>
      <c r="B1680">
        <v>28471296</v>
      </c>
      <c r="C1680">
        <v>0.73880999999999997</v>
      </c>
      <c r="D1680">
        <v>1.131313</v>
      </c>
      <c r="E1680" t="b">
        <v>0</v>
      </c>
      <c r="F1680">
        <v>0</v>
      </c>
      <c r="G1680">
        <v>0.53910000000000002</v>
      </c>
      <c r="H1680" t="s">
        <v>9</v>
      </c>
    </row>
    <row r="1681" spans="1:8" x14ac:dyDescent="0.25">
      <c r="A1681">
        <v>4497</v>
      </c>
      <c r="B1681">
        <v>28471424</v>
      </c>
      <c r="C1681">
        <v>0.58402200000000004</v>
      </c>
      <c r="D1681">
        <v>1.1219509999999999</v>
      </c>
      <c r="E1681" t="b">
        <v>0</v>
      </c>
      <c r="F1681">
        <v>0</v>
      </c>
      <c r="G1681">
        <v>0.74939999999999996</v>
      </c>
      <c r="H1681" t="s">
        <v>9</v>
      </c>
    </row>
    <row r="1682" spans="1:8" x14ac:dyDescent="0.25">
      <c r="A1682">
        <v>4497</v>
      </c>
      <c r="B1682">
        <v>28471552</v>
      </c>
      <c r="C1682">
        <v>0.44844699999999998</v>
      </c>
      <c r="D1682">
        <v>1.112611</v>
      </c>
      <c r="E1682" t="b">
        <v>0</v>
      </c>
      <c r="F1682">
        <v>0</v>
      </c>
      <c r="G1682">
        <v>0.74939999999999996</v>
      </c>
      <c r="H1682" t="s">
        <v>9</v>
      </c>
    </row>
    <row r="1683" spans="1:8" x14ac:dyDescent="0.25">
      <c r="A1683">
        <v>4498</v>
      </c>
      <c r="B1683">
        <v>28471680</v>
      </c>
      <c r="C1683">
        <v>0.30913099999999999</v>
      </c>
      <c r="D1683">
        <v>1.103251</v>
      </c>
      <c r="E1683" t="b">
        <v>0</v>
      </c>
      <c r="F1683">
        <v>0</v>
      </c>
      <c r="G1683">
        <v>0.64600000000000002</v>
      </c>
      <c r="H1683" t="s">
        <v>9</v>
      </c>
    </row>
    <row r="1684" spans="1:8" x14ac:dyDescent="0.25">
      <c r="A1684">
        <v>4498</v>
      </c>
      <c r="B1684">
        <v>28471808</v>
      </c>
      <c r="C1684">
        <v>0.29499799999999998</v>
      </c>
      <c r="D1684">
        <v>1.094168</v>
      </c>
      <c r="E1684" t="b">
        <v>0</v>
      </c>
      <c r="F1684">
        <v>0</v>
      </c>
      <c r="G1684">
        <v>0.56369999999999998</v>
      </c>
      <c r="H1684" t="s">
        <v>9</v>
      </c>
    </row>
    <row r="1685" spans="1:8" x14ac:dyDescent="0.25">
      <c r="A1685">
        <v>4498</v>
      </c>
      <c r="B1685">
        <v>28471936</v>
      </c>
      <c r="C1685">
        <v>0.29499799999999998</v>
      </c>
      <c r="D1685">
        <v>1.0853820000000001</v>
      </c>
      <c r="E1685" t="b">
        <v>0</v>
      </c>
      <c r="F1685">
        <v>0</v>
      </c>
      <c r="G1685">
        <v>0.46189999999999998</v>
      </c>
      <c r="H1685" t="s">
        <v>9</v>
      </c>
    </row>
    <row r="1686" spans="1:8" x14ac:dyDescent="0.25">
      <c r="A1686">
        <v>4499</v>
      </c>
      <c r="B1686">
        <v>28472064</v>
      </c>
      <c r="C1686">
        <v>0.34460400000000002</v>
      </c>
      <c r="D1686">
        <v>1.07701</v>
      </c>
      <c r="E1686" t="b">
        <v>0</v>
      </c>
      <c r="F1686">
        <v>0</v>
      </c>
      <c r="G1686">
        <v>0.39510000000000001</v>
      </c>
      <c r="H1686" t="s">
        <v>9</v>
      </c>
    </row>
    <row r="1687" spans="1:8" x14ac:dyDescent="0.25">
      <c r="A1687">
        <v>4499</v>
      </c>
      <c r="B1687">
        <v>28472192</v>
      </c>
      <c r="C1687">
        <v>0.34460400000000002</v>
      </c>
      <c r="D1687">
        <v>1.0689139999999999</v>
      </c>
      <c r="E1687" t="b">
        <v>0</v>
      </c>
      <c r="F1687">
        <v>0</v>
      </c>
      <c r="G1687">
        <v>0.39510000000000001</v>
      </c>
      <c r="H1687" t="s">
        <v>9</v>
      </c>
    </row>
    <row r="1688" spans="1:8" x14ac:dyDescent="0.25">
      <c r="A1688">
        <v>4499</v>
      </c>
      <c r="B1688">
        <v>28472320</v>
      </c>
      <c r="C1688">
        <v>0.30857400000000001</v>
      </c>
      <c r="D1688">
        <v>1.0609839999999999</v>
      </c>
      <c r="E1688" t="b">
        <v>0</v>
      </c>
      <c r="F1688">
        <v>0</v>
      </c>
      <c r="G1688">
        <v>0.65659999999999996</v>
      </c>
      <c r="H1688" t="s">
        <v>9</v>
      </c>
    </row>
    <row r="1689" spans="1:8" x14ac:dyDescent="0.25">
      <c r="A1689">
        <v>4500</v>
      </c>
      <c r="B1689">
        <v>28472448</v>
      </c>
      <c r="C1689">
        <v>0.25364500000000001</v>
      </c>
      <c r="D1689">
        <v>1.0531569999999999</v>
      </c>
      <c r="E1689" t="b">
        <v>0</v>
      </c>
      <c r="F1689">
        <v>0</v>
      </c>
      <c r="G1689">
        <v>0.7651</v>
      </c>
      <c r="H1689" t="s">
        <v>9</v>
      </c>
    </row>
    <row r="1690" spans="1:8" x14ac:dyDescent="0.25">
      <c r="A1690">
        <v>4500</v>
      </c>
      <c r="B1690">
        <v>28472576</v>
      </c>
      <c r="C1690">
        <v>0.25364500000000001</v>
      </c>
      <c r="D1690">
        <v>1.0455589999999999</v>
      </c>
      <c r="E1690" t="b">
        <v>0</v>
      </c>
      <c r="F1690">
        <v>0</v>
      </c>
      <c r="G1690">
        <v>0.77790000000000004</v>
      </c>
      <c r="H1690" t="s">
        <v>9</v>
      </c>
    </row>
    <row r="1691" spans="1:8" x14ac:dyDescent="0.25">
      <c r="A1691">
        <v>4500</v>
      </c>
      <c r="B1691">
        <v>28472704</v>
      </c>
      <c r="C1691">
        <v>0.25389200000000001</v>
      </c>
      <c r="D1691">
        <v>1.038179</v>
      </c>
      <c r="E1691" t="b">
        <v>0</v>
      </c>
      <c r="F1691">
        <v>0</v>
      </c>
      <c r="G1691">
        <v>0.77790000000000004</v>
      </c>
      <c r="H1691" t="s">
        <v>9</v>
      </c>
    </row>
    <row r="1692" spans="1:8" x14ac:dyDescent="0.25">
      <c r="A1692">
        <v>4501</v>
      </c>
      <c r="B1692">
        <v>28472832</v>
      </c>
      <c r="C1692">
        <v>0.40292899999999998</v>
      </c>
      <c r="D1692">
        <v>1.031398</v>
      </c>
      <c r="E1692" t="b">
        <v>0</v>
      </c>
      <c r="F1692">
        <v>0</v>
      </c>
      <c r="G1692">
        <v>0.75900000000000001</v>
      </c>
      <c r="H1692" t="s">
        <v>9</v>
      </c>
    </row>
    <row r="1693" spans="1:8" x14ac:dyDescent="0.25">
      <c r="A1693">
        <v>4501</v>
      </c>
      <c r="B1693">
        <v>28472960</v>
      </c>
      <c r="C1693">
        <v>0.58573299999999995</v>
      </c>
      <c r="D1693">
        <v>1.0253110000000001</v>
      </c>
      <c r="E1693" t="b">
        <v>0</v>
      </c>
      <c r="F1693">
        <v>0</v>
      </c>
      <c r="G1693">
        <v>0.75900000000000001</v>
      </c>
      <c r="H1693" t="s">
        <v>9</v>
      </c>
    </row>
    <row r="1694" spans="1:8" x14ac:dyDescent="0.25">
      <c r="A1694">
        <v>4501</v>
      </c>
      <c r="B1694">
        <v>28473088</v>
      </c>
      <c r="C1694">
        <v>0.58573299999999995</v>
      </c>
      <c r="D1694">
        <v>1.0194479999999999</v>
      </c>
      <c r="E1694" t="b">
        <v>0</v>
      </c>
      <c r="F1694">
        <v>0</v>
      </c>
      <c r="G1694">
        <v>0.76129999999999998</v>
      </c>
      <c r="H1694" t="s">
        <v>9</v>
      </c>
    </row>
    <row r="1695" spans="1:8" x14ac:dyDescent="0.25">
      <c r="A1695">
        <v>4502</v>
      </c>
      <c r="B1695">
        <v>28473216</v>
      </c>
      <c r="C1695">
        <v>0.56143399999999999</v>
      </c>
      <c r="D1695">
        <v>1.013733</v>
      </c>
      <c r="E1695" t="b">
        <v>0</v>
      </c>
      <c r="F1695">
        <v>0</v>
      </c>
      <c r="G1695">
        <v>0.77829999999999999</v>
      </c>
      <c r="H1695" t="s">
        <v>9</v>
      </c>
    </row>
    <row r="1696" spans="1:8" x14ac:dyDescent="0.25">
      <c r="A1696">
        <v>4502</v>
      </c>
      <c r="B1696">
        <v>28473344</v>
      </c>
      <c r="C1696">
        <v>0.53685499999999997</v>
      </c>
      <c r="D1696">
        <v>1.008154</v>
      </c>
      <c r="E1696" t="b">
        <v>0</v>
      </c>
      <c r="F1696">
        <v>0</v>
      </c>
      <c r="G1696">
        <v>0.88880000000000003</v>
      </c>
      <c r="H1696" t="s">
        <v>9</v>
      </c>
    </row>
    <row r="1697" spans="1:8" x14ac:dyDescent="0.25">
      <c r="A1697">
        <v>4503</v>
      </c>
      <c r="B1697">
        <v>28473472</v>
      </c>
      <c r="C1697">
        <v>0.52586500000000003</v>
      </c>
      <c r="D1697">
        <v>1.0027330000000001</v>
      </c>
      <c r="E1697" t="b">
        <v>0</v>
      </c>
      <c r="F1697">
        <v>0</v>
      </c>
      <c r="G1697">
        <v>0.88880000000000003</v>
      </c>
      <c r="H1697" t="s">
        <v>9</v>
      </c>
    </row>
    <row r="1698" spans="1:8" x14ac:dyDescent="0.25">
      <c r="A1698">
        <v>4556</v>
      </c>
      <c r="B1698">
        <v>28473600</v>
      </c>
      <c r="C1698">
        <v>0.44299699999999997</v>
      </c>
      <c r="D1698">
        <v>0.99727299999999997</v>
      </c>
      <c r="E1698" t="b">
        <v>0</v>
      </c>
      <c r="F1698">
        <v>0</v>
      </c>
      <c r="G1698">
        <v>0.82550000000000001</v>
      </c>
      <c r="H1698" t="s">
        <v>9</v>
      </c>
    </row>
    <row r="1699" spans="1:8" x14ac:dyDescent="0.25">
      <c r="A1699">
        <v>4557</v>
      </c>
      <c r="B1699">
        <v>28473728</v>
      </c>
      <c r="C1699">
        <v>0.44299699999999997</v>
      </c>
      <c r="D1699">
        <v>0.99197299999999999</v>
      </c>
      <c r="E1699" t="b">
        <v>0</v>
      </c>
      <c r="F1699">
        <v>0</v>
      </c>
      <c r="G1699">
        <v>0.60509999999999997</v>
      </c>
      <c r="H1699" t="s">
        <v>9</v>
      </c>
    </row>
    <row r="1700" spans="1:8" x14ac:dyDescent="0.25">
      <c r="A1700">
        <v>4557</v>
      </c>
      <c r="B1700">
        <v>28473856</v>
      </c>
      <c r="C1700">
        <v>0.48224</v>
      </c>
      <c r="D1700">
        <v>0.98692899999999995</v>
      </c>
      <c r="E1700" t="b">
        <v>0</v>
      </c>
      <c r="F1700">
        <v>0</v>
      </c>
      <c r="G1700">
        <v>0.38279999999999997</v>
      </c>
      <c r="H1700" t="s">
        <v>9</v>
      </c>
    </row>
    <row r="1701" spans="1:8" x14ac:dyDescent="0.25">
      <c r="A1701">
        <v>4557</v>
      </c>
      <c r="B1701">
        <v>28473984</v>
      </c>
      <c r="C1701">
        <v>0.71311999999999998</v>
      </c>
      <c r="D1701">
        <v>0.98264099999999999</v>
      </c>
      <c r="E1701" t="b">
        <v>0</v>
      </c>
      <c r="F1701">
        <v>0</v>
      </c>
      <c r="G1701">
        <v>0.38279999999999997</v>
      </c>
      <c r="H1701" t="s">
        <v>9</v>
      </c>
    </row>
    <row r="1702" spans="1:8" x14ac:dyDescent="0.25">
      <c r="A1702">
        <v>4558</v>
      </c>
      <c r="B1702">
        <v>28474112</v>
      </c>
      <c r="C1702">
        <v>0.91001399999999999</v>
      </c>
      <c r="D1702">
        <v>0.98119199999999995</v>
      </c>
      <c r="E1702" t="b">
        <v>0</v>
      </c>
      <c r="F1702">
        <v>0</v>
      </c>
      <c r="G1702">
        <v>0.57399999999999995</v>
      </c>
      <c r="H1702" t="s">
        <v>9</v>
      </c>
    </row>
    <row r="1703" spans="1:8" x14ac:dyDescent="0.25">
      <c r="A1703">
        <v>4558</v>
      </c>
      <c r="B1703">
        <v>28474240</v>
      </c>
      <c r="C1703">
        <v>0.91001399999999999</v>
      </c>
      <c r="D1703">
        <v>0.97977300000000001</v>
      </c>
      <c r="E1703" t="b">
        <v>0</v>
      </c>
      <c r="F1703">
        <v>0</v>
      </c>
      <c r="G1703">
        <v>0.65559999999999996</v>
      </c>
      <c r="H1703" t="s">
        <v>9</v>
      </c>
    </row>
    <row r="1704" spans="1:8" x14ac:dyDescent="0.25">
      <c r="A1704">
        <v>4558</v>
      </c>
      <c r="B1704">
        <v>28474368</v>
      </c>
      <c r="C1704">
        <v>0.74990900000000005</v>
      </c>
      <c r="D1704">
        <v>0.97589199999999998</v>
      </c>
      <c r="E1704" t="b">
        <v>0</v>
      </c>
      <c r="F1704">
        <v>0</v>
      </c>
      <c r="G1704">
        <v>0.71889999999999998</v>
      </c>
      <c r="H1704" t="s">
        <v>9</v>
      </c>
    </row>
    <row r="1705" spans="1:8" x14ac:dyDescent="0.25">
      <c r="A1705">
        <v>4559</v>
      </c>
      <c r="B1705">
        <v>28474496</v>
      </c>
      <c r="C1705">
        <v>0.66423600000000005</v>
      </c>
      <c r="D1705">
        <v>0.97194199999999997</v>
      </c>
      <c r="E1705" t="b">
        <v>0</v>
      </c>
      <c r="F1705">
        <v>0</v>
      </c>
      <c r="G1705">
        <v>0.85329999999999995</v>
      </c>
      <c r="H1705" t="s">
        <v>9</v>
      </c>
    </row>
    <row r="1706" spans="1:8" x14ac:dyDescent="0.25">
      <c r="A1706">
        <v>4559</v>
      </c>
      <c r="B1706">
        <v>28474624</v>
      </c>
      <c r="C1706">
        <v>0.60647499999999999</v>
      </c>
      <c r="D1706">
        <v>0.96797999999999995</v>
      </c>
      <c r="E1706" t="b">
        <v>0</v>
      </c>
      <c r="F1706">
        <v>0</v>
      </c>
      <c r="G1706">
        <v>0.88100000000000001</v>
      </c>
      <c r="H1706" t="s">
        <v>9</v>
      </c>
    </row>
    <row r="1707" spans="1:8" x14ac:dyDescent="0.25">
      <c r="A1707">
        <v>4559</v>
      </c>
      <c r="B1707">
        <v>28474752</v>
      </c>
      <c r="C1707">
        <v>0.49135000000000001</v>
      </c>
      <c r="D1707">
        <v>0.96384199999999998</v>
      </c>
      <c r="E1707" t="b">
        <v>0</v>
      </c>
      <c r="F1707">
        <v>0</v>
      </c>
      <c r="G1707">
        <v>0.88100000000000001</v>
      </c>
      <c r="H1707" t="s">
        <v>9</v>
      </c>
    </row>
    <row r="1708" spans="1:8" x14ac:dyDescent="0.25">
      <c r="A1708">
        <v>4560</v>
      </c>
      <c r="B1708">
        <v>28474880</v>
      </c>
      <c r="C1708">
        <v>0.49135000000000001</v>
      </c>
      <c r="D1708">
        <v>0.95981300000000003</v>
      </c>
      <c r="E1708" t="b">
        <v>0</v>
      </c>
      <c r="F1708">
        <v>0</v>
      </c>
      <c r="G1708">
        <v>0.75929999999999997</v>
      </c>
      <c r="H1708" t="s">
        <v>9</v>
      </c>
    </row>
    <row r="1709" spans="1:8" x14ac:dyDescent="0.25">
      <c r="A1709">
        <v>4560</v>
      </c>
      <c r="B1709">
        <v>28475008</v>
      </c>
      <c r="C1709">
        <v>0.77265899999999998</v>
      </c>
      <c r="D1709">
        <v>0.95662499999999995</v>
      </c>
      <c r="E1709" t="b">
        <v>0</v>
      </c>
      <c r="F1709">
        <v>0</v>
      </c>
      <c r="G1709">
        <v>0.58330000000000004</v>
      </c>
      <c r="H1709" t="s">
        <v>9</v>
      </c>
    </row>
    <row r="1710" spans="1:8" x14ac:dyDescent="0.25">
      <c r="A1710">
        <v>4560</v>
      </c>
      <c r="B1710">
        <v>28475136</v>
      </c>
      <c r="C1710">
        <v>1.2658419999999999</v>
      </c>
      <c r="D1710">
        <v>1.084954</v>
      </c>
      <c r="E1710" t="b">
        <v>0</v>
      </c>
      <c r="F1710">
        <v>0</v>
      </c>
      <c r="G1710">
        <v>0.58330000000000004</v>
      </c>
      <c r="H1710" t="s">
        <v>9</v>
      </c>
    </row>
    <row r="1711" spans="1:8" x14ac:dyDescent="0.25">
      <c r="A1711">
        <v>4561</v>
      </c>
      <c r="B1711">
        <v>28475264</v>
      </c>
      <c r="C1711">
        <v>1.595307</v>
      </c>
      <c r="D1711">
        <v>1.024446</v>
      </c>
      <c r="E1711" t="b">
        <v>1</v>
      </c>
      <c r="F1711">
        <v>1</v>
      </c>
      <c r="G1711">
        <v>0.70930000000000004</v>
      </c>
      <c r="H1711" t="s">
        <v>9</v>
      </c>
    </row>
    <row r="1712" spans="1:8" x14ac:dyDescent="0.25">
      <c r="A1712">
        <v>4561</v>
      </c>
      <c r="B1712">
        <v>28475392</v>
      </c>
      <c r="C1712">
        <v>1.7430920000000001</v>
      </c>
      <c r="D1712">
        <v>1.053037</v>
      </c>
      <c r="E1712" t="b">
        <v>1</v>
      </c>
      <c r="F1712">
        <v>1</v>
      </c>
      <c r="G1712">
        <v>0.79279999999999995</v>
      </c>
      <c r="H1712" t="s">
        <v>10</v>
      </c>
    </row>
    <row r="1713" spans="1:8" x14ac:dyDescent="0.25">
      <c r="A1713">
        <v>4561</v>
      </c>
      <c r="B1713">
        <v>28475520</v>
      </c>
      <c r="C1713">
        <v>1.7430920000000001</v>
      </c>
      <c r="D1713">
        <v>1.0564880000000001</v>
      </c>
      <c r="E1713" t="b">
        <v>1</v>
      </c>
      <c r="F1713">
        <v>1</v>
      </c>
      <c r="G1713">
        <v>0.84930000000000005</v>
      </c>
      <c r="H1713" t="s">
        <v>10</v>
      </c>
    </row>
    <row r="1714" spans="1:8" x14ac:dyDescent="0.25">
      <c r="A1714">
        <v>4562</v>
      </c>
      <c r="B1714">
        <v>28475648</v>
      </c>
      <c r="C1714">
        <v>1.6349800000000001</v>
      </c>
      <c r="D1714">
        <v>1.059104</v>
      </c>
      <c r="E1714" t="b">
        <v>1</v>
      </c>
      <c r="F1714">
        <v>1</v>
      </c>
      <c r="G1714">
        <v>0.94059999999999999</v>
      </c>
      <c r="H1714" t="s">
        <v>10</v>
      </c>
    </row>
    <row r="1715" spans="1:8" x14ac:dyDescent="0.25">
      <c r="A1715">
        <v>4562</v>
      </c>
      <c r="B1715">
        <v>28475776</v>
      </c>
      <c r="C1715">
        <v>1.4642139999999999</v>
      </c>
      <c r="D1715">
        <v>1.060424</v>
      </c>
      <c r="E1715" t="b">
        <v>1</v>
      </c>
      <c r="F1715">
        <v>1</v>
      </c>
      <c r="G1715">
        <v>1</v>
      </c>
      <c r="H1715" t="s">
        <v>10</v>
      </c>
    </row>
    <row r="1716" spans="1:8" x14ac:dyDescent="0.25">
      <c r="A1716">
        <v>4606</v>
      </c>
      <c r="B1716">
        <v>28475904</v>
      </c>
      <c r="C1716">
        <v>1.359869</v>
      </c>
      <c r="D1716">
        <v>1.060964</v>
      </c>
      <c r="E1716" t="b">
        <v>1</v>
      </c>
      <c r="F1716">
        <v>1</v>
      </c>
      <c r="G1716">
        <v>1</v>
      </c>
      <c r="H1716" t="s">
        <v>10</v>
      </c>
    </row>
    <row r="1717" spans="1:8" x14ac:dyDescent="0.25">
      <c r="A1717">
        <v>4606</v>
      </c>
      <c r="B1717">
        <v>28476032</v>
      </c>
      <c r="C1717">
        <v>1.2680929999999999</v>
      </c>
      <c r="D1717">
        <v>1.060827</v>
      </c>
      <c r="E1717" t="b">
        <v>1</v>
      </c>
      <c r="F1717">
        <v>1</v>
      </c>
      <c r="G1717">
        <v>1</v>
      </c>
      <c r="H1717" t="s">
        <v>10</v>
      </c>
    </row>
    <row r="1718" spans="1:8" x14ac:dyDescent="0.25">
      <c r="A1718">
        <v>4607</v>
      </c>
      <c r="B1718">
        <v>28476160</v>
      </c>
      <c r="C1718">
        <v>1.2680929999999999</v>
      </c>
      <c r="D1718">
        <v>1.0607139999999999</v>
      </c>
      <c r="E1718" t="b">
        <v>1</v>
      </c>
      <c r="F1718">
        <v>1</v>
      </c>
      <c r="G1718">
        <v>0.99809999999999999</v>
      </c>
      <c r="H1718" t="s">
        <v>10</v>
      </c>
    </row>
    <row r="1719" spans="1:8" x14ac:dyDescent="0.25">
      <c r="A1719">
        <v>4607</v>
      </c>
      <c r="B1719">
        <v>28476288</v>
      </c>
      <c r="C1719">
        <v>1.30365</v>
      </c>
      <c r="D1719">
        <v>1.060894</v>
      </c>
      <c r="E1719" t="b">
        <v>1</v>
      </c>
      <c r="F1719">
        <v>1</v>
      </c>
      <c r="G1719">
        <v>0.99</v>
      </c>
      <c r="H1719" t="s">
        <v>10</v>
      </c>
    </row>
    <row r="1720" spans="1:8" x14ac:dyDescent="0.25">
      <c r="A1720">
        <v>4607</v>
      </c>
      <c r="B1720">
        <v>28476416</v>
      </c>
      <c r="C1720">
        <v>1.4736279999999999</v>
      </c>
      <c r="D1720">
        <v>1.062376</v>
      </c>
      <c r="E1720" t="b">
        <v>1</v>
      </c>
      <c r="F1720">
        <v>1</v>
      </c>
      <c r="G1720">
        <v>0.95240000000000002</v>
      </c>
      <c r="H1720" t="s">
        <v>10</v>
      </c>
    </row>
    <row r="1721" spans="1:8" x14ac:dyDescent="0.25">
      <c r="A1721">
        <v>4608</v>
      </c>
      <c r="B1721">
        <v>28476544</v>
      </c>
      <c r="C1721">
        <v>1.4736279999999999</v>
      </c>
      <c r="D1721">
        <v>1.063863</v>
      </c>
      <c r="E1721" t="b">
        <v>1</v>
      </c>
      <c r="F1721">
        <v>1</v>
      </c>
      <c r="G1721">
        <v>0.95240000000000002</v>
      </c>
      <c r="H1721" t="s">
        <v>10</v>
      </c>
    </row>
    <row r="1722" spans="1:8" x14ac:dyDescent="0.25">
      <c r="A1722">
        <v>4608</v>
      </c>
      <c r="B1722">
        <v>28476672</v>
      </c>
      <c r="C1722">
        <v>1.1792210000000001</v>
      </c>
      <c r="D1722">
        <v>1.063131</v>
      </c>
      <c r="E1722" t="b">
        <v>1</v>
      </c>
      <c r="F1722">
        <v>1</v>
      </c>
      <c r="G1722">
        <v>0.96660000000000001</v>
      </c>
      <c r="H1722" t="s">
        <v>10</v>
      </c>
    </row>
    <row r="1723" spans="1:8" x14ac:dyDescent="0.25">
      <c r="A1723">
        <v>4608</v>
      </c>
      <c r="B1723">
        <v>28476800</v>
      </c>
      <c r="C1723">
        <v>0.74628399999999995</v>
      </c>
      <c r="D1723">
        <v>1.055993</v>
      </c>
      <c r="E1723" t="b">
        <v>1</v>
      </c>
      <c r="F1723">
        <v>1</v>
      </c>
      <c r="G1723">
        <v>0.96660000000000001</v>
      </c>
      <c r="H1723" t="s">
        <v>10</v>
      </c>
    </row>
    <row r="1724" spans="1:8" x14ac:dyDescent="0.25">
      <c r="A1724">
        <v>4609</v>
      </c>
      <c r="B1724">
        <v>28476928</v>
      </c>
      <c r="C1724">
        <v>0.57066799999999995</v>
      </c>
      <c r="D1724">
        <v>1.0484329999999999</v>
      </c>
      <c r="E1724" t="b">
        <v>1</v>
      </c>
      <c r="F1724">
        <v>1</v>
      </c>
      <c r="G1724">
        <v>0.70789999999999997</v>
      </c>
      <c r="H1724" t="s">
        <v>10</v>
      </c>
    </row>
    <row r="1725" spans="1:8" x14ac:dyDescent="0.25">
      <c r="A1725">
        <v>4609</v>
      </c>
      <c r="B1725">
        <v>28477056</v>
      </c>
      <c r="C1725">
        <v>0.57066799999999995</v>
      </c>
      <c r="D1725">
        <v>1.0411680000000001</v>
      </c>
      <c r="E1725" t="b">
        <v>1</v>
      </c>
      <c r="F1725">
        <v>1</v>
      </c>
      <c r="G1725">
        <v>0.25169999999999998</v>
      </c>
      <c r="H1725" t="s">
        <v>10</v>
      </c>
    </row>
    <row r="1726" spans="1:8" x14ac:dyDescent="0.25">
      <c r="A1726">
        <v>4610</v>
      </c>
      <c r="B1726">
        <v>28477184</v>
      </c>
      <c r="C1726">
        <v>0.63963099999999995</v>
      </c>
      <c r="D1726">
        <v>1.0344709999999999</v>
      </c>
      <c r="E1726" t="b">
        <v>1</v>
      </c>
      <c r="F1726">
        <v>1</v>
      </c>
      <c r="G1726">
        <v>0.25169999999999998</v>
      </c>
      <c r="H1726" t="s">
        <v>10</v>
      </c>
    </row>
    <row r="1727" spans="1:8" x14ac:dyDescent="0.25">
      <c r="A1727">
        <v>4610</v>
      </c>
      <c r="B1727">
        <v>28477312</v>
      </c>
      <c r="C1727">
        <v>0.66266999999999998</v>
      </c>
      <c r="D1727">
        <v>1.0281389999999999</v>
      </c>
      <c r="E1727" t="b">
        <v>1</v>
      </c>
      <c r="F1727">
        <v>1</v>
      </c>
      <c r="G1727">
        <v>0.56869999999999998</v>
      </c>
      <c r="H1727" t="s">
        <v>10</v>
      </c>
    </row>
    <row r="1728" spans="1:8" x14ac:dyDescent="0.25">
      <c r="A1728">
        <v>4610</v>
      </c>
      <c r="B1728">
        <v>28477440</v>
      </c>
      <c r="C1728">
        <v>0.67127999999999999</v>
      </c>
      <c r="D1728">
        <v>1.2054499999999999</v>
      </c>
      <c r="E1728" t="b">
        <v>0</v>
      </c>
      <c r="F1728">
        <v>0</v>
      </c>
      <c r="G1728">
        <v>0.56869999999999998</v>
      </c>
      <c r="H1728" t="s">
        <v>10</v>
      </c>
    </row>
    <row r="1729" spans="1:8" x14ac:dyDescent="0.25">
      <c r="A1729">
        <v>4611</v>
      </c>
      <c r="B1729">
        <v>28477568</v>
      </c>
      <c r="C1729">
        <v>0.67127999999999999</v>
      </c>
      <c r="D1729">
        <v>1.1908859999999999</v>
      </c>
      <c r="E1729" t="b">
        <v>0</v>
      </c>
      <c r="F1729">
        <v>0</v>
      </c>
      <c r="G1729">
        <v>0.54649999999999999</v>
      </c>
      <c r="H1729" t="s">
        <v>10</v>
      </c>
    </row>
    <row r="1730" spans="1:8" x14ac:dyDescent="0.25">
      <c r="A1730">
        <v>4611</v>
      </c>
      <c r="B1730">
        <v>28477696</v>
      </c>
      <c r="C1730">
        <v>0.65491500000000002</v>
      </c>
      <c r="D1730">
        <v>1.1769480000000001</v>
      </c>
      <c r="E1730" t="b">
        <v>0</v>
      </c>
      <c r="F1730">
        <v>0</v>
      </c>
      <c r="G1730">
        <v>0.54649999999999999</v>
      </c>
      <c r="H1730" t="s">
        <v>10</v>
      </c>
    </row>
    <row r="1731" spans="1:8" x14ac:dyDescent="0.25">
      <c r="A1731">
        <v>4611</v>
      </c>
      <c r="B1731">
        <v>28477824</v>
      </c>
      <c r="C1731">
        <v>0.54460500000000001</v>
      </c>
      <c r="D1731">
        <v>1.1633519999999999</v>
      </c>
      <c r="E1731" t="b">
        <v>0</v>
      </c>
      <c r="F1731">
        <v>0</v>
      </c>
      <c r="G1731">
        <v>0.88829999999999998</v>
      </c>
      <c r="H1731" t="s">
        <v>10</v>
      </c>
    </row>
    <row r="1732" spans="1:8" x14ac:dyDescent="0.25">
      <c r="A1732">
        <v>4612</v>
      </c>
      <c r="B1732">
        <v>28477952</v>
      </c>
      <c r="C1732">
        <v>0.44274799999999997</v>
      </c>
      <c r="D1732">
        <v>1.1500790000000001</v>
      </c>
      <c r="E1732" t="b">
        <v>0</v>
      </c>
      <c r="F1732">
        <v>0</v>
      </c>
      <c r="G1732">
        <v>0.94750000000000001</v>
      </c>
      <c r="H1732" t="s">
        <v>10</v>
      </c>
    </row>
    <row r="1733" spans="1:8" x14ac:dyDescent="0.25">
      <c r="A1733">
        <v>4612</v>
      </c>
      <c r="B1733">
        <v>28478080</v>
      </c>
      <c r="C1733">
        <v>0.31674600000000003</v>
      </c>
      <c r="D1733">
        <v>1.137025</v>
      </c>
      <c r="E1733" t="b">
        <v>0</v>
      </c>
      <c r="F1733">
        <v>0</v>
      </c>
      <c r="G1733">
        <v>0.94750000000000001</v>
      </c>
      <c r="H1733" t="s">
        <v>10</v>
      </c>
    </row>
    <row r="1734" spans="1:8" x14ac:dyDescent="0.25">
      <c r="A1734">
        <v>4612</v>
      </c>
      <c r="B1734">
        <v>28478208</v>
      </c>
      <c r="C1734">
        <v>0.31384800000000002</v>
      </c>
      <c r="D1734">
        <v>1.1244719999999999</v>
      </c>
      <c r="E1734" t="b">
        <v>0</v>
      </c>
      <c r="F1734">
        <v>0</v>
      </c>
      <c r="G1734">
        <v>0.93810000000000004</v>
      </c>
      <c r="H1734" t="s">
        <v>10</v>
      </c>
    </row>
    <row r="1735" spans="1:8" x14ac:dyDescent="0.25">
      <c r="A1735">
        <v>4636</v>
      </c>
      <c r="B1735">
        <v>28478336</v>
      </c>
      <c r="C1735">
        <v>0.31384800000000002</v>
      </c>
      <c r="D1735">
        <v>1.1124050000000001</v>
      </c>
      <c r="E1735" t="b">
        <v>0</v>
      </c>
      <c r="F1735">
        <v>0</v>
      </c>
      <c r="G1735">
        <v>0.72899999999999998</v>
      </c>
      <c r="H1735" t="s">
        <v>10</v>
      </c>
    </row>
    <row r="1736" spans="1:8" x14ac:dyDescent="0.25">
      <c r="A1736">
        <v>4636</v>
      </c>
      <c r="B1736">
        <v>28478464</v>
      </c>
      <c r="C1736">
        <v>0.44638600000000001</v>
      </c>
      <c r="D1736">
        <v>1.101146</v>
      </c>
      <c r="E1736" t="b">
        <v>0</v>
      </c>
      <c r="F1736">
        <v>0</v>
      </c>
      <c r="G1736">
        <v>0.26279999999999998</v>
      </c>
      <c r="H1736" t="s">
        <v>10</v>
      </c>
    </row>
    <row r="1737" spans="1:8" x14ac:dyDescent="0.25">
      <c r="A1737">
        <v>4637</v>
      </c>
      <c r="B1737">
        <v>28478592</v>
      </c>
      <c r="C1737">
        <v>0.59570400000000001</v>
      </c>
      <c r="D1737">
        <v>1.090732</v>
      </c>
      <c r="E1737" t="b">
        <v>0</v>
      </c>
      <c r="F1737">
        <v>0</v>
      </c>
      <c r="G1737">
        <v>0.26279999999999998</v>
      </c>
      <c r="H1737" t="s">
        <v>10</v>
      </c>
    </row>
    <row r="1738" spans="1:8" x14ac:dyDescent="0.25">
      <c r="A1738">
        <v>4637</v>
      </c>
      <c r="B1738">
        <v>28478720</v>
      </c>
      <c r="C1738">
        <v>0.89364900000000003</v>
      </c>
      <c r="D1738">
        <v>1.0868960000000001</v>
      </c>
      <c r="E1738" t="b">
        <v>0</v>
      </c>
      <c r="F1738">
        <v>0</v>
      </c>
      <c r="G1738">
        <v>0.51339999999999997</v>
      </c>
      <c r="H1738" t="s">
        <v>10</v>
      </c>
    </row>
    <row r="1739" spans="1:8" x14ac:dyDescent="0.25">
      <c r="A1739">
        <v>4637</v>
      </c>
      <c r="B1739">
        <v>28478848</v>
      </c>
      <c r="C1739">
        <v>1.2505040000000001</v>
      </c>
      <c r="D1739">
        <v>1.0875980000000001</v>
      </c>
      <c r="E1739" t="b">
        <v>0</v>
      </c>
      <c r="F1739">
        <v>0</v>
      </c>
      <c r="G1739">
        <v>0.66979999999999995</v>
      </c>
      <c r="H1739" t="s">
        <v>10</v>
      </c>
    </row>
    <row r="1740" spans="1:8" x14ac:dyDescent="0.25">
      <c r="A1740">
        <v>4638</v>
      </c>
      <c r="B1740">
        <v>28478976</v>
      </c>
      <c r="C1740">
        <v>1.5904940000000001</v>
      </c>
      <c r="D1740">
        <v>1.0280199999999999</v>
      </c>
      <c r="E1740" t="b">
        <v>1</v>
      </c>
      <c r="F1740">
        <v>1</v>
      </c>
      <c r="G1740">
        <v>0.85919999999999996</v>
      </c>
      <c r="H1740" t="s">
        <v>10</v>
      </c>
    </row>
    <row r="1741" spans="1:8" x14ac:dyDescent="0.25">
      <c r="A1741">
        <v>4638</v>
      </c>
      <c r="B1741">
        <v>28479104</v>
      </c>
      <c r="C1741">
        <v>1.8489139999999999</v>
      </c>
      <c r="D1741">
        <v>1.075836</v>
      </c>
      <c r="E1741" t="b">
        <v>1</v>
      </c>
      <c r="F1741">
        <v>1</v>
      </c>
      <c r="G1741">
        <v>0.99990000000000001</v>
      </c>
      <c r="H1741" t="s">
        <v>10</v>
      </c>
    </row>
    <row r="1742" spans="1:8" x14ac:dyDescent="0.25">
      <c r="A1742">
        <v>4638</v>
      </c>
      <c r="B1742">
        <v>28479232</v>
      </c>
      <c r="C1742">
        <v>1.877718</v>
      </c>
      <c r="D1742">
        <v>1.0847169999999999</v>
      </c>
      <c r="E1742" t="b">
        <v>1</v>
      </c>
      <c r="F1742">
        <v>1</v>
      </c>
      <c r="G1742">
        <v>1</v>
      </c>
      <c r="H1742" t="s">
        <v>10</v>
      </c>
    </row>
    <row r="1743" spans="1:8" x14ac:dyDescent="0.25">
      <c r="A1743">
        <v>4639</v>
      </c>
      <c r="B1743">
        <v>28479360</v>
      </c>
      <c r="C1743">
        <v>1.877718</v>
      </c>
      <c r="D1743">
        <v>1.0886819999999999</v>
      </c>
      <c r="E1743" t="b">
        <v>1</v>
      </c>
      <c r="F1743">
        <v>1</v>
      </c>
      <c r="G1743">
        <v>1</v>
      </c>
      <c r="H1743" t="s">
        <v>10</v>
      </c>
    </row>
    <row r="1744" spans="1:8" x14ac:dyDescent="0.25">
      <c r="A1744">
        <v>4639</v>
      </c>
      <c r="B1744">
        <v>28479488</v>
      </c>
      <c r="C1744">
        <v>1.756761</v>
      </c>
      <c r="D1744">
        <v>1.0917140000000001</v>
      </c>
      <c r="E1744" t="b">
        <v>1</v>
      </c>
      <c r="F1744">
        <v>1</v>
      </c>
      <c r="G1744">
        <v>1</v>
      </c>
      <c r="H1744" t="s">
        <v>10</v>
      </c>
    </row>
    <row r="1745" spans="1:8" x14ac:dyDescent="0.25">
      <c r="A1745">
        <v>4639</v>
      </c>
      <c r="B1745">
        <v>28479616</v>
      </c>
      <c r="C1745">
        <v>1.682644</v>
      </c>
      <c r="D1745">
        <v>1.0941780000000001</v>
      </c>
      <c r="E1745" t="b">
        <v>1</v>
      </c>
      <c r="F1745">
        <v>1</v>
      </c>
      <c r="G1745">
        <v>1</v>
      </c>
      <c r="H1745" t="s">
        <v>10</v>
      </c>
    </row>
    <row r="1746" spans="1:8" x14ac:dyDescent="0.25">
      <c r="A1746">
        <v>4640</v>
      </c>
      <c r="B1746">
        <v>28479744</v>
      </c>
      <c r="C1746">
        <v>1.644277</v>
      </c>
      <c r="D1746">
        <v>1.096349</v>
      </c>
      <c r="E1746" t="b">
        <v>1</v>
      </c>
      <c r="F1746">
        <v>1</v>
      </c>
      <c r="G1746">
        <v>0.9768</v>
      </c>
      <c r="H1746" t="s">
        <v>10</v>
      </c>
    </row>
    <row r="1747" spans="1:8" x14ac:dyDescent="0.25">
      <c r="A1747">
        <v>4640</v>
      </c>
      <c r="B1747">
        <v>28479872</v>
      </c>
      <c r="C1747">
        <v>1.5522290000000001</v>
      </c>
      <c r="D1747">
        <v>1.097826</v>
      </c>
      <c r="E1747" t="b">
        <v>1</v>
      </c>
      <c r="F1747">
        <v>1</v>
      </c>
      <c r="G1747">
        <v>0.9768</v>
      </c>
      <c r="H1747" t="s">
        <v>10</v>
      </c>
    </row>
    <row r="1748" spans="1:8" x14ac:dyDescent="0.25">
      <c r="A1748">
        <v>4640</v>
      </c>
      <c r="B1748">
        <v>28480000</v>
      </c>
      <c r="C1748">
        <v>1.5233179999999999</v>
      </c>
      <c r="D1748">
        <v>1.0990930000000001</v>
      </c>
      <c r="E1748" t="b">
        <v>1</v>
      </c>
      <c r="F1748">
        <v>1</v>
      </c>
      <c r="G1748">
        <v>0.9768</v>
      </c>
      <c r="H1748" t="s">
        <v>10</v>
      </c>
    </row>
    <row r="1749" spans="1:8" x14ac:dyDescent="0.25">
      <c r="A1749">
        <v>4641</v>
      </c>
      <c r="B1749">
        <v>28480128</v>
      </c>
      <c r="C1749">
        <v>1.504723</v>
      </c>
      <c r="D1749">
        <v>1.100231</v>
      </c>
      <c r="E1749" t="b">
        <v>1</v>
      </c>
      <c r="F1749">
        <v>1</v>
      </c>
      <c r="G1749">
        <v>1</v>
      </c>
      <c r="H1749" t="s">
        <v>10</v>
      </c>
    </row>
    <row r="1750" spans="1:8" x14ac:dyDescent="0.25">
      <c r="A1750">
        <v>4641</v>
      </c>
      <c r="B1750">
        <v>28480256</v>
      </c>
      <c r="C1750">
        <v>1.504723</v>
      </c>
      <c r="D1750">
        <v>1.1013809999999999</v>
      </c>
      <c r="E1750" t="b">
        <v>1</v>
      </c>
      <c r="F1750">
        <v>1</v>
      </c>
      <c r="G1750">
        <v>1</v>
      </c>
      <c r="H1750" t="s">
        <v>10</v>
      </c>
    </row>
    <row r="1751" spans="1:8" x14ac:dyDescent="0.25">
      <c r="A1751">
        <v>4641</v>
      </c>
      <c r="B1751">
        <v>28480384</v>
      </c>
      <c r="C1751">
        <v>1.2754989999999999</v>
      </c>
      <c r="D1751">
        <v>1.1008119999999999</v>
      </c>
      <c r="E1751" t="b">
        <v>1</v>
      </c>
      <c r="F1751">
        <v>1</v>
      </c>
      <c r="G1751">
        <v>1</v>
      </c>
      <c r="H1751" t="s">
        <v>10</v>
      </c>
    </row>
    <row r="1752" spans="1:8" x14ac:dyDescent="0.25">
      <c r="A1752">
        <v>4642</v>
      </c>
      <c r="B1752">
        <v>28480512</v>
      </c>
      <c r="C1752">
        <v>1.037736</v>
      </c>
      <c r="D1752">
        <v>1.0984799999999999</v>
      </c>
      <c r="E1752" t="b">
        <v>1</v>
      </c>
      <c r="F1752">
        <v>1</v>
      </c>
      <c r="G1752">
        <v>1</v>
      </c>
      <c r="H1752" t="s">
        <v>10</v>
      </c>
    </row>
    <row r="1753" spans="1:8" x14ac:dyDescent="0.25">
      <c r="A1753">
        <v>4642</v>
      </c>
      <c r="B1753">
        <v>28480640</v>
      </c>
      <c r="C1753">
        <v>1.037736</v>
      </c>
      <c r="D1753">
        <v>1.0961989999999999</v>
      </c>
      <c r="E1753" t="b">
        <v>1</v>
      </c>
      <c r="F1753">
        <v>1</v>
      </c>
      <c r="G1753">
        <v>1</v>
      </c>
      <c r="H1753" t="s">
        <v>10</v>
      </c>
    </row>
    <row r="1754" spans="1:8" x14ac:dyDescent="0.25">
      <c r="A1754">
        <v>4696</v>
      </c>
      <c r="B1754">
        <v>28480768</v>
      </c>
      <c r="C1754">
        <v>1.0219279999999999</v>
      </c>
      <c r="D1754">
        <v>1.09385</v>
      </c>
      <c r="E1754" t="b">
        <v>1</v>
      </c>
      <c r="F1754">
        <v>1</v>
      </c>
      <c r="G1754">
        <v>1</v>
      </c>
      <c r="H1754" t="s">
        <v>10</v>
      </c>
    </row>
    <row r="1755" spans="1:8" x14ac:dyDescent="0.25">
      <c r="A1755">
        <v>4697</v>
      </c>
      <c r="B1755">
        <v>28480896</v>
      </c>
      <c r="C1755">
        <v>1.01891</v>
      </c>
      <c r="D1755">
        <v>1.0915299999999999</v>
      </c>
      <c r="E1755" t="b">
        <v>1</v>
      </c>
      <c r="F1755">
        <v>1</v>
      </c>
      <c r="G1755">
        <v>1</v>
      </c>
      <c r="H1755" t="s">
        <v>10</v>
      </c>
    </row>
    <row r="1756" spans="1:8" x14ac:dyDescent="0.25">
      <c r="A1756">
        <v>4697</v>
      </c>
      <c r="B1756">
        <v>28481024</v>
      </c>
      <c r="C1756">
        <v>1.01891</v>
      </c>
      <c r="D1756">
        <v>1.0892599999999999</v>
      </c>
      <c r="E1756" t="b">
        <v>1</v>
      </c>
      <c r="F1756">
        <v>1</v>
      </c>
      <c r="G1756">
        <v>0.83530000000000004</v>
      </c>
      <c r="H1756" t="s">
        <v>10</v>
      </c>
    </row>
    <row r="1757" spans="1:8" x14ac:dyDescent="0.25">
      <c r="A1757">
        <v>4697</v>
      </c>
      <c r="B1757">
        <v>28481152</v>
      </c>
      <c r="C1757">
        <v>1.1540859999999999</v>
      </c>
      <c r="D1757">
        <v>1.08806</v>
      </c>
      <c r="E1757" t="b">
        <v>1</v>
      </c>
      <c r="F1757">
        <v>1</v>
      </c>
      <c r="G1757">
        <v>0.67869999999999997</v>
      </c>
      <c r="H1757" t="s">
        <v>10</v>
      </c>
    </row>
    <row r="1758" spans="1:8" x14ac:dyDescent="0.25">
      <c r="A1758">
        <v>4698</v>
      </c>
      <c r="B1758">
        <v>28481280</v>
      </c>
      <c r="C1758">
        <v>1.423503</v>
      </c>
      <c r="D1758">
        <v>1.0889310000000001</v>
      </c>
      <c r="E1758" t="b">
        <v>1</v>
      </c>
      <c r="F1758">
        <v>1</v>
      </c>
      <c r="G1758">
        <v>0.67869999999999997</v>
      </c>
      <c r="H1758" t="s">
        <v>10</v>
      </c>
    </row>
    <row r="1759" spans="1:8" x14ac:dyDescent="0.25">
      <c r="A1759">
        <v>4698</v>
      </c>
      <c r="B1759">
        <v>28481408</v>
      </c>
      <c r="C1759">
        <v>1.423503</v>
      </c>
      <c r="D1759">
        <v>1.0898140000000001</v>
      </c>
      <c r="E1759" t="b">
        <v>1</v>
      </c>
      <c r="F1759">
        <v>1</v>
      </c>
      <c r="G1759">
        <v>0.78639999999999999</v>
      </c>
      <c r="H1759" t="s">
        <v>10</v>
      </c>
    </row>
    <row r="1760" spans="1:8" x14ac:dyDescent="0.25">
      <c r="A1760">
        <v>4698</v>
      </c>
      <c r="B1760">
        <v>28481536</v>
      </c>
      <c r="C1760">
        <v>1.323771</v>
      </c>
      <c r="D1760">
        <v>1.089955</v>
      </c>
      <c r="E1760" t="b">
        <v>1</v>
      </c>
      <c r="F1760">
        <v>1</v>
      </c>
      <c r="G1760">
        <v>0.90290000000000004</v>
      </c>
      <c r="H1760" t="s">
        <v>10</v>
      </c>
    </row>
    <row r="1761" spans="1:8" x14ac:dyDescent="0.25">
      <c r="A1761">
        <v>4698</v>
      </c>
      <c r="B1761">
        <v>28481664</v>
      </c>
      <c r="C1761">
        <v>1.323771</v>
      </c>
      <c r="D1761">
        <v>1.0901160000000001</v>
      </c>
      <c r="E1761" t="b">
        <v>1</v>
      </c>
      <c r="F1761">
        <v>1</v>
      </c>
      <c r="G1761">
        <v>0.90290000000000004</v>
      </c>
      <c r="H1761" t="s">
        <v>10</v>
      </c>
    </row>
    <row r="1762" spans="1:8" x14ac:dyDescent="0.25">
      <c r="A1762">
        <v>4699</v>
      </c>
      <c r="B1762">
        <v>28481792</v>
      </c>
      <c r="C1762">
        <v>1.3587229999999999</v>
      </c>
      <c r="D1762">
        <v>1.09056</v>
      </c>
      <c r="E1762" t="b">
        <v>1</v>
      </c>
      <c r="F1762">
        <v>1</v>
      </c>
      <c r="G1762">
        <v>0.90949999999999998</v>
      </c>
      <c r="H1762" t="s">
        <v>10</v>
      </c>
    </row>
    <row r="1763" spans="1:8" x14ac:dyDescent="0.25">
      <c r="A1763">
        <v>4699</v>
      </c>
      <c r="B1763">
        <v>28481920</v>
      </c>
      <c r="C1763">
        <v>1.4891449999999999</v>
      </c>
      <c r="D1763">
        <v>1.092004</v>
      </c>
      <c r="E1763" t="b">
        <v>1</v>
      </c>
      <c r="F1763">
        <v>1</v>
      </c>
      <c r="G1763">
        <v>0.91849999999999998</v>
      </c>
      <c r="H1763" t="s">
        <v>10</v>
      </c>
    </row>
    <row r="1764" spans="1:8" x14ac:dyDescent="0.25">
      <c r="A1764">
        <v>4699</v>
      </c>
      <c r="B1764">
        <v>28482048</v>
      </c>
      <c r="C1764">
        <v>1.5426709999999999</v>
      </c>
      <c r="D1764">
        <v>1.0938570000000001</v>
      </c>
      <c r="E1764" t="b">
        <v>1</v>
      </c>
      <c r="F1764">
        <v>1</v>
      </c>
      <c r="G1764">
        <v>0.99909999999999999</v>
      </c>
      <c r="H1764" t="s">
        <v>10</v>
      </c>
    </row>
    <row r="1765" spans="1:8" x14ac:dyDescent="0.25">
      <c r="A1765">
        <v>4700</v>
      </c>
      <c r="B1765">
        <v>28482176</v>
      </c>
      <c r="C1765">
        <v>1.561248</v>
      </c>
      <c r="D1765">
        <v>1.0958479999999999</v>
      </c>
      <c r="E1765" t="b">
        <v>1</v>
      </c>
      <c r="F1765">
        <v>1</v>
      </c>
      <c r="G1765">
        <v>1</v>
      </c>
      <c r="H1765" t="s">
        <v>10</v>
      </c>
    </row>
    <row r="1766" spans="1:8" x14ac:dyDescent="0.25">
      <c r="A1766">
        <v>4700</v>
      </c>
      <c r="B1766">
        <v>28482304</v>
      </c>
      <c r="C1766">
        <v>1.6099810000000001</v>
      </c>
      <c r="D1766">
        <v>1.098204</v>
      </c>
      <c r="E1766" t="b">
        <v>1</v>
      </c>
      <c r="F1766">
        <v>1</v>
      </c>
      <c r="G1766">
        <v>1</v>
      </c>
      <c r="H1766" t="s">
        <v>10</v>
      </c>
    </row>
    <row r="1767" spans="1:8" x14ac:dyDescent="0.25">
      <c r="A1767">
        <v>4700</v>
      </c>
      <c r="B1767">
        <v>28482432</v>
      </c>
      <c r="C1767">
        <v>1.808135</v>
      </c>
      <c r="D1767">
        <v>1.1213379999999999</v>
      </c>
      <c r="E1767" t="b">
        <v>1</v>
      </c>
      <c r="F1767">
        <v>1</v>
      </c>
      <c r="G1767">
        <v>1</v>
      </c>
      <c r="H1767" t="s">
        <v>10</v>
      </c>
    </row>
    <row r="1768" spans="1:8" x14ac:dyDescent="0.25">
      <c r="A1768">
        <v>4701</v>
      </c>
      <c r="B1768">
        <v>28482560</v>
      </c>
      <c r="C1768">
        <v>1.94879</v>
      </c>
      <c r="D1768">
        <v>1.149267</v>
      </c>
      <c r="E1768" t="b">
        <v>1</v>
      </c>
      <c r="F1768">
        <v>1</v>
      </c>
      <c r="G1768">
        <v>1</v>
      </c>
      <c r="H1768" t="s">
        <v>10</v>
      </c>
    </row>
    <row r="1769" spans="1:8" x14ac:dyDescent="0.25">
      <c r="A1769">
        <v>4701</v>
      </c>
      <c r="B1769">
        <v>28482688</v>
      </c>
      <c r="C1769">
        <v>1.94879</v>
      </c>
      <c r="D1769">
        <v>1.1532640000000001</v>
      </c>
      <c r="E1769" t="b">
        <v>1</v>
      </c>
      <c r="F1769">
        <v>1</v>
      </c>
      <c r="G1769">
        <v>1</v>
      </c>
      <c r="H1769" t="s">
        <v>10</v>
      </c>
    </row>
    <row r="1770" spans="1:8" x14ac:dyDescent="0.25">
      <c r="A1770">
        <v>4701</v>
      </c>
      <c r="B1770">
        <v>28482816</v>
      </c>
      <c r="C1770">
        <v>1.9353089999999999</v>
      </c>
      <c r="D1770">
        <v>1.1571400000000001</v>
      </c>
      <c r="E1770" t="b">
        <v>1</v>
      </c>
      <c r="F1770">
        <v>1</v>
      </c>
      <c r="G1770">
        <v>0.99119999999999997</v>
      </c>
      <c r="H1770" t="s">
        <v>10</v>
      </c>
    </row>
    <row r="1771" spans="1:8" x14ac:dyDescent="0.25">
      <c r="A1771">
        <v>4702</v>
      </c>
      <c r="B1771">
        <v>28482944</v>
      </c>
      <c r="C1771">
        <v>1.789528</v>
      </c>
      <c r="D1771">
        <v>1.159897</v>
      </c>
      <c r="E1771" t="b">
        <v>1</v>
      </c>
      <c r="F1771">
        <v>1</v>
      </c>
      <c r="G1771">
        <v>0.99119999999999997</v>
      </c>
      <c r="H1771" t="s">
        <v>10</v>
      </c>
    </row>
    <row r="1772" spans="1:8" x14ac:dyDescent="0.25">
      <c r="A1772">
        <v>4702</v>
      </c>
      <c r="B1772">
        <v>28483072</v>
      </c>
      <c r="C1772">
        <v>1.70997</v>
      </c>
      <c r="D1772">
        <v>1.1620470000000001</v>
      </c>
      <c r="E1772" t="b">
        <v>1</v>
      </c>
      <c r="F1772">
        <v>1</v>
      </c>
      <c r="G1772">
        <v>0.99119999999999997</v>
      </c>
      <c r="H1772" t="s">
        <v>10</v>
      </c>
    </row>
    <row r="1773" spans="1:8" x14ac:dyDescent="0.25">
      <c r="A1773">
        <v>4756</v>
      </c>
      <c r="B1773">
        <v>28483200</v>
      </c>
      <c r="C1773">
        <v>1.6827110000000001</v>
      </c>
      <c r="D1773">
        <v>1.1639919999999999</v>
      </c>
      <c r="E1773" t="b">
        <v>1</v>
      </c>
      <c r="F1773">
        <v>1</v>
      </c>
      <c r="G1773">
        <v>1</v>
      </c>
      <c r="H1773" t="s">
        <v>10</v>
      </c>
    </row>
    <row r="1774" spans="1:8" x14ac:dyDescent="0.25">
      <c r="A1774">
        <v>4756</v>
      </c>
      <c r="B1774">
        <v>28483328</v>
      </c>
      <c r="C1774">
        <v>1.499692</v>
      </c>
      <c r="D1774">
        <v>1.16456</v>
      </c>
      <c r="E1774" t="b">
        <v>1</v>
      </c>
      <c r="F1774">
        <v>1</v>
      </c>
      <c r="G1774">
        <v>1</v>
      </c>
      <c r="H1774" t="s">
        <v>10</v>
      </c>
    </row>
    <row r="1775" spans="1:8" x14ac:dyDescent="0.25">
      <c r="A1775">
        <v>4756</v>
      </c>
      <c r="B1775">
        <v>28483456</v>
      </c>
      <c r="C1775">
        <v>1.1777770000000001</v>
      </c>
      <c r="D1775">
        <v>1.1627160000000001</v>
      </c>
      <c r="E1775" t="b">
        <v>1</v>
      </c>
      <c r="F1775">
        <v>1</v>
      </c>
      <c r="G1775">
        <v>1</v>
      </c>
      <c r="H1775" t="s">
        <v>10</v>
      </c>
    </row>
    <row r="1776" spans="1:8" x14ac:dyDescent="0.25">
      <c r="A1776">
        <v>4757</v>
      </c>
      <c r="B1776">
        <v>28483584</v>
      </c>
      <c r="C1776">
        <v>1.0954950000000001</v>
      </c>
      <c r="D1776">
        <v>1.1602980000000001</v>
      </c>
      <c r="E1776" t="b">
        <v>1</v>
      </c>
      <c r="F1776">
        <v>1</v>
      </c>
      <c r="G1776">
        <v>1</v>
      </c>
      <c r="H1776" t="s">
        <v>10</v>
      </c>
    </row>
    <row r="1777" spans="1:8" x14ac:dyDescent="0.25">
      <c r="A1777">
        <v>4757</v>
      </c>
      <c r="B1777">
        <v>28483712</v>
      </c>
      <c r="C1777">
        <v>1.0954950000000001</v>
      </c>
      <c r="D1777">
        <v>1.157934</v>
      </c>
      <c r="E1777" t="b">
        <v>1</v>
      </c>
      <c r="F1777">
        <v>1</v>
      </c>
      <c r="G1777">
        <v>1</v>
      </c>
      <c r="H1777" t="s">
        <v>10</v>
      </c>
    </row>
    <row r="1778" spans="1:8" x14ac:dyDescent="0.25">
      <c r="A1778">
        <v>4757</v>
      </c>
      <c r="B1778">
        <v>28483840</v>
      </c>
      <c r="C1778">
        <v>1.104814</v>
      </c>
      <c r="D1778">
        <v>1.1556930000000001</v>
      </c>
      <c r="E1778" t="b">
        <v>1</v>
      </c>
      <c r="F1778">
        <v>1</v>
      </c>
      <c r="G1778">
        <v>1</v>
      </c>
      <c r="H1778" t="s">
        <v>10</v>
      </c>
    </row>
    <row r="1779" spans="1:8" x14ac:dyDescent="0.25">
      <c r="A1779">
        <v>4758</v>
      </c>
      <c r="B1779">
        <v>28483968</v>
      </c>
      <c r="C1779">
        <v>1.104814</v>
      </c>
      <c r="D1779">
        <v>1.1535029999999999</v>
      </c>
      <c r="E1779" t="b">
        <v>1</v>
      </c>
      <c r="F1779">
        <v>1</v>
      </c>
      <c r="G1779">
        <v>1</v>
      </c>
      <c r="H1779" t="s">
        <v>10</v>
      </c>
    </row>
    <row r="1780" spans="1:8" x14ac:dyDescent="0.25">
      <c r="A1780">
        <v>4758</v>
      </c>
      <c r="B1780">
        <v>28484096</v>
      </c>
      <c r="C1780">
        <v>0.91319700000000004</v>
      </c>
      <c r="D1780">
        <v>1.1499159999999999</v>
      </c>
      <c r="E1780" t="b">
        <v>1</v>
      </c>
      <c r="F1780">
        <v>1</v>
      </c>
      <c r="G1780">
        <v>1</v>
      </c>
      <c r="H1780" t="s">
        <v>10</v>
      </c>
    </row>
    <row r="1781" spans="1:8" x14ac:dyDescent="0.25">
      <c r="A1781">
        <v>4758</v>
      </c>
      <c r="B1781">
        <v>28484224</v>
      </c>
      <c r="C1781">
        <v>0.79543399999999997</v>
      </c>
      <c r="D1781">
        <v>1.142048</v>
      </c>
      <c r="E1781" t="b">
        <v>1</v>
      </c>
      <c r="F1781">
        <v>1</v>
      </c>
      <c r="G1781">
        <v>0.99139999999999995</v>
      </c>
      <c r="H1781" t="s">
        <v>10</v>
      </c>
    </row>
    <row r="1782" spans="1:8" x14ac:dyDescent="0.25">
      <c r="A1782">
        <v>4759</v>
      </c>
      <c r="B1782">
        <v>28484352</v>
      </c>
      <c r="C1782">
        <v>0.78525800000000001</v>
      </c>
      <c r="D1782">
        <v>1.134482</v>
      </c>
      <c r="E1782" t="b">
        <v>1</v>
      </c>
      <c r="F1782">
        <v>1</v>
      </c>
      <c r="G1782">
        <v>0.94159999999999999</v>
      </c>
      <c r="H1782" t="s">
        <v>10</v>
      </c>
    </row>
    <row r="1783" spans="1:8" x14ac:dyDescent="0.25">
      <c r="A1783">
        <v>4759</v>
      </c>
      <c r="B1783">
        <v>28484480</v>
      </c>
      <c r="C1783">
        <v>0.77407300000000001</v>
      </c>
      <c r="D1783">
        <v>1.1271960000000001</v>
      </c>
      <c r="E1783" t="b">
        <v>1</v>
      </c>
      <c r="F1783">
        <v>1</v>
      </c>
      <c r="G1783">
        <v>0.84509999999999996</v>
      </c>
      <c r="H1783" t="s">
        <v>10</v>
      </c>
    </row>
    <row r="1784" spans="1:8" x14ac:dyDescent="0.25">
      <c r="A1784">
        <v>4759</v>
      </c>
      <c r="B1784">
        <v>28484608</v>
      </c>
      <c r="C1784">
        <v>0.62149399999999999</v>
      </c>
      <c r="D1784">
        <v>1.1195809999999999</v>
      </c>
      <c r="E1784" t="b">
        <v>1</v>
      </c>
      <c r="F1784">
        <v>1</v>
      </c>
      <c r="G1784">
        <v>0.80989999999999995</v>
      </c>
      <c r="H1784" t="s">
        <v>10</v>
      </c>
    </row>
    <row r="1785" spans="1:8" x14ac:dyDescent="0.25">
      <c r="A1785">
        <v>4760</v>
      </c>
      <c r="B1785">
        <v>28484736</v>
      </c>
      <c r="C1785">
        <v>0.44833800000000001</v>
      </c>
      <c r="D1785">
        <v>1.323135</v>
      </c>
      <c r="E1785" t="b">
        <v>0</v>
      </c>
      <c r="F1785">
        <v>0</v>
      </c>
      <c r="G1785">
        <v>0.67630000000000001</v>
      </c>
      <c r="H1785" t="s">
        <v>10</v>
      </c>
    </row>
    <row r="1786" spans="1:8" x14ac:dyDescent="0.25">
      <c r="A1786">
        <v>4760</v>
      </c>
      <c r="B1786">
        <v>28484864</v>
      </c>
      <c r="C1786">
        <v>0.36559900000000001</v>
      </c>
      <c r="D1786">
        <v>1.3054319999999999</v>
      </c>
      <c r="E1786" t="b">
        <v>0</v>
      </c>
      <c r="F1786">
        <v>0</v>
      </c>
      <c r="G1786">
        <v>0.2954</v>
      </c>
      <c r="H1786" t="s">
        <v>10</v>
      </c>
    </row>
    <row r="1787" spans="1:8" x14ac:dyDescent="0.25">
      <c r="A1787">
        <v>4760</v>
      </c>
      <c r="B1787">
        <v>28484992</v>
      </c>
      <c r="C1787">
        <v>0.36559900000000001</v>
      </c>
      <c r="D1787">
        <v>1.2884640000000001</v>
      </c>
      <c r="E1787" t="b">
        <v>0</v>
      </c>
      <c r="F1787">
        <v>0</v>
      </c>
      <c r="G1787">
        <v>0.2954</v>
      </c>
      <c r="H1787" t="s">
        <v>10</v>
      </c>
    </row>
    <row r="1788" spans="1:8" x14ac:dyDescent="0.25">
      <c r="A1788">
        <v>4761</v>
      </c>
      <c r="B1788">
        <v>28485120</v>
      </c>
      <c r="C1788">
        <v>0.41903800000000002</v>
      </c>
      <c r="D1788">
        <v>1.272335</v>
      </c>
      <c r="E1788" t="b">
        <v>0</v>
      </c>
      <c r="F1788">
        <v>0</v>
      </c>
      <c r="G1788">
        <v>0.4219</v>
      </c>
      <c r="H1788" t="s">
        <v>10</v>
      </c>
    </row>
    <row r="1789" spans="1:8" x14ac:dyDescent="0.25">
      <c r="A1789">
        <v>4761</v>
      </c>
      <c r="B1789">
        <v>28485248</v>
      </c>
      <c r="C1789">
        <v>0.44384899999999999</v>
      </c>
      <c r="D1789">
        <v>1.2569399999999999</v>
      </c>
      <c r="E1789" t="b">
        <v>0</v>
      </c>
      <c r="F1789">
        <v>0</v>
      </c>
      <c r="G1789">
        <v>0.42930000000000001</v>
      </c>
      <c r="H1789" t="s">
        <v>10</v>
      </c>
    </row>
    <row r="1790" spans="1:8" x14ac:dyDescent="0.25">
      <c r="A1790">
        <v>4761</v>
      </c>
      <c r="B1790">
        <v>28485376</v>
      </c>
      <c r="C1790">
        <v>0.44384899999999999</v>
      </c>
      <c r="D1790">
        <v>1.2421850000000001</v>
      </c>
      <c r="E1790" t="b">
        <v>0</v>
      </c>
      <c r="F1790">
        <v>0</v>
      </c>
      <c r="G1790">
        <v>0.49569999999999997</v>
      </c>
      <c r="H1790" t="s">
        <v>10</v>
      </c>
    </row>
    <row r="1791" spans="1:8" x14ac:dyDescent="0.25">
      <c r="A1791">
        <v>4786</v>
      </c>
      <c r="B1791">
        <v>28485504</v>
      </c>
      <c r="C1791">
        <v>0.33110499999999998</v>
      </c>
      <c r="D1791">
        <v>1.2277420000000001</v>
      </c>
      <c r="E1791" t="b">
        <v>0</v>
      </c>
      <c r="F1791">
        <v>0</v>
      </c>
      <c r="G1791">
        <v>0.76490000000000002</v>
      </c>
      <c r="H1791" t="s">
        <v>10</v>
      </c>
    </row>
    <row r="1792" spans="1:8" x14ac:dyDescent="0.25">
      <c r="A1792">
        <v>4786</v>
      </c>
      <c r="B1792">
        <v>28485632</v>
      </c>
      <c r="C1792">
        <v>0.33110499999999998</v>
      </c>
      <c r="D1792">
        <v>1.2138659999999999</v>
      </c>
      <c r="E1792" t="b">
        <v>0</v>
      </c>
      <c r="F1792">
        <v>0</v>
      </c>
      <c r="G1792">
        <v>0.76490000000000002</v>
      </c>
      <c r="H1792" t="s">
        <v>10</v>
      </c>
    </row>
    <row r="1793" spans="1:8" x14ac:dyDescent="0.25">
      <c r="A1793">
        <v>4787</v>
      </c>
      <c r="B1793">
        <v>28485760</v>
      </c>
      <c r="C1793">
        <v>0.44156899999999999</v>
      </c>
      <c r="D1793">
        <v>1.2008190000000001</v>
      </c>
      <c r="E1793" t="b">
        <v>0</v>
      </c>
      <c r="F1793">
        <v>0</v>
      </c>
      <c r="G1793">
        <v>0.78359999999999996</v>
      </c>
      <c r="H1793" t="s">
        <v>10</v>
      </c>
    </row>
    <row r="1794" spans="1:8" x14ac:dyDescent="0.25">
      <c r="A1794">
        <v>4787</v>
      </c>
      <c r="B1794">
        <v>28485888</v>
      </c>
      <c r="C1794">
        <v>0.55668700000000004</v>
      </c>
      <c r="D1794">
        <v>1.188598</v>
      </c>
      <c r="E1794" t="b">
        <v>0</v>
      </c>
      <c r="F1794">
        <v>0</v>
      </c>
      <c r="G1794">
        <v>0.78359999999999996</v>
      </c>
      <c r="H1794" t="s">
        <v>10</v>
      </c>
    </row>
    <row r="1795" spans="1:8" x14ac:dyDescent="0.25">
      <c r="A1795">
        <v>4788</v>
      </c>
      <c r="B1795">
        <v>28486016</v>
      </c>
      <c r="C1795">
        <v>0.76473599999999997</v>
      </c>
      <c r="D1795">
        <v>1.177435</v>
      </c>
      <c r="E1795" t="b">
        <v>0</v>
      </c>
      <c r="F1795">
        <v>0</v>
      </c>
      <c r="G1795">
        <v>0.91049999999999998</v>
      </c>
      <c r="H1795" t="s">
        <v>10</v>
      </c>
    </row>
    <row r="1796" spans="1:8" x14ac:dyDescent="0.25">
      <c r="A1796">
        <v>4788</v>
      </c>
      <c r="B1796">
        <v>28486144</v>
      </c>
      <c r="C1796">
        <v>1.1694580000000001</v>
      </c>
      <c r="D1796">
        <v>1.1758200000000001</v>
      </c>
      <c r="E1796" t="b">
        <v>0</v>
      </c>
      <c r="F1796">
        <v>0</v>
      </c>
      <c r="G1796">
        <v>0.91049999999999998</v>
      </c>
      <c r="H1796" t="s">
        <v>10</v>
      </c>
    </row>
    <row r="1797" spans="1:8" x14ac:dyDescent="0.25">
      <c r="A1797">
        <v>4788</v>
      </c>
      <c r="B1797">
        <v>28486272</v>
      </c>
      <c r="C1797">
        <v>1.5579130000000001</v>
      </c>
      <c r="D1797">
        <v>1.2685900000000001</v>
      </c>
      <c r="E1797" t="b">
        <v>0</v>
      </c>
      <c r="F1797">
        <v>0</v>
      </c>
      <c r="G1797">
        <v>0.91100000000000003</v>
      </c>
      <c r="H1797" t="s">
        <v>10</v>
      </c>
    </row>
    <row r="1798" spans="1:8" x14ac:dyDescent="0.25">
      <c r="A1798">
        <v>4789</v>
      </c>
      <c r="B1798">
        <v>28486400</v>
      </c>
      <c r="C1798">
        <v>1.770486</v>
      </c>
      <c r="D1798">
        <v>1.1170580000000001</v>
      </c>
      <c r="E1798" t="b">
        <v>1</v>
      </c>
      <c r="F1798">
        <v>1</v>
      </c>
      <c r="G1798">
        <v>0.91100000000000003</v>
      </c>
      <c r="H1798" t="s">
        <v>10</v>
      </c>
    </row>
    <row r="1799" spans="1:8" x14ac:dyDescent="0.25">
      <c r="A1799">
        <v>4789</v>
      </c>
      <c r="B1799">
        <v>28486528</v>
      </c>
      <c r="C1799">
        <v>1.770486</v>
      </c>
      <c r="D1799">
        <v>1.120325</v>
      </c>
      <c r="E1799" t="b">
        <v>1</v>
      </c>
      <c r="F1799">
        <v>1</v>
      </c>
      <c r="G1799">
        <v>0.98050000000000004</v>
      </c>
      <c r="H1799" t="s">
        <v>10</v>
      </c>
    </row>
    <row r="1800" spans="1:8" x14ac:dyDescent="0.25">
      <c r="A1800">
        <v>4790</v>
      </c>
      <c r="B1800">
        <v>28486656</v>
      </c>
      <c r="C1800">
        <v>1.7449509999999999</v>
      </c>
      <c r="D1800">
        <v>1.123383</v>
      </c>
      <c r="E1800" t="b">
        <v>1</v>
      </c>
      <c r="F1800">
        <v>1</v>
      </c>
      <c r="G1800">
        <v>1</v>
      </c>
      <c r="H1800" t="s">
        <v>10</v>
      </c>
    </row>
    <row r="1801" spans="1:8" x14ac:dyDescent="0.25">
      <c r="A1801">
        <v>4790</v>
      </c>
      <c r="B1801">
        <v>28486784</v>
      </c>
      <c r="C1801">
        <v>1.605283</v>
      </c>
      <c r="D1801">
        <v>1.125372</v>
      </c>
      <c r="E1801" t="b">
        <v>1</v>
      </c>
      <c r="F1801">
        <v>1</v>
      </c>
      <c r="G1801">
        <v>1</v>
      </c>
      <c r="H1801" t="s">
        <v>10</v>
      </c>
    </row>
    <row r="1802" spans="1:8" x14ac:dyDescent="0.25">
      <c r="A1802">
        <v>4790</v>
      </c>
      <c r="B1802">
        <v>28486912</v>
      </c>
      <c r="C1802">
        <v>1.341663</v>
      </c>
      <c r="D1802">
        <v>1.12537</v>
      </c>
      <c r="E1802" t="b">
        <v>1</v>
      </c>
      <c r="F1802">
        <v>1</v>
      </c>
      <c r="G1802">
        <v>0.98919999999999997</v>
      </c>
      <c r="H1802" t="s">
        <v>10</v>
      </c>
    </row>
    <row r="1803" spans="1:8" x14ac:dyDescent="0.25">
      <c r="A1803">
        <v>4791</v>
      </c>
      <c r="B1803">
        <v>28487040</v>
      </c>
      <c r="C1803">
        <v>1.0560719999999999</v>
      </c>
      <c r="D1803">
        <v>1.1232329999999999</v>
      </c>
      <c r="E1803" t="b">
        <v>1</v>
      </c>
      <c r="F1803">
        <v>1</v>
      </c>
      <c r="G1803">
        <v>0.97829999999999995</v>
      </c>
      <c r="H1803" t="s">
        <v>10</v>
      </c>
    </row>
    <row r="1804" spans="1:8" x14ac:dyDescent="0.25">
      <c r="A1804">
        <v>4791</v>
      </c>
      <c r="B1804">
        <v>28487168</v>
      </c>
      <c r="C1804">
        <v>1.0504020000000001</v>
      </c>
      <c r="D1804">
        <v>1.1211</v>
      </c>
      <c r="E1804" t="b">
        <v>1</v>
      </c>
      <c r="F1804">
        <v>1</v>
      </c>
      <c r="G1804">
        <v>0.84570000000000001</v>
      </c>
      <c r="H1804" t="s">
        <v>10</v>
      </c>
    </row>
    <row r="1805" spans="1:8" x14ac:dyDescent="0.25">
      <c r="A1805">
        <v>4791</v>
      </c>
      <c r="B1805">
        <v>28487296</v>
      </c>
      <c r="C1805">
        <v>1.0504020000000001</v>
      </c>
      <c r="D1805">
        <v>1.119013</v>
      </c>
      <c r="E1805" t="b">
        <v>1</v>
      </c>
      <c r="F1805">
        <v>1</v>
      </c>
      <c r="G1805">
        <v>0.84570000000000001</v>
      </c>
      <c r="H1805" t="s">
        <v>10</v>
      </c>
    </row>
    <row r="1806" spans="1:8" x14ac:dyDescent="0.25">
      <c r="A1806">
        <v>4791</v>
      </c>
      <c r="B1806">
        <v>28487424</v>
      </c>
      <c r="C1806">
        <v>1.0747009999999999</v>
      </c>
      <c r="D1806">
        <v>1.117154</v>
      </c>
      <c r="E1806" t="b">
        <v>1</v>
      </c>
      <c r="F1806">
        <v>1</v>
      </c>
      <c r="G1806">
        <v>0.85660000000000003</v>
      </c>
      <c r="H1806" t="s">
        <v>10</v>
      </c>
    </row>
    <row r="1807" spans="1:8" x14ac:dyDescent="0.25">
      <c r="A1807">
        <v>4792</v>
      </c>
      <c r="B1807">
        <v>28487552</v>
      </c>
      <c r="C1807">
        <v>1.0747009999999999</v>
      </c>
      <c r="D1807">
        <v>1.1153379999999999</v>
      </c>
      <c r="E1807" t="b">
        <v>1</v>
      </c>
      <c r="F1807">
        <v>1</v>
      </c>
      <c r="G1807">
        <v>1</v>
      </c>
      <c r="H1807" t="s">
        <v>10</v>
      </c>
    </row>
    <row r="1808" spans="1:8" x14ac:dyDescent="0.25">
      <c r="A1808">
        <v>4792</v>
      </c>
      <c r="B1808">
        <v>28487680</v>
      </c>
      <c r="C1808">
        <v>0.82512300000000005</v>
      </c>
      <c r="D1808">
        <v>1.1087180000000001</v>
      </c>
      <c r="E1808" t="b">
        <v>1</v>
      </c>
      <c r="F1808">
        <v>1</v>
      </c>
      <c r="G1808">
        <v>1</v>
      </c>
      <c r="H1808" t="s">
        <v>10</v>
      </c>
    </row>
    <row r="1809" spans="1:8" x14ac:dyDescent="0.25">
      <c r="A1809">
        <v>4793</v>
      </c>
      <c r="B1809">
        <v>28487808</v>
      </c>
      <c r="C1809">
        <v>0.72522600000000004</v>
      </c>
      <c r="D1809">
        <v>1.1019699999999999</v>
      </c>
      <c r="E1809" t="b">
        <v>1</v>
      </c>
      <c r="F1809">
        <v>1</v>
      </c>
      <c r="G1809">
        <v>0.8629</v>
      </c>
      <c r="H1809" t="s">
        <v>10</v>
      </c>
    </row>
    <row r="1810" spans="1:8" x14ac:dyDescent="0.25">
      <c r="A1810">
        <v>4846</v>
      </c>
      <c r="B1810">
        <v>28487936</v>
      </c>
      <c r="C1810">
        <v>0.67763300000000004</v>
      </c>
      <c r="D1810">
        <v>1.095299</v>
      </c>
      <c r="E1810" t="b">
        <v>1</v>
      </c>
      <c r="F1810">
        <v>1</v>
      </c>
      <c r="G1810">
        <v>0.78</v>
      </c>
      <c r="H1810" t="s">
        <v>10</v>
      </c>
    </row>
    <row r="1811" spans="1:8" x14ac:dyDescent="0.25">
      <c r="A1811">
        <v>4847</v>
      </c>
      <c r="B1811">
        <v>28488064</v>
      </c>
      <c r="C1811">
        <v>0.50406200000000001</v>
      </c>
      <c r="D1811">
        <v>1.08816</v>
      </c>
      <c r="E1811" t="b">
        <v>1</v>
      </c>
      <c r="F1811">
        <v>1</v>
      </c>
      <c r="G1811">
        <v>0.78</v>
      </c>
      <c r="H1811" t="s">
        <v>10</v>
      </c>
    </row>
    <row r="1812" spans="1:8" x14ac:dyDescent="0.25">
      <c r="A1812">
        <v>4847</v>
      </c>
      <c r="B1812">
        <v>28488192</v>
      </c>
      <c r="C1812">
        <v>0.50406200000000001</v>
      </c>
      <c r="D1812">
        <v>1.081267</v>
      </c>
      <c r="E1812" t="b">
        <v>1</v>
      </c>
      <c r="F1812">
        <v>1</v>
      </c>
      <c r="G1812">
        <v>0.88090000000000002</v>
      </c>
      <c r="H1812" t="s">
        <v>10</v>
      </c>
    </row>
    <row r="1813" spans="1:8" x14ac:dyDescent="0.25">
      <c r="A1813">
        <v>4847</v>
      </c>
      <c r="B1813">
        <v>28488320</v>
      </c>
      <c r="C1813">
        <v>0.56754499999999997</v>
      </c>
      <c r="D1813">
        <v>1.2462500000000001</v>
      </c>
      <c r="E1813" t="b">
        <v>0</v>
      </c>
      <c r="F1813">
        <v>0</v>
      </c>
      <c r="G1813">
        <v>0.93700000000000006</v>
      </c>
      <c r="H1813" t="s">
        <v>10</v>
      </c>
    </row>
    <row r="1814" spans="1:8" x14ac:dyDescent="0.25">
      <c r="A1814">
        <v>4848</v>
      </c>
      <c r="B1814">
        <v>28488448</v>
      </c>
      <c r="C1814">
        <v>0.77283599999999997</v>
      </c>
      <c r="D1814">
        <v>1.2327060000000001</v>
      </c>
      <c r="E1814" t="b">
        <v>0</v>
      </c>
      <c r="F1814">
        <v>0</v>
      </c>
      <c r="G1814">
        <v>0.97850000000000004</v>
      </c>
      <c r="H1814" t="s">
        <v>10</v>
      </c>
    </row>
    <row r="1815" spans="1:8" x14ac:dyDescent="0.25">
      <c r="A1815">
        <v>4848</v>
      </c>
      <c r="B1815">
        <v>28488576</v>
      </c>
      <c r="C1815">
        <v>0.77283599999999997</v>
      </c>
      <c r="D1815">
        <v>1.2197880000000001</v>
      </c>
      <c r="E1815" t="b">
        <v>0</v>
      </c>
      <c r="F1815">
        <v>0</v>
      </c>
      <c r="G1815">
        <v>0.98950000000000005</v>
      </c>
      <c r="H1815" t="s">
        <v>10</v>
      </c>
    </row>
    <row r="1816" spans="1:8" x14ac:dyDescent="0.25">
      <c r="A1816">
        <v>4848</v>
      </c>
      <c r="B1816">
        <v>28488704</v>
      </c>
      <c r="C1816">
        <v>0.62658000000000003</v>
      </c>
      <c r="D1816">
        <v>1.207082</v>
      </c>
      <c r="E1816" t="b">
        <v>0</v>
      </c>
      <c r="F1816">
        <v>0</v>
      </c>
      <c r="G1816">
        <v>0.98950000000000005</v>
      </c>
      <c r="H1816" t="s">
        <v>10</v>
      </c>
    </row>
    <row r="1817" spans="1:8" x14ac:dyDescent="0.25">
      <c r="A1817">
        <v>4849</v>
      </c>
      <c r="B1817">
        <v>28488832</v>
      </c>
      <c r="C1817">
        <v>0.54674500000000004</v>
      </c>
      <c r="D1817">
        <v>1.194717</v>
      </c>
      <c r="E1817" t="b">
        <v>0</v>
      </c>
      <c r="F1817">
        <v>0</v>
      </c>
      <c r="G1817">
        <v>0.88529999999999998</v>
      </c>
      <c r="H1817" t="s">
        <v>10</v>
      </c>
    </row>
    <row r="1818" spans="1:8" x14ac:dyDescent="0.25">
      <c r="A1818">
        <v>4849</v>
      </c>
      <c r="B1818">
        <v>28488960</v>
      </c>
      <c r="C1818">
        <v>0.53004399999999996</v>
      </c>
      <c r="D1818">
        <v>1.182823</v>
      </c>
      <c r="E1818" t="b">
        <v>0</v>
      </c>
      <c r="F1818">
        <v>0</v>
      </c>
      <c r="G1818">
        <v>0.55659999999999998</v>
      </c>
      <c r="H1818" t="s">
        <v>10</v>
      </c>
    </row>
    <row r="1819" spans="1:8" x14ac:dyDescent="0.25">
      <c r="A1819">
        <v>4850</v>
      </c>
      <c r="B1819">
        <v>28489088</v>
      </c>
      <c r="C1819">
        <v>0.53004399999999996</v>
      </c>
      <c r="D1819">
        <v>1.1714169999999999</v>
      </c>
      <c r="E1819" t="b">
        <v>0</v>
      </c>
      <c r="F1819">
        <v>0</v>
      </c>
      <c r="G1819">
        <v>0.48970000000000002</v>
      </c>
      <c r="H1819" t="s">
        <v>10</v>
      </c>
    </row>
    <row r="1820" spans="1:8" x14ac:dyDescent="0.25">
      <c r="A1820">
        <v>4850</v>
      </c>
      <c r="B1820">
        <v>28489216</v>
      </c>
      <c r="C1820">
        <v>0.46058100000000002</v>
      </c>
      <c r="D1820">
        <v>1.160293</v>
      </c>
      <c r="E1820" t="b">
        <v>0</v>
      </c>
      <c r="F1820">
        <v>0</v>
      </c>
      <c r="G1820">
        <v>0.48970000000000002</v>
      </c>
      <c r="H1820" t="s">
        <v>10</v>
      </c>
    </row>
    <row r="1821" spans="1:8" x14ac:dyDescent="0.25">
      <c r="A1821">
        <v>4850</v>
      </c>
      <c r="B1821">
        <v>28489344</v>
      </c>
      <c r="C1821">
        <v>0.37826100000000001</v>
      </c>
      <c r="D1821">
        <v>1.1493869999999999</v>
      </c>
      <c r="E1821" t="b">
        <v>0</v>
      </c>
      <c r="F1821">
        <v>0</v>
      </c>
      <c r="G1821">
        <v>0.60340000000000005</v>
      </c>
      <c r="H1821" t="s">
        <v>10</v>
      </c>
    </row>
    <row r="1822" spans="1:8" x14ac:dyDescent="0.25">
      <c r="A1822">
        <v>4851</v>
      </c>
      <c r="B1822">
        <v>28489472</v>
      </c>
      <c r="C1822">
        <v>0.37826100000000001</v>
      </c>
      <c r="D1822">
        <v>1.1388849999999999</v>
      </c>
      <c r="E1822" t="b">
        <v>0</v>
      </c>
      <c r="F1822">
        <v>0</v>
      </c>
      <c r="G1822">
        <v>0.76690000000000003</v>
      </c>
      <c r="H1822" t="s">
        <v>10</v>
      </c>
    </row>
    <row r="1823" spans="1:8" x14ac:dyDescent="0.25">
      <c r="A1823">
        <v>4851</v>
      </c>
      <c r="B1823">
        <v>28489600</v>
      </c>
      <c r="C1823">
        <v>0.435529</v>
      </c>
      <c r="D1823">
        <v>1.1289180000000001</v>
      </c>
      <c r="E1823" t="b">
        <v>0</v>
      </c>
      <c r="F1823">
        <v>0</v>
      </c>
      <c r="G1823">
        <v>0.76690000000000003</v>
      </c>
      <c r="H1823" t="s">
        <v>10</v>
      </c>
    </row>
    <row r="1824" spans="1:8" x14ac:dyDescent="0.25">
      <c r="A1824">
        <v>4852</v>
      </c>
      <c r="B1824">
        <v>28489728</v>
      </c>
      <c r="C1824">
        <v>0.435529</v>
      </c>
      <c r="D1824">
        <v>1.119324</v>
      </c>
      <c r="E1824" t="b">
        <v>0</v>
      </c>
      <c r="F1824">
        <v>0</v>
      </c>
      <c r="G1824">
        <v>0.72899999999999998</v>
      </c>
      <c r="H1824" t="s">
        <v>10</v>
      </c>
    </row>
    <row r="1825" spans="1:8" x14ac:dyDescent="0.25">
      <c r="A1825">
        <v>4852</v>
      </c>
      <c r="B1825">
        <v>28489856</v>
      </c>
      <c r="C1825">
        <v>0.427394</v>
      </c>
      <c r="D1825">
        <v>1.1100620000000001</v>
      </c>
      <c r="E1825" t="b">
        <v>0</v>
      </c>
      <c r="F1825">
        <v>0</v>
      </c>
      <c r="G1825">
        <v>0.54220000000000002</v>
      </c>
      <c r="H1825" t="s">
        <v>10</v>
      </c>
    </row>
    <row r="1826" spans="1:8" x14ac:dyDescent="0.25">
      <c r="A1826">
        <v>4853</v>
      </c>
      <c r="B1826">
        <v>28489984</v>
      </c>
      <c r="C1826">
        <v>0.427394</v>
      </c>
      <c r="D1826">
        <v>1.101137</v>
      </c>
      <c r="E1826" t="b">
        <v>0</v>
      </c>
      <c r="F1826">
        <v>0</v>
      </c>
      <c r="G1826">
        <v>0.50370000000000004</v>
      </c>
      <c r="H1826" t="s">
        <v>10</v>
      </c>
    </row>
    <row r="1827" spans="1:8" x14ac:dyDescent="0.25">
      <c r="A1827">
        <v>4853</v>
      </c>
      <c r="B1827">
        <v>28490112</v>
      </c>
      <c r="C1827">
        <v>0.439473</v>
      </c>
      <c r="D1827">
        <v>1.0925640000000001</v>
      </c>
      <c r="E1827" t="b">
        <v>0</v>
      </c>
      <c r="F1827">
        <v>0</v>
      </c>
      <c r="G1827">
        <v>0.50370000000000004</v>
      </c>
      <c r="H1827" t="s">
        <v>10</v>
      </c>
    </row>
    <row r="1828" spans="1:8" x14ac:dyDescent="0.25">
      <c r="A1828">
        <v>4853</v>
      </c>
      <c r="B1828">
        <v>28490240</v>
      </c>
      <c r="C1828">
        <v>0.54208299999999998</v>
      </c>
      <c r="D1828">
        <v>1.0845670000000001</v>
      </c>
      <c r="E1828" t="b">
        <v>0</v>
      </c>
      <c r="F1828">
        <v>0</v>
      </c>
      <c r="G1828">
        <v>0.53080000000000005</v>
      </c>
      <c r="H1828" t="s">
        <v>10</v>
      </c>
    </row>
    <row r="1829" spans="1:8" x14ac:dyDescent="0.25">
      <c r="A1829">
        <v>4906</v>
      </c>
      <c r="B1829">
        <v>28490368</v>
      </c>
      <c r="C1829">
        <v>0.55451099999999998</v>
      </c>
      <c r="D1829">
        <v>1.0769040000000001</v>
      </c>
      <c r="E1829" t="b">
        <v>0</v>
      </c>
      <c r="F1829">
        <v>0</v>
      </c>
      <c r="G1829">
        <v>0.67359999999999998</v>
      </c>
      <c r="H1829" t="s">
        <v>10</v>
      </c>
    </row>
    <row r="1830" spans="1:8" x14ac:dyDescent="0.25">
      <c r="A1830">
        <v>4906</v>
      </c>
      <c r="B1830">
        <v>28490496</v>
      </c>
      <c r="C1830">
        <v>0.55451099999999998</v>
      </c>
      <c r="D1830">
        <v>1.0695300000000001</v>
      </c>
      <c r="E1830" t="b">
        <v>0</v>
      </c>
      <c r="F1830">
        <v>0</v>
      </c>
      <c r="G1830">
        <v>0.6875</v>
      </c>
      <c r="H1830" t="s">
        <v>10</v>
      </c>
    </row>
    <row r="1831" spans="1:8" x14ac:dyDescent="0.25">
      <c r="A1831">
        <v>4907</v>
      </c>
      <c r="B1831">
        <v>28490624</v>
      </c>
      <c r="C1831">
        <v>0.48471399999999998</v>
      </c>
      <c r="D1831">
        <v>1.0622480000000001</v>
      </c>
      <c r="E1831" t="b">
        <v>0</v>
      </c>
      <c r="F1831">
        <v>0</v>
      </c>
      <c r="G1831">
        <v>0.6875</v>
      </c>
      <c r="H1831" t="s">
        <v>10</v>
      </c>
    </row>
    <row r="1832" spans="1:8" x14ac:dyDescent="0.25">
      <c r="A1832">
        <v>4907</v>
      </c>
      <c r="B1832">
        <v>28490752</v>
      </c>
      <c r="C1832">
        <v>0.38061699999999998</v>
      </c>
      <c r="D1832">
        <v>1.0549470000000001</v>
      </c>
      <c r="E1832" t="b">
        <v>0</v>
      </c>
      <c r="F1832">
        <v>0</v>
      </c>
      <c r="G1832">
        <v>0.57430000000000003</v>
      </c>
      <c r="H1832" t="s">
        <v>10</v>
      </c>
    </row>
    <row r="1833" spans="1:8" x14ac:dyDescent="0.25">
      <c r="A1833">
        <v>4907</v>
      </c>
      <c r="B1833">
        <v>28490880</v>
      </c>
      <c r="C1833">
        <v>0.376334</v>
      </c>
      <c r="D1833">
        <v>1.047866</v>
      </c>
      <c r="E1833" t="b">
        <v>0</v>
      </c>
      <c r="F1833">
        <v>0</v>
      </c>
      <c r="G1833">
        <v>0.57430000000000003</v>
      </c>
      <c r="H1833" t="s">
        <v>10</v>
      </c>
    </row>
    <row r="1834" spans="1:8" x14ac:dyDescent="0.25">
      <c r="A1834">
        <v>4908</v>
      </c>
      <c r="B1834">
        <v>28491008</v>
      </c>
      <c r="C1834">
        <v>0.376334</v>
      </c>
      <c r="D1834">
        <v>1.041005</v>
      </c>
      <c r="E1834" t="b">
        <v>0</v>
      </c>
      <c r="F1834">
        <v>0</v>
      </c>
      <c r="G1834">
        <v>0.57430000000000003</v>
      </c>
      <c r="H1834" t="s">
        <v>10</v>
      </c>
    </row>
    <row r="1835" spans="1:8" x14ac:dyDescent="0.25">
      <c r="A1835">
        <v>4908</v>
      </c>
      <c r="B1835">
        <v>28491136</v>
      </c>
      <c r="C1835">
        <v>0.38380300000000001</v>
      </c>
      <c r="D1835">
        <v>1.034373</v>
      </c>
      <c r="E1835" t="b">
        <v>0</v>
      </c>
      <c r="F1835">
        <v>0</v>
      </c>
      <c r="G1835">
        <v>0.49740000000000001</v>
      </c>
      <c r="H1835" t="s">
        <v>10</v>
      </c>
    </row>
    <row r="1836" spans="1:8" x14ac:dyDescent="0.25">
      <c r="A1836">
        <v>4908</v>
      </c>
      <c r="B1836">
        <v>28491264</v>
      </c>
      <c r="C1836">
        <v>0.38380300000000001</v>
      </c>
      <c r="D1836">
        <v>1.027941</v>
      </c>
      <c r="E1836" t="b">
        <v>0</v>
      </c>
      <c r="F1836">
        <v>0</v>
      </c>
      <c r="G1836">
        <v>0.4461</v>
      </c>
      <c r="H1836" t="s">
        <v>10</v>
      </c>
    </row>
    <row r="1837" spans="1:8" x14ac:dyDescent="0.25">
      <c r="A1837">
        <v>4909</v>
      </c>
      <c r="B1837">
        <v>28491392</v>
      </c>
      <c r="C1837">
        <v>0.27803499999999998</v>
      </c>
      <c r="D1837">
        <v>1.021423</v>
      </c>
      <c r="E1837" t="b">
        <v>0</v>
      </c>
      <c r="F1837">
        <v>0</v>
      </c>
      <c r="G1837">
        <v>0.4461</v>
      </c>
      <c r="H1837" t="s">
        <v>10</v>
      </c>
    </row>
    <row r="1838" spans="1:8" x14ac:dyDescent="0.25">
      <c r="A1838">
        <v>4909</v>
      </c>
      <c r="B1838">
        <v>28491520</v>
      </c>
      <c r="C1838">
        <v>0.235933</v>
      </c>
      <c r="D1838">
        <v>1.0149649999999999</v>
      </c>
      <c r="E1838" t="b">
        <v>0</v>
      </c>
      <c r="F1838">
        <v>0</v>
      </c>
      <c r="G1838">
        <v>0.51619999999999999</v>
      </c>
      <c r="H1838" t="s">
        <v>10</v>
      </c>
    </row>
    <row r="1839" spans="1:8" x14ac:dyDescent="0.25">
      <c r="A1839">
        <v>4909</v>
      </c>
      <c r="B1839">
        <v>28491648</v>
      </c>
      <c r="C1839">
        <v>0.235933</v>
      </c>
      <c r="D1839">
        <v>1.0086660000000001</v>
      </c>
      <c r="E1839" t="b">
        <v>0</v>
      </c>
      <c r="F1839">
        <v>0</v>
      </c>
      <c r="G1839">
        <v>0.56769999999999998</v>
      </c>
      <c r="H1839" t="s">
        <v>10</v>
      </c>
    </row>
    <row r="1840" spans="1:8" x14ac:dyDescent="0.25">
      <c r="A1840">
        <v>4910</v>
      </c>
      <c r="B1840">
        <v>28491776</v>
      </c>
      <c r="C1840">
        <v>0.27189400000000002</v>
      </c>
      <c r="D1840">
        <v>1.002613</v>
      </c>
      <c r="E1840" t="b">
        <v>0</v>
      </c>
      <c r="F1840">
        <v>0</v>
      </c>
      <c r="G1840">
        <v>0.57830000000000004</v>
      </c>
      <c r="H1840" t="s">
        <v>10</v>
      </c>
    </row>
    <row r="1841" spans="1:8" x14ac:dyDescent="0.25">
      <c r="A1841">
        <v>4910</v>
      </c>
      <c r="B1841">
        <v>28491904</v>
      </c>
      <c r="C1841">
        <v>0.31878200000000001</v>
      </c>
      <c r="D1841">
        <v>0.99683200000000005</v>
      </c>
      <c r="E1841" t="b">
        <v>0</v>
      </c>
      <c r="F1841">
        <v>0</v>
      </c>
      <c r="G1841">
        <v>0.79379999999999995</v>
      </c>
      <c r="H1841" t="s">
        <v>10</v>
      </c>
    </row>
    <row r="1842" spans="1:8" x14ac:dyDescent="0.25">
      <c r="A1842">
        <v>4911</v>
      </c>
      <c r="B1842">
        <v>28492032</v>
      </c>
      <c r="C1842">
        <v>0.46650999999999998</v>
      </c>
      <c r="D1842">
        <v>0.99158599999999997</v>
      </c>
      <c r="E1842" t="b">
        <v>0</v>
      </c>
      <c r="F1842">
        <v>0</v>
      </c>
      <c r="G1842">
        <v>0.79379999999999995</v>
      </c>
      <c r="H1842" t="s">
        <v>10</v>
      </c>
    </row>
    <row r="1843" spans="1:8" x14ac:dyDescent="0.25">
      <c r="A1843">
        <v>4911</v>
      </c>
      <c r="B1843">
        <v>28492160</v>
      </c>
      <c r="C1843">
        <v>0.50811200000000001</v>
      </c>
      <c r="D1843">
        <v>0.98660499999999995</v>
      </c>
      <c r="E1843" t="b">
        <v>0</v>
      </c>
      <c r="F1843">
        <v>0</v>
      </c>
      <c r="G1843">
        <v>0.85880000000000001</v>
      </c>
      <c r="H1843" t="s">
        <v>10</v>
      </c>
    </row>
    <row r="1844" spans="1:8" x14ac:dyDescent="0.25">
      <c r="A1844">
        <v>4911</v>
      </c>
      <c r="B1844">
        <v>28492288</v>
      </c>
      <c r="C1844">
        <v>0.50811200000000001</v>
      </c>
      <c r="D1844">
        <v>0.98177700000000001</v>
      </c>
      <c r="E1844" t="b">
        <v>0</v>
      </c>
      <c r="F1844">
        <v>0</v>
      </c>
      <c r="G1844">
        <v>0.85880000000000001</v>
      </c>
      <c r="H1844" t="s">
        <v>10</v>
      </c>
    </row>
    <row r="1845" spans="1:8" x14ac:dyDescent="0.25">
      <c r="A1845">
        <v>4912</v>
      </c>
      <c r="B1845">
        <v>28492416</v>
      </c>
      <c r="C1845">
        <v>0.37561899999999998</v>
      </c>
      <c r="D1845">
        <v>0.97674700000000003</v>
      </c>
      <c r="E1845" t="b">
        <v>0</v>
      </c>
      <c r="F1845">
        <v>0</v>
      </c>
      <c r="G1845">
        <v>0.85880000000000001</v>
      </c>
      <c r="H1845" t="s">
        <v>10</v>
      </c>
    </row>
    <row r="1846" spans="1:8" x14ac:dyDescent="0.25">
      <c r="A1846">
        <v>4912</v>
      </c>
      <c r="B1846">
        <v>28492544</v>
      </c>
      <c r="C1846">
        <v>0.37561899999999998</v>
      </c>
      <c r="D1846">
        <v>0.97184199999999998</v>
      </c>
      <c r="E1846" t="b">
        <v>0</v>
      </c>
      <c r="F1846">
        <v>0</v>
      </c>
      <c r="G1846">
        <v>0.84430000000000005</v>
      </c>
      <c r="H1846" t="s">
        <v>10</v>
      </c>
    </row>
    <row r="1847" spans="1:8" x14ac:dyDescent="0.25">
      <c r="A1847">
        <v>4912</v>
      </c>
      <c r="B1847">
        <v>28492672</v>
      </c>
      <c r="C1847">
        <v>0.523204</v>
      </c>
      <c r="D1847">
        <v>0.96744399999999997</v>
      </c>
      <c r="E1847" t="b">
        <v>0</v>
      </c>
      <c r="F1847">
        <v>0</v>
      </c>
      <c r="G1847">
        <v>0.51839999999999997</v>
      </c>
      <c r="H1847" t="s">
        <v>10</v>
      </c>
    </row>
    <row r="1848" spans="1:8" x14ac:dyDescent="0.25">
      <c r="A1848">
        <v>4937</v>
      </c>
      <c r="B1848">
        <v>28492800</v>
      </c>
      <c r="C1848">
        <v>0.61880299999999999</v>
      </c>
      <c r="D1848">
        <v>0.96342700000000003</v>
      </c>
      <c r="E1848" t="b">
        <v>0</v>
      </c>
      <c r="F1848">
        <v>0</v>
      </c>
      <c r="G1848">
        <v>0.51839999999999997</v>
      </c>
      <c r="H1848" t="s">
        <v>10</v>
      </c>
    </row>
    <row r="1849" spans="1:8" x14ac:dyDescent="0.25">
      <c r="A1849">
        <v>4937</v>
      </c>
      <c r="B1849">
        <v>28492928</v>
      </c>
      <c r="C1849">
        <v>0.65788500000000005</v>
      </c>
      <c r="D1849">
        <v>0.959646</v>
      </c>
      <c r="E1849" t="b">
        <v>0</v>
      </c>
      <c r="F1849">
        <v>0</v>
      </c>
      <c r="G1849">
        <v>0.81879999999999997</v>
      </c>
      <c r="H1849" t="s">
        <v>10</v>
      </c>
    </row>
    <row r="1850" spans="1:8" x14ac:dyDescent="0.25">
      <c r="A1850">
        <v>4937</v>
      </c>
      <c r="B1850">
        <v>28493056</v>
      </c>
      <c r="C1850">
        <v>0.66632000000000002</v>
      </c>
      <c r="D1850">
        <v>0.95601899999999995</v>
      </c>
      <c r="E1850" t="b">
        <v>0</v>
      </c>
      <c r="F1850">
        <v>0</v>
      </c>
      <c r="G1850">
        <v>0.88619999999999999</v>
      </c>
      <c r="H1850" t="s">
        <v>10</v>
      </c>
    </row>
    <row r="1851" spans="1:8" x14ac:dyDescent="0.25">
      <c r="A1851">
        <v>4938</v>
      </c>
      <c r="B1851">
        <v>28493184</v>
      </c>
      <c r="C1851">
        <v>0.73590299999999997</v>
      </c>
      <c r="D1851">
        <v>0.95270100000000002</v>
      </c>
      <c r="E1851" t="b">
        <v>0</v>
      </c>
      <c r="F1851">
        <v>0</v>
      </c>
      <c r="G1851">
        <v>0.88619999999999999</v>
      </c>
      <c r="H1851" t="s">
        <v>10</v>
      </c>
    </row>
    <row r="1852" spans="1:8" x14ac:dyDescent="0.25">
      <c r="A1852">
        <v>4938</v>
      </c>
      <c r="B1852">
        <v>28493312</v>
      </c>
      <c r="C1852">
        <v>0.73590299999999997</v>
      </c>
      <c r="D1852">
        <v>0.94950999999999997</v>
      </c>
      <c r="E1852" t="b">
        <v>0</v>
      </c>
      <c r="F1852">
        <v>0</v>
      </c>
      <c r="G1852">
        <v>0.73240000000000005</v>
      </c>
      <c r="H1852" t="s">
        <v>10</v>
      </c>
    </row>
    <row r="1853" spans="1:8" x14ac:dyDescent="0.25">
      <c r="A1853">
        <v>4938</v>
      </c>
      <c r="B1853">
        <v>28493440</v>
      </c>
      <c r="C1853">
        <v>0.59818400000000005</v>
      </c>
      <c r="D1853">
        <v>0.946079</v>
      </c>
      <c r="E1853" t="b">
        <v>0</v>
      </c>
      <c r="F1853">
        <v>0</v>
      </c>
      <c r="G1853">
        <v>0.62519999999999998</v>
      </c>
      <c r="H1853" t="s">
        <v>10</v>
      </c>
    </row>
    <row r="1854" spans="1:8" x14ac:dyDescent="0.25">
      <c r="A1854">
        <v>4939</v>
      </c>
      <c r="B1854">
        <v>28493568</v>
      </c>
      <c r="C1854">
        <v>0.59818400000000005</v>
      </c>
      <c r="D1854">
        <v>0.94274800000000003</v>
      </c>
      <c r="E1854" t="b">
        <v>0</v>
      </c>
      <c r="F1854">
        <v>0</v>
      </c>
      <c r="G1854">
        <v>0.40110000000000001</v>
      </c>
      <c r="H1854" t="s">
        <v>10</v>
      </c>
    </row>
    <row r="1855" spans="1:8" x14ac:dyDescent="0.25">
      <c r="A1855">
        <v>4939</v>
      </c>
      <c r="B1855">
        <v>28493696</v>
      </c>
      <c r="C1855">
        <v>0.98708099999999999</v>
      </c>
      <c r="D1855">
        <v>0.94293400000000005</v>
      </c>
      <c r="E1855" t="b">
        <v>0</v>
      </c>
      <c r="F1855">
        <v>0</v>
      </c>
      <c r="G1855">
        <v>0.40110000000000001</v>
      </c>
      <c r="H1855" t="s">
        <v>10</v>
      </c>
    </row>
    <row r="1856" spans="1:8" x14ac:dyDescent="0.25">
      <c r="A1856">
        <v>4939</v>
      </c>
      <c r="B1856">
        <v>28493824</v>
      </c>
      <c r="C1856">
        <v>1.4447000000000001</v>
      </c>
      <c r="D1856">
        <v>0.98994099999999996</v>
      </c>
      <c r="E1856" t="b">
        <v>1</v>
      </c>
      <c r="F1856">
        <v>1</v>
      </c>
      <c r="G1856">
        <v>0.43309999999999998</v>
      </c>
      <c r="H1856" t="s">
        <v>10</v>
      </c>
    </row>
    <row r="1857" spans="1:8" x14ac:dyDescent="0.25">
      <c r="A1857">
        <v>4940</v>
      </c>
      <c r="B1857">
        <v>28493952</v>
      </c>
      <c r="C1857">
        <v>1.4461839999999999</v>
      </c>
      <c r="D1857">
        <v>0.99247300000000005</v>
      </c>
      <c r="E1857" t="b">
        <v>1</v>
      </c>
      <c r="F1857">
        <v>1</v>
      </c>
      <c r="G1857">
        <v>0.83509999999999995</v>
      </c>
      <c r="H1857" t="s">
        <v>11</v>
      </c>
    </row>
    <row r="1858" spans="1:8" x14ac:dyDescent="0.25">
      <c r="A1858">
        <v>4940</v>
      </c>
      <c r="B1858">
        <v>28494080</v>
      </c>
      <c r="C1858">
        <v>1.4461839999999999</v>
      </c>
      <c r="D1858">
        <v>0.99474200000000002</v>
      </c>
      <c r="E1858" t="b">
        <v>1</v>
      </c>
      <c r="F1858">
        <v>1</v>
      </c>
      <c r="G1858">
        <v>0.89590000000000003</v>
      </c>
      <c r="H1858" t="s">
        <v>11</v>
      </c>
    </row>
    <row r="1859" spans="1:8" x14ac:dyDescent="0.25">
      <c r="A1859">
        <v>4940</v>
      </c>
      <c r="B1859">
        <v>28494208</v>
      </c>
      <c r="C1859">
        <v>1.3382000000000001</v>
      </c>
      <c r="D1859">
        <v>0.99618399999999996</v>
      </c>
      <c r="E1859" t="b">
        <v>1</v>
      </c>
      <c r="F1859">
        <v>1</v>
      </c>
      <c r="G1859">
        <v>0.9032</v>
      </c>
      <c r="H1859" t="s">
        <v>11</v>
      </c>
    </row>
    <row r="1860" spans="1:8" x14ac:dyDescent="0.25">
      <c r="A1860">
        <v>4941</v>
      </c>
      <c r="B1860">
        <v>28494336</v>
      </c>
      <c r="C1860">
        <v>1.3382000000000001</v>
      </c>
      <c r="D1860">
        <v>0.99762399999999996</v>
      </c>
      <c r="E1860" t="b">
        <v>1</v>
      </c>
      <c r="F1860">
        <v>1</v>
      </c>
      <c r="G1860">
        <v>0.9032</v>
      </c>
      <c r="H1860" t="s">
        <v>11</v>
      </c>
    </row>
    <row r="1861" spans="1:8" x14ac:dyDescent="0.25">
      <c r="A1861">
        <v>4941</v>
      </c>
      <c r="B1861">
        <v>28494464</v>
      </c>
      <c r="C1861">
        <v>1.38252</v>
      </c>
      <c r="D1861">
        <v>0.99939699999999998</v>
      </c>
      <c r="E1861" t="b">
        <v>1</v>
      </c>
      <c r="F1861">
        <v>1</v>
      </c>
      <c r="G1861">
        <v>0.9506</v>
      </c>
      <c r="H1861" t="s">
        <v>11</v>
      </c>
    </row>
    <row r="1862" spans="1:8" x14ac:dyDescent="0.25">
      <c r="A1862">
        <v>4941</v>
      </c>
      <c r="B1862">
        <v>28494592</v>
      </c>
      <c r="C1862">
        <v>1.630514</v>
      </c>
      <c r="D1862">
        <v>1.034656</v>
      </c>
      <c r="E1862" t="b">
        <v>1</v>
      </c>
      <c r="F1862">
        <v>1</v>
      </c>
      <c r="G1862">
        <v>0.9627</v>
      </c>
      <c r="H1862" t="s">
        <v>11</v>
      </c>
    </row>
    <row r="1863" spans="1:8" x14ac:dyDescent="0.25">
      <c r="A1863">
        <v>4942</v>
      </c>
      <c r="B1863">
        <v>28494720</v>
      </c>
      <c r="C1863">
        <v>1.819888</v>
      </c>
      <c r="D1863">
        <v>1.0706150000000001</v>
      </c>
      <c r="E1863" t="b">
        <v>1</v>
      </c>
      <c r="F1863">
        <v>1</v>
      </c>
      <c r="G1863">
        <v>0.97819999999999996</v>
      </c>
      <c r="H1863" t="s">
        <v>11</v>
      </c>
    </row>
    <row r="1864" spans="1:8" x14ac:dyDescent="0.25">
      <c r="A1864">
        <v>4942</v>
      </c>
      <c r="B1864">
        <v>28494848</v>
      </c>
      <c r="C1864">
        <v>1.819888</v>
      </c>
      <c r="D1864">
        <v>1.0743609999999999</v>
      </c>
      <c r="E1864" t="b">
        <v>1</v>
      </c>
      <c r="F1864">
        <v>1</v>
      </c>
      <c r="G1864">
        <v>0.997</v>
      </c>
      <c r="H1864" t="s">
        <v>11</v>
      </c>
    </row>
    <row r="1865" spans="1:8" x14ac:dyDescent="0.25">
      <c r="A1865">
        <v>4942</v>
      </c>
      <c r="B1865">
        <v>28494976</v>
      </c>
      <c r="C1865">
        <v>1.8081579999999999</v>
      </c>
      <c r="D1865">
        <v>1.0780000000000001</v>
      </c>
      <c r="E1865" t="b">
        <v>1</v>
      </c>
      <c r="F1865">
        <v>1</v>
      </c>
      <c r="G1865">
        <v>1</v>
      </c>
      <c r="H1865" t="s">
        <v>11</v>
      </c>
    </row>
    <row r="1866" spans="1:8" x14ac:dyDescent="0.25">
      <c r="A1866">
        <v>4986</v>
      </c>
      <c r="B1866">
        <v>28495104</v>
      </c>
      <c r="C1866">
        <v>1.7692680000000001</v>
      </c>
      <c r="D1866">
        <v>1.0813280000000001</v>
      </c>
      <c r="E1866" t="b">
        <v>1</v>
      </c>
      <c r="F1866">
        <v>1</v>
      </c>
      <c r="G1866">
        <v>1</v>
      </c>
      <c r="H1866" t="s">
        <v>11</v>
      </c>
    </row>
    <row r="1867" spans="1:8" x14ac:dyDescent="0.25">
      <c r="A1867">
        <v>4987</v>
      </c>
      <c r="B1867">
        <v>28495232</v>
      </c>
      <c r="C1867">
        <v>1.7637890000000001</v>
      </c>
      <c r="D1867">
        <v>1.0846009999999999</v>
      </c>
      <c r="E1867" t="b">
        <v>1</v>
      </c>
      <c r="F1867">
        <v>1</v>
      </c>
      <c r="G1867">
        <v>1</v>
      </c>
      <c r="H1867" t="s">
        <v>11</v>
      </c>
    </row>
    <row r="1868" spans="1:8" x14ac:dyDescent="0.25">
      <c r="A1868">
        <v>4987</v>
      </c>
      <c r="B1868">
        <v>28495360</v>
      </c>
      <c r="C1868">
        <v>1.580457</v>
      </c>
      <c r="D1868">
        <v>1.0864750000000001</v>
      </c>
      <c r="E1868" t="b">
        <v>1</v>
      </c>
      <c r="F1868">
        <v>1</v>
      </c>
      <c r="G1868">
        <v>1</v>
      </c>
      <c r="H1868" t="s">
        <v>11</v>
      </c>
    </row>
    <row r="1869" spans="1:8" x14ac:dyDescent="0.25">
      <c r="A1869">
        <v>4988</v>
      </c>
      <c r="B1869">
        <v>28495488</v>
      </c>
      <c r="C1869">
        <v>1.1542760000000001</v>
      </c>
      <c r="D1869">
        <v>1.085135</v>
      </c>
      <c r="E1869" t="b">
        <v>1</v>
      </c>
      <c r="F1869">
        <v>1</v>
      </c>
      <c r="G1869">
        <v>1</v>
      </c>
      <c r="H1869" t="s">
        <v>11</v>
      </c>
    </row>
    <row r="1870" spans="1:8" x14ac:dyDescent="0.25">
      <c r="A1870">
        <v>4988</v>
      </c>
      <c r="B1870">
        <v>28495616</v>
      </c>
      <c r="C1870">
        <v>0.79701699999999998</v>
      </c>
      <c r="D1870">
        <v>1.077223</v>
      </c>
      <c r="E1870" t="b">
        <v>1</v>
      </c>
      <c r="F1870">
        <v>1</v>
      </c>
      <c r="G1870">
        <v>0.83069999999999999</v>
      </c>
      <c r="H1870" t="s">
        <v>11</v>
      </c>
    </row>
    <row r="1871" spans="1:8" x14ac:dyDescent="0.25">
      <c r="A1871">
        <v>4989</v>
      </c>
      <c r="B1871">
        <v>28495744</v>
      </c>
      <c r="C1871">
        <v>0.611429</v>
      </c>
      <c r="D1871">
        <v>1.068897</v>
      </c>
      <c r="E1871" t="b">
        <v>1</v>
      </c>
      <c r="F1871">
        <v>1</v>
      </c>
      <c r="G1871">
        <v>0.5444</v>
      </c>
      <c r="H1871" t="s">
        <v>11</v>
      </c>
    </row>
    <row r="1872" spans="1:8" x14ac:dyDescent="0.25">
      <c r="A1872">
        <v>4989</v>
      </c>
      <c r="B1872">
        <v>28495872</v>
      </c>
      <c r="C1872">
        <v>0.49157699999999999</v>
      </c>
      <c r="D1872">
        <v>1.0604089999999999</v>
      </c>
      <c r="E1872" t="b">
        <v>1</v>
      </c>
      <c r="F1872">
        <v>1</v>
      </c>
      <c r="G1872">
        <v>0.38319999999999999</v>
      </c>
      <c r="H1872" t="s">
        <v>11</v>
      </c>
    </row>
    <row r="1873" spans="1:8" x14ac:dyDescent="0.25">
      <c r="A1873">
        <v>4990</v>
      </c>
      <c r="B1873">
        <v>28496000</v>
      </c>
      <c r="C1873">
        <v>0.49101400000000001</v>
      </c>
      <c r="D1873">
        <v>1.0522419999999999</v>
      </c>
      <c r="E1873" t="b">
        <v>1</v>
      </c>
      <c r="F1873">
        <v>1</v>
      </c>
      <c r="G1873">
        <v>0.25109999999999999</v>
      </c>
      <c r="H1873" t="s">
        <v>11</v>
      </c>
    </row>
    <row r="1874" spans="1:8" x14ac:dyDescent="0.25">
      <c r="A1874">
        <v>4990</v>
      </c>
      <c r="B1874">
        <v>28496128</v>
      </c>
      <c r="C1874">
        <v>0.45779500000000001</v>
      </c>
      <c r="D1874">
        <v>1.0442419999999999</v>
      </c>
      <c r="E1874" t="b">
        <v>1</v>
      </c>
      <c r="F1874">
        <v>1</v>
      </c>
      <c r="G1874">
        <v>0.25109999999999999</v>
      </c>
      <c r="H1874" t="s">
        <v>11</v>
      </c>
    </row>
    <row r="1875" spans="1:8" x14ac:dyDescent="0.25">
      <c r="A1875">
        <v>4990</v>
      </c>
      <c r="B1875">
        <v>28496256</v>
      </c>
      <c r="C1875">
        <v>0.45779500000000001</v>
      </c>
      <c r="D1875">
        <v>1.2486170000000001</v>
      </c>
      <c r="E1875" t="b">
        <v>0</v>
      </c>
      <c r="F1875">
        <v>0</v>
      </c>
      <c r="G1875">
        <v>0.36890000000000001</v>
      </c>
      <c r="H1875" t="s">
        <v>11</v>
      </c>
    </row>
    <row r="1876" spans="1:8" x14ac:dyDescent="0.25">
      <c r="A1876">
        <v>4991</v>
      </c>
      <c r="B1876">
        <v>28496384</v>
      </c>
      <c r="C1876">
        <v>0.323961</v>
      </c>
      <c r="D1876">
        <v>1.2309669999999999</v>
      </c>
      <c r="E1876" t="b">
        <v>0</v>
      </c>
      <c r="F1876">
        <v>0</v>
      </c>
      <c r="G1876">
        <v>0.36890000000000001</v>
      </c>
      <c r="H1876" t="s">
        <v>11</v>
      </c>
    </row>
    <row r="1877" spans="1:8" x14ac:dyDescent="0.25">
      <c r="A1877">
        <v>4991</v>
      </c>
      <c r="B1877">
        <v>28496512</v>
      </c>
      <c r="C1877">
        <v>0.28068300000000002</v>
      </c>
      <c r="D1877">
        <v>1.2139420000000001</v>
      </c>
      <c r="E1877" t="b">
        <v>0</v>
      </c>
      <c r="F1877">
        <v>0</v>
      </c>
      <c r="G1877">
        <v>0.30909999999999999</v>
      </c>
      <c r="H1877" t="s">
        <v>11</v>
      </c>
    </row>
    <row r="1878" spans="1:8" x14ac:dyDescent="0.25">
      <c r="A1878">
        <v>4992</v>
      </c>
      <c r="B1878">
        <v>28496640</v>
      </c>
      <c r="C1878">
        <v>0.28068300000000002</v>
      </c>
      <c r="D1878">
        <v>1.197616</v>
      </c>
      <c r="E1878" t="b">
        <v>0</v>
      </c>
      <c r="F1878">
        <v>0</v>
      </c>
      <c r="G1878">
        <v>0.24049999999999999</v>
      </c>
      <c r="H1878" t="s">
        <v>11</v>
      </c>
    </row>
    <row r="1879" spans="1:8" x14ac:dyDescent="0.25">
      <c r="A1879">
        <v>4992</v>
      </c>
      <c r="B1879">
        <v>28496768</v>
      </c>
      <c r="C1879">
        <v>0.44992700000000002</v>
      </c>
      <c r="D1879">
        <v>1.182399</v>
      </c>
      <c r="E1879" t="b">
        <v>0</v>
      </c>
      <c r="F1879">
        <v>0</v>
      </c>
      <c r="G1879">
        <v>0.24049999999999999</v>
      </c>
      <c r="H1879" t="s">
        <v>11</v>
      </c>
    </row>
    <row r="1880" spans="1:8" x14ac:dyDescent="0.25">
      <c r="A1880">
        <v>4992</v>
      </c>
      <c r="B1880">
        <v>28496896</v>
      </c>
      <c r="C1880">
        <v>0.63975099999999996</v>
      </c>
      <c r="D1880">
        <v>1.168331</v>
      </c>
      <c r="E1880" t="b">
        <v>0</v>
      </c>
      <c r="F1880">
        <v>0</v>
      </c>
      <c r="G1880">
        <v>0.38879999999999998</v>
      </c>
      <c r="H1880" t="s">
        <v>11</v>
      </c>
    </row>
    <row r="1881" spans="1:8" x14ac:dyDescent="0.25">
      <c r="A1881">
        <v>4993</v>
      </c>
      <c r="B1881">
        <v>28497024</v>
      </c>
      <c r="C1881">
        <v>0.63975099999999996</v>
      </c>
      <c r="D1881">
        <v>1.1549</v>
      </c>
      <c r="E1881" t="b">
        <v>0</v>
      </c>
      <c r="F1881">
        <v>0</v>
      </c>
      <c r="G1881">
        <v>0.67049999999999998</v>
      </c>
      <c r="H1881" t="s">
        <v>11</v>
      </c>
    </row>
    <row r="1882" spans="1:8" x14ac:dyDescent="0.25">
      <c r="A1882">
        <v>4993</v>
      </c>
      <c r="B1882">
        <v>28497152</v>
      </c>
      <c r="C1882">
        <v>0.46958699999999998</v>
      </c>
      <c r="D1882">
        <v>1.141629</v>
      </c>
      <c r="E1882" t="b">
        <v>0</v>
      </c>
      <c r="F1882">
        <v>0</v>
      </c>
      <c r="G1882">
        <v>0.87529999999999997</v>
      </c>
      <c r="H1882" t="s">
        <v>11</v>
      </c>
    </row>
    <row r="1883" spans="1:8" x14ac:dyDescent="0.25">
      <c r="A1883">
        <v>4993</v>
      </c>
      <c r="B1883">
        <v>28497280</v>
      </c>
      <c r="C1883">
        <v>0.46958699999999998</v>
      </c>
      <c r="D1883">
        <v>1.1289169999999999</v>
      </c>
      <c r="E1883" t="b">
        <v>0</v>
      </c>
      <c r="F1883">
        <v>0</v>
      </c>
      <c r="G1883">
        <v>0.87529999999999997</v>
      </c>
      <c r="H1883" t="s">
        <v>11</v>
      </c>
    </row>
    <row r="1884" spans="1:8" x14ac:dyDescent="0.25">
      <c r="A1884">
        <v>4994</v>
      </c>
      <c r="B1884">
        <v>28497408</v>
      </c>
      <c r="C1884">
        <v>0.65278499999999995</v>
      </c>
      <c r="D1884">
        <v>1.1172169999999999</v>
      </c>
      <c r="E1884" t="b">
        <v>0</v>
      </c>
      <c r="F1884">
        <v>0</v>
      </c>
      <c r="G1884">
        <v>0.56979999999999997</v>
      </c>
      <c r="H1884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CWlogTemporalFilter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2026-01-25T20:36:45Z</dcterms:created>
  <dcterms:modified xsi:type="dcterms:W3CDTF">2026-01-25T20:36:45Z</dcterms:modified>
</cp:coreProperties>
</file>