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21120" tabRatio="600" firstSheet="0" activeTab="0" autoFilterDateGrouping="1"/>
  </bookViews>
  <sheets>
    <sheet xmlns:r="http://schemas.openxmlformats.org/officeDocument/2006/relationships" name="DPP-DPP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Calibri"/>
      <family val="2"/>
      <i val="1"/>
      <color rgb="FF666666"/>
      <sz val="11"/>
    </font>
    <font>
      <name val="Calibri"/>
      <i val="1"/>
      <color rgb="FF666666"/>
      <sz val="11"/>
    </font>
    <font>
      <name val="Calibri"/>
      <family val="2"/>
      <b val="1"/>
      <color rgb="FFFFFFFF"/>
      <sz val="11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5" fillId="2" borderId="0" applyAlignment="1" pivotButton="0" quotePrefix="0" xfId="0">
      <alignment horizontal="center" vertical="top" wrapText="1"/>
    </xf>
    <xf numFmtId="0" fontId="1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://w3id.org/dpp#Component" TargetMode="External" Id="rId1"/><Relationship Type="http://schemas.openxmlformats.org/officeDocument/2006/relationships/hyperlink" Target="http://w3id.org/dppo/ontology/dpp-core/Component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tabSelected="1" workbookViewId="0">
      <pane ySplit="2" topLeftCell="A3" activePane="bottomLeft" state="frozen"/>
      <selection pane="bottomLeft" activeCell="C34" sqref="C34"/>
    </sheetView>
  </sheetViews>
  <sheetFormatPr baseColWidth="8" defaultRowHeight="14.4"/>
  <cols>
    <col width="18" customWidth="1" style="1" min="1" max="1"/>
    <col width="19.6640625" customWidth="1" style="1" min="2" max="2"/>
    <col width="18" customWidth="1" style="1" min="3" max="3"/>
    <col width="44.5546875" customWidth="1" style="1" min="4" max="4"/>
    <col width="12.88671875" bestFit="1" customWidth="1" style="1" min="5" max="5"/>
    <col width="22" customWidth="1" style="1" min="6" max="6"/>
    <col width="17.6640625" bestFit="1" customWidth="1" style="1" min="7" max="7"/>
    <col width="18" customWidth="1" style="1" min="8" max="8"/>
    <col width="63.5546875" customWidth="1" style="1" min="9" max="9"/>
    <col width="12.88671875" bestFit="1" customWidth="1" style="1" min="10" max="10"/>
    <col width="26.5546875" customWidth="1" style="1" min="11" max="11"/>
    <col width="24" customWidth="1" style="1" min="12" max="12"/>
    <col width="18" customWidth="1" style="1" min="13" max="13"/>
    <col width="45" customWidth="1" style="1" min="14" max="14"/>
    <col width="8.88671875" customWidth="1" style="1" min="15" max="16384"/>
  </cols>
  <sheetData>
    <row r="1" customFormat="1" s="1">
      <c r="A1" s="6" t="inlineStr">
        <is>
          <t>mapping_id</t>
        </is>
      </c>
      <c r="B1" s="6" t="inlineStr">
        <is>
          <t>source_ontology_id</t>
        </is>
      </c>
      <c r="C1" s="6" t="inlineStr">
        <is>
          <t>source_entity_type</t>
        </is>
      </c>
      <c r="D1" s="6" t="inlineStr">
        <is>
          <t>source_iri</t>
        </is>
      </c>
      <c r="E1" s="5" t="inlineStr">
        <is>
          <t>source_prefix</t>
        </is>
      </c>
      <c r="F1" s="6" t="inlineStr">
        <is>
          <t>source_label</t>
        </is>
      </c>
      <c r="G1" s="6" t="inlineStr">
        <is>
          <t>target_ontology_id</t>
        </is>
      </c>
      <c r="H1" s="6" t="inlineStr">
        <is>
          <t>target_entity_type</t>
        </is>
      </c>
      <c r="I1" s="6" t="inlineStr">
        <is>
          <t>target_iri</t>
        </is>
      </c>
      <c r="J1" s="5" t="inlineStr">
        <is>
          <t>target_prefix</t>
        </is>
      </c>
      <c r="K1" s="6" t="inlineStr">
        <is>
          <t>target_label</t>
        </is>
      </c>
      <c r="L1" s="6" t="inlineStr">
        <is>
          <t>alignment_relation</t>
        </is>
      </c>
      <c r="M1" s="6" t="inlineStr">
        <is>
          <t>direction</t>
        </is>
      </c>
      <c r="N1" s="5" t="inlineStr">
        <is>
          <t>mapping_notes &amp; justification</t>
        </is>
      </c>
    </row>
    <row r="2" ht="57.6" customFormat="1" customHeight="1" s="1">
      <c r="A2" s="4" t="inlineStr">
        <is>
          <t>Stable mapping identifier, e.g., DPP_DPPO_0001</t>
        </is>
      </c>
      <c r="B2" s="4" t="inlineStr">
        <is>
          <t>DPP|DPPO|CEON</t>
        </is>
      </c>
      <c r="C2" s="4" t="inlineStr">
        <is>
          <t>Class|ObjectProperty|DataProperty|AnnotationProperty|Individual</t>
        </is>
      </c>
      <c r="D2" s="4" t="inlineStr">
        <is>
          <t>Absolute IRI</t>
        </is>
      </c>
      <c r="E2" s="4" t="n"/>
      <c r="F2" s="4" t="inlineStr">
        <is>
          <t>Human-readable label</t>
        </is>
      </c>
      <c r="G2" s="4" t="inlineStr">
        <is>
          <t>DPP|DPPO|CEON</t>
        </is>
      </c>
      <c r="H2" s="4" t="inlineStr">
        <is>
          <t>Class|ObjectProperty|DataProperty|AnnotationProperty|Individual</t>
        </is>
      </c>
      <c r="I2" s="4" t="inlineStr">
        <is>
          <t>Absolute IRI</t>
        </is>
      </c>
      <c r="J2" s="4" t="n"/>
      <c r="K2" s="4" t="inlineStr">
        <is>
          <t>Human-readable label</t>
        </is>
      </c>
      <c r="L2" s="4" t="inlineStr">
        <is>
          <t>Controlled vocabulary (see README)</t>
        </is>
      </c>
      <c r="M2" s="4" t="inlineStr">
        <is>
          <t>source_to_target|target_to_source|bidirectional</t>
        </is>
      </c>
      <c r="N2" s="3" t="inlineStr">
        <is>
          <t>rationale, ignored by generator for logic</t>
        </is>
      </c>
    </row>
    <row r="3" ht="57.6" customFormat="1" customHeight="1" s="1">
      <c r="A3" s="1" t="inlineStr">
        <is>
          <t>DPP_DPPO_0002</t>
        </is>
      </c>
      <c r="B3" s="1" t="inlineStr">
        <is>
          <t>DPP</t>
        </is>
      </c>
      <c r="C3" s="1" t="inlineStr">
        <is>
          <t>Class</t>
        </is>
      </c>
      <c r="D3" s="2" t="inlineStr">
        <is>
          <t>http://w3id.org/dpp#Component</t>
        </is>
      </c>
      <c r="E3" s="1" t="inlineStr">
        <is>
          <t>dpp</t>
        </is>
      </c>
      <c r="F3" s="1" t="inlineStr">
        <is>
          <t>Component</t>
        </is>
      </c>
      <c r="G3" s="1" t="inlineStr">
        <is>
          <t>DPPO</t>
        </is>
      </c>
      <c r="H3" s="1" t="inlineStr">
        <is>
          <t>Class</t>
        </is>
      </c>
      <c r="I3" s="2" t="inlineStr">
        <is>
          <t>http://w3id.org/dppo/ontology/dpp-core/Component</t>
        </is>
      </c>
      <c r="J3" s="1" t="inlineStr">
        <is>
          <t>dpp-core</t>
        </is>
      </c>
      <c r="K3" s="1" t="inlineStr">
        <is>
          <t>Component</t>
        </is>
      </c>
      <c r="L3" s="1" t="inlineStr">
        <is>
          <t>subclass_of</t>
        </is>
      </c>
      <c r="M3" s="1" t="inlineStr">
        <is>
          <t>source_to_target</t>
        </is>
      </c>
      <c r="N3" s="1" t="inlineStr">
        <is>
          <t>DPPO defines a component as a product that is itself a component of another product, and places material and substance under product as well, so a DPPO component may at the same time be a DPPO material or substance. The DPP ontology places its component class under dpp:Product and keeps dpp:Material in a branch coordinate with it under dpp:PhysicalEntity, so a DPP component is not a material. The DPP class is therefore the narrower of the two and is aligned as a subclass rather than equated. Stated in the section on the semantic alignment of core classes in the accompanying paper.</t>
        </is>
      </c>
    </row>
    <row r="4" ht="86.40000000000001" customFormat="1" customHeight="1" s="1">
      <c r="A4" s="1" t="inlineStr">
        <is>
          <t>DPP_DPPO_0005</t>
        </is>
      </c>
      <c r="B4" s="1" t="inlineStr">
        <is>
          <t>DPP</t>
        </is>
      </c>
      <c r="C4" s="1" t="inlineStr">
        <is>
          <t>Class</t>
        </is>
      </c>
      <c r="D4" s="2" t="inlineStr">
        <is>
          <t>http://w3id.org/dpp#Agent</t>
        </is>
      </c>
      <c r="E4" s="1" t="inlineStr">
        <is>
          <t>dpp</t>
        </is>
      </c>
      <c r="F4" s="1" t="inlineStr">
        <is>
          <t>Agent</t>
        </is>
      </c>
      <c r="G4" s="1" t="inlineStr">
        <is>
          <t>DPPO</t>
        </is>
      </c>
      <c r="H4" s="1" t="inlineStr">
        <is>
          <t>Class</t>
        </is>
      </c>
      <c r="I4" s="2" t="inlineStr">
        <is>
          <t>http://w3id.org/dppo/ontology/dpp-prov/Actor</t>
        </is>
      </c>
      <c r="J4" s="1" t="inlineStr">
        <is>
          <t>dpp-prov</t>
        </is>
      </c>
      <c r="K4" s="1" t="inlineStr">
        <is>
          <t>Actor</t>
        </is>
      </c>
      <c r="L4" s="1" t="inlineStr">
        <is>
          <t>equivalent_class</t>
        </is>
      </c>
      <c r="M4" s="1" t="inlineStr">
        <is>
          <t>bidirectional</t>
        </is>
      </c>
      <c r="N4" s="1" t="inlineStr">
        <is>
          <t xml:space="preserve"> For product-level roles, keep DPP’s AgentRole on dpp:Product; additionally mint DPPO responsibleActor on each DPPInformation item to meet DPPO’s auditability.</t>
        </is>
      </c>
    </row>
    <row r="5" ht="86.40000000000001" customFormat="1" customHeight="1" s="1">
      <c r="A5" s="1" t="inlineStr">
        <is>
          <t>DPP_DPPO_0006</t>
        </is>
      </c>
      <c r="B5" s="1" t="inlineStr">
        <is>
          <t>DPP</t>
        </is>
      </c>
      <c r="C5" s="1" t="inlineStr">
        <is>
          <t>ObjectProperty</t>
        </is>
      </c>
      <c r="D5" s="7" t="inlineStr">
        <is>
          <t>http://w3id.org/dpp#hasComponent</t>
        </is>
      </c>
      <c r="E5" s="1" t="inlineStr">
        <is>
          <t>dpp</t>
        </is>
      </c>
      <c r="F5" s="1" t="inlineStr">
        <is>
          <t>hasComponent</t>
        </is>
      </c>
      <c r="G5" s="1" t="inlineStr">
        <is>
          <t>DPPO</t>
        </is>
      </c>
      <c r="H5" s="1" t="inlineStr">
        <is>
          <t>ObjectProperty</t>
        </is>
      </c>
      <c r="I5" s="7" t="inlineStr">
        <is>
          <t>http://w3id.org/dppo/ontology/dpp-odp/hasPart</t>
        </is>
      </c>
      <c r="J5" s="1" t="inlineStr">
        <is>
          <t>dpp-odp</t>
        </is>
      </c>
      <c r="K5" s="1" t="inlineStr">
        <is>
          <t>hasPart</t>
        </is>
      </c>
      <c r="L5" s="1" t="inlineStr">
        <is>
          <t>subproperty_of</t>
        </is>
      </c>
      <c r="M5" s="1" t="inlineStr">
        <is>
          <t>source_to_target</t>
        </is>
      </c>
      <c r="N5" s="1" t="inlineStr">
        <is>
          <t>DPP asserts partonomy directly at the product level through dpp:hasComponent (domain dpp:Product, range dpp:Component), whereas DPPO uses the generic dpp-odp:hasPart. The DPP property is therefore a specialisation of the DPPO one. Stated in the Product Component and Partonomy Alignment section of the accompanying paper.</t>
        </is>
      </c>
    </row>
    <row r="6" ht="28.8" customFormat="1" customHeight="1" s="1">
      <c r="A6" s="1" t="inlineStr">
        <is>
          <t>DPP_DPPO_0007</t>
        </is>
      </c>
      <c r="B6" s="1" t="inlineStr">
        <is>
          <t>DPP</t>
        </is>
      </c>
      <c r="C6" s="1" t="inlineStr">
        <is>
          <t>Class</t>
        </is>
      </c>
      <c r="D6" s="7" t="inlineStr">
        <is>
          <t>http://w3id.org/dpp#Manufacturer</t>
        </is>
      </c>
      <c r="E6" s="1" t="inlineStr">
        <is>
          <t>dpp</t>
        </is>
      </c>
      <c r="F6" s="1" t="inlineStr">
        <is>
          <t>Manufacturer</t>
        </is>
      </c>
      <c r="G6" s="1" t="inlineStr">
        <is>
          <t>DPPO</t>
        </is>
      </c>
      <c r="H6" s="1" t="inlineStr">
        <is>
          <t>Class</t>
        </is>
      </c>
      <c r="I6" s="7" t="inlineStr">
        <is>
          <t>http://w3id.org/dppo/ontology/dpp-prov/ValueChainActor</t>
        </is>
      </c>
      <c r="J6" s="1" t="inlineStr">
        <is>
          <t>dpp-prov</t>
        </is>
      </c>
      <c r="K6" s="1" t="inlineStr">
        <is>
          <t>ValueChainActor</t>
        </is>
      </c>
      <c r="L6" s="1" t="inlineStr">
        <is>
          <t>subclass_of</t>
        </is>
      </c>
      <c r="M6" s="1" t="inlineStr">
        <is>
          <t>source_to_target</t>
        </is>
      </c>
      <c r="N6" s="1" t="inlineStr">
        <is>
          <t>DPPO defines ValueChainActor as an actor that is an active participant of the value chain of a product, explicitly exemplified by a manufacturer. dpp:Manufacturer, an entity responsible for producing products, components or materials, is therefore a specialisation. Additional mapping, not discussed in the paper.</t>
        </is>
      </c>
    </row>
    <row r="7" ht="57.6" customFormat="1" customHeight="1" s="1"/>
  </sheetData>
  <dataValidations count="4">
    <dataValidation sqref="M3:M5001" showDropDown="0" showInputMessage="0" showErrorMessage="0" allowBlank="0" type="list">
      <formula1>"source_to_target,target_to_source,bidirectional"</formula1>
    </dataValidation>
    <dataValidation sqref="L3:L5001" showDropDown="0" showInputMessage="0" showErrorMessage="0" allowBlank="0" type="list">
      <formula1>_xlfn._LONGTEXT("equivalent_class,subclass_of,equivalent_object_property,subobjectproperty_of,equivalent_data_property,subdataproperty_of,inverse_object_property,close_match,related_match,pattern_alignment,no_mapping,manual_review_required,import_recommendation,extension_","required")</formula1>
    </dataValidation>
    <dataValidation sqref="C3:C5001 H3:H5001" showDropDown="0" showInputMessage="0" showErrorMessage="0" allowBlank="0" type="list">
      <formula1>"Class,ObjectProperty,DataProperty,AnnotationProperty,Individual"</formula1>
    </dataValidation>
    <dataValidation sqref="B3:B5001 G3:G5001" showDropDown="0" showInputMessage="0" showErrorMessage="0" allowBlank="0" type="list">
      <formula1>"DPP,DPPO,CEON"</formula1>
    </dataValidation>
  </dataValidations>
  <hyperlinks>
    <hyperlink xmlns:r="http://schemas.openxmlformats.org/officeDocument/2006/relationships" ref="D4" location="Component" r:id="rId1"/>
    <hyperlink xmlns:r="http://schemas.openxmlformats.org/officeDocument/2006/relationships" ref="I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Rahel Kebede</dc:creator>
  <dcterms:created xmlns:dcterms="http://purl.org/dc/terms/" xmlns:xsi="http://www.w3.org/2001/XMLSchema-instance" xsi:type="dcterms:W3CDTF">2026-01-13T14:35:47Z</dcterms:created>
  <dcterms:modified xmlns:dcterms="http://purl.org/dc/terms/" xmlns:xsi="http://www.w3.org/2001/XMLSchema-instance" xsi:type="dcterms:W3CDTF">2026-08-31T09:15:28Z</dcterms:modified>
  <cp:lastModifiedBy>Rahel Kebede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0x010100C81F5EAC2AFC334AA78999F52D45FF21</vt:lpwstr>
  </property>
</Properties>
</file>