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Richa Sharma\Desktop\Power Bi Projects\"/>
    </mc:Choice>
  </mc:AlternateContent>
  <xr:revisionPtr revIDLastSave="0" documentId="13_ncr:1_{0674A3B3-1863-4FD9-91E0-F7CBE9D7C2D1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I68" i="3" s="1"/>
  <c r="AH68" i="3" s="1"/>
  <c r="AK68" i="3"/>
  <c r="AJ68" i="3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I65" i="3" s="1"/>
  <c r="AH65" i="3" s="1"/>
  <c r="AJ65" i="3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I52" i="3" s="1"/>
  <c r="AH52" i="3" s="1"/>
  <c r="AJ52" i="3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I49" i="3" s="1"/>
  <c r="AH49" i="3" s="1"/>
  <c r="AJ49" i="3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I44" i="3" s="1"/>
  <c r="AH44" i="3" s="1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I33" i="3" s="1"/>
  <c r="AH33" i="3" s="1"/>
  <c r="AK33" i="3"/>
  <c r="AJ33" i="3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I28" i="2" s="1"/>
  <c r="AH28" i="2" s="1"/>
  <c r="AQ28" i="2"/>
  <c r="AP28" i="2"/>
  <c r="AO28" i="2"/>
  <c r="AN28" i="2"/>
  <c r="AM28" i="2"/>
  <c r="AL28" i="2"/>
  <c r="AK28" i="2"/>
  <c r="AJ28" i="2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76" i="3" l="1"/>
  <c r="AH76" i="3" s="1"/>
  <c r="AI67" i="2"/>
  <c r="AH67" i="2" s="1"/>
  <c r="AI60" i="3"/>
  <c r="AH60" i="3" s="1"/>
  <c r="AI61" i="3"/>
  <c r="AH61" i="3" s="1"/>
  <c r="AI64" i="2"/>
  <c r="AH64" i="2" s="1"/>
  <c r="AI7" i="2"/>
  <c r="AH7" i="2" s="1"/>
  <c r="AI29" i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<sst xmlns="http://schemas.openxmlformats.org/spreadsheetml/2006/main" count="7079" uniqueCount="219">
  <si>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</si>
  <si>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</si>
  <si>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</si>
  <si>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</si>
  <si>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</si>
  <si>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</si>
  <si>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</si>
  <si>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</si>
  <si>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</si>
  <si>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</si>
  <si>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</si>
  <si>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</si>
  <si>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</si>
  <si>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</si>
  <si>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</si>
  <si>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</si>
  <si>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</si>
  <si>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</si>
  <si>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</si>
  <si>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</si>
  <si>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</si>
  <si>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</si>
  <si>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</si>
  <si>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</si>
  <si>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</si>
  <si>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</si>
  <si>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</si>
  <si>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</si>
  <si>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</si>
  <si>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</si>
  <si>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</si>
  <si>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</si>
  <si>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</si>
  <si>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</si>
  <si>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</si>
  <si>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</si>
  <si>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</si>
  <si>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</si>
  <si>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</si>
  <si>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</si>
  <si>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</si>
  <si>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</si>
  <si>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</si>
  <si>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</si>
  <si>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</si>
  <si>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</si>
  <si>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</si>
  <si>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</si>
  <si>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</si>
  <si>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</si>
  <si>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</si>
  <si>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</si>
  <si>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</si>
  <si>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</si>
  <si>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</si>
  <si>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</si>
  <si>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</si>
  <si>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</si>
  <si>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</si>
  <si>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</si>
  <si>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</si>
  <si>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</si>
  <si>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</si>
  <si>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</si>
  <si>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</si>
  <si>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</si>
  <si>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</si>
  <si>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</si>
  <si>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</si>
  <si>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</si>
  <si>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</si>
  <si>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</si>
  <si>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</si>
  <si>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</si>
  <si>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</si>
  <si>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</si>
  <si>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</si>
  <si>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</si>
  <si>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</si>
  <si>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</si>
  <si>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</si>
  <si>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</si>
  <si>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</si>
  <si>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</si>
  <si>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</si>
  <si>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</si>
  <si>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</si>
  <si>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</si>
  <si>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</si>
  <si>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</si>
  <si>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</si>
  <si>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</si>
  <si>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</si>
  <si>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</si>
  <si>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</si>
  <si>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</si>
  <si>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</si>
  <si>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</si>
  <si>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</si>
  <si>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</si>
  <si>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</si>
  <si>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</si>
  <si>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</si>
  <si>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</si>
  <si>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</si>
  <si>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</si>
  <si>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</si>
  <si>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</si>
  <si>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</si>
  <si>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</si>
  <si>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</si>
  <si>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</si>
  <si>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</si>
  <si>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</si>
  <si>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</si>
  <si>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</si>
  <si>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</si>
  <si>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</si>
  <si>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</si>
  <si>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</si>
  <si>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</si>
  <si>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</si>
  <si>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</si>
  <si>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</si>
  <si>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</si>
  <si>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</si>
  <si>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</si>
  <si>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</si>
  <si>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</si>
  <si>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</si>
  <si>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</si>
  <si>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</si>
  <si>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</si>
  <si>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</si>
  <si>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</si>
  <si>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</si>
  <si>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</si>
  <si>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</si>
  <si>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</si>
  <si>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</si>
  <si>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</si>
  <si>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</si>
  <si>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</si>
  <si>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</si>
  <si>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</si>
  <si>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</si>
  <si>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</si>
  <si>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</si>
  <si>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</si>
  <si>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</si>
  <si>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</si>
  <si>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</si>
  <si>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</si>
  <si>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</si>
  <si>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</si>
  <si>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</si>
  <si>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</si>
  <si>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</si>
  <si>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</si>
  <si>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</si>
  <si>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</si>
  <si>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</si>
  <si>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</si>
  <si>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</si>
  <si>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</si>
  <si>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</si>
  <si>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</si>
  <si>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</si>
  <si>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</si>
  <si>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</si>
  <si>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</si>
  <si>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</si>
  <si>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</si>
  <si>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</si>
  <si>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</si>
  <si>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</si>
  <si>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</si>
  <si>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</si>
  <si>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</si>
  <si>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</si>
  <si>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</si>
  <si>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</si>
  <si>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</si>
  <si>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</si>
  <si>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</si>
  <si>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</si>
  <si>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</si>
  <si>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</si>
  <si>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</si>
  <si>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</si>
  <si>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</si>
  <si>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</si>
  <si>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</si>
  <si>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</si>
  <si>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</si>
  <si>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</si>
  <si>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</si>
  <si>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</si>
  <si>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</si>
  <si>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</si>
  <si>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</si>
  <si>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</si>
  <si>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</si>
  <si>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</si>
  <si>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</si>
  <si>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</si>
  <si>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</si>
  <si>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</si>
  <si>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</si>
  <si>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</si>
  <si>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</si>
  <si>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</si>
  <si>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</si>
  <si>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</si>
  <si>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</si>
  <si>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</si>
  <si>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</si>
  <si>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</si>
  <si>
    <t>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</si>
</sst>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B36" sqref="B36"/>
    </sheetView>
  </sheetViews>
  <sheetFormatPr defaultColWidth="12.5546875" defaultRowHeight="15.75" customHeight="1" x14ac:dyDescent="0.25"/>
  <cols>
    <col min="1" max="1" width="15.109375" customWidth="1"/>
    <col min="2" max="2" width="16.10937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4" x14ac:dyDescent="0.25">
      <c r="A2" s="23" t="s">
        <v>208</v>
      </c>
      <c r="B2" s="24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25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2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2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25">
      <c r="A6" s="9" t="s">
        <v>54</v>
      </c>
      <c r="B6" s="9" t="s">
        <v>45</v>
      </c>
      <c r="C6" s="10" t="s">
        <v>19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4" x14ac:dyDescent="0.2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2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2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25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25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25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4" x14ac:dyDescent="0.2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2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2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2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2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4" x14ac:dyDescent="0.2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2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25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4.4" x14ac:dyDescent="0.2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2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2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25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4" x14ac:dyDescent="0.25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4" x14ac:dyDescent="0.25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4" x14ac:dyDescent="0.25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4" x14ac:dyDescent="0.2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4" x14ac:dyDescent="0.25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25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2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2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25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4" x14ac:dyDescent="0.2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2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2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25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25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4" x14ac:dyDescent="0.25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25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25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25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25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25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25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25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25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25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25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25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25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25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25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25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4" x14ac:dyDescent="0.25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25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25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25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25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25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25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4.4" x14ac:dyDescent="0.25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4.4" x14ac:dyDescent="0.25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4.4" x14ac:dyDescent="0.25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16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4" x14ac:dyDescent="0.25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4" x14ac:dyDescent="0.25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4" x14ac:dyDescent="0.25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4" x14ac:dyDescent="0.25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25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25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25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25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25">
      <c r="A74" s="9" t="s">
        <v>174</v>
      </c>
      <c r="B74" s="9" t="s">
        <v>173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25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25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25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25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25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25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25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4" x14ac:dyDescent="0.25">
      <c r="A82" s="9" t="s">
        <v>138</v>
      </c>
      <c r="B82" s="9" t="s">
        <v>187</v>
      </c>
      <c r="C82" s="10" t="s">
        <v>18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4" x14ac:dyDescent="0.25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4" x14ac:dyDescent="0.25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4" x14ac:dyDescent="0.25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546875" defaultRowHeight="15.75" customHeight="1" x14ac:dyDescent="0.25"/>
  <cols>
    <col min="1" max="1" width="17.5546875" customWidth="1"/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25">
      <c r="A3" s="9" t="s">
        <v>51</v>
      </c>
      <c r="B3" s="23" t="s">
        <v>47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18</v>
      </c>
      <c r="H3" s="10" t="s">
        <v>16</v>
      </c>
      <c r="I3" s="10" t="s">
        <v>16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18</v>
      </c>
      <c r="O3" s="10" t="s">
        <v>16</v>
      </c>
      <c r="P3" s="10" t="s">
        <v>16</v>
      </c>
      <c r="Q3" s="10" t="s">
        <v>18</v>
      </c>
      <c r="R3" s="10" t="s">
        <v>18</v>
      </c>
      <c r="S3" s="10" t="s">
        <v>18</v>
      </c>
      <c r="T3" s="10" t="s">
        <v>18</v>
      </c>
      <c r="U3" s="10" t="s">
        <v>18</v>
      </c>
      <c r="V3" s="10" t="s">
        <v>16</v>
      </c>
      <c r="W3" s="10" t="s">
        <v>16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16</v>
      </c>
      <c r="AD3" s="10" t="s">
        <v>16</v>
      </c>
      <c r="AE3" s="10" t="s">
        <v>18</v>
      </c>
      <c r="AF3" s="10" t="s">
        <v>18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2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16</v>
      </c>
      <c r="I4" s="10" t="s">
        <v>16</v>
      </c>
      <c r="J4" s="10" t="s">
        <v>18</v>
      </c>
      <c r="K4" s="10" t="s">
        <v>18</v>
      </c>
      <c r="L4" s="10" t="s">
        <v>18</v>
      </c>
      <c r="M4" s="10" t="s">
        <v>18</v>
      </c>
      <c r="N4" s="10" t="s">
        <v>18</v>
      </c>
      <c r="O4" s="10" t="s">
        <v>16</v>
      </c>
      <c r="P4" s="10" t="s">
        <v>16</v>
      </c>
      <c r="Q4" s="10" t="s">
        <v>18</v>
      </c>
      <c r="R4" s="10" t="s">
        <v>18</v>
      </c>
      <c r="S4" s="10" t="s">
        <v>18</v>
      </c>
      <c r="T4" s="10" t="s">
        <v>18</v>
      </c>
      <c r="U4" s="10" t="s">
        <v>18</v>
      </c>
      <c r="V4" s="10" t="s">
        <v>16</v>
      </c>
      <c r="W4" s="10" t="s">
        <v>16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16</v>
      </c>
      <c r="AD4" s="10" t="s">
        <v>16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2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16</v>
      </c>
      <c r="I5" s="10" t="s">
        <v>16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18</v>
      </c>
      <c r="O5" s="10" t="s">
        <v>16</v>
      </c>
      <c r="P5" s="10" t="s">
        <v>16</v>
      </c>
      <c r="Q5" s="10" t="s">
        <v>18</v>
      </c>
      <c r="R5" s="10" t="s">
        <v>18</v>
      </c>
      <c r="S5" s="10" t="s">
        <v>18</v>
      </c>
      <c r="T5" s="10" t="s">
        <v>18</v>
      </c>
      <c r="U5" s="10" t="s">
        <v>18</v>
      </c>
      <c r="V5" s="10" t="s">
        <v>16</v>
      </c>
      <c r="W5" s="10" t="s">
        <v>16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16</v>
      </c>
      <c r="AD5" s="10" t="s">
        <v>16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25">
      <c r="A6" s="9" t="s">
        <v>54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18</v>
      </c>
      <c r="G6" s="10" t="s">
        <v>18</v>
      </c>
      <c r="H6" s="10" t="s">
        <v>16</v>
      </c>
      <c r="I6" s="10" t="s">
        <v>16</v>
      </c>
      <c r="J6" s="10" t="s">
        <v>18</v>
      </c>
      <c r="K6" s="10" t="s">
        <v>18</v>
      </c>
      <c r="L6" s="10" t="s">
        <v>18</v>
      </c>
      <c r="M6" s="10" t="s">
        <v>20</v>
      </c>
      <c r="N6" s="10" t="s">
        <v>21</v>
      </c>
      <c r="O6" s="10" t="s">
        <v>16</v>
      </c>
      <c r="P6" s="10" t="s">
        <v>16</v>
      </c>
      <c r="Q6" s="10" t="s">
        <v>18</v>
      </c>
      <c r="R6" s="10" t="s">
        <v>18</v>
      </c>
      <c r="S6" s="10" t="s">
        <v>18</v>
      </c>
      <c r="T6" s="10" t="s">
        <v>18</v>
      </c>
      <c r="U6" s="10" t="s">
        <v>18</v>
      </c>
      <c r="V6" s="10" t="s">
        <v>16</v>
      </c>
      <c r="W6" s="10" t="s">
        <v>16</v>
      </c>
      <c r="X6" s="10" t="s">
        <v>18</v>
      </c>
      <c r="Y6" s="10" t="s">
        <v>18</v>
      </c>
      <c r="Z6" s="10" t="s">
        <v>20</v>
      </c>
      <c r="AA6" s="10" t="s">
        <v>18</v>
      </c>
      <c r="AB6" s="10" t="s">
        <v>18</v>
      </c>
      <c r="AC6" s="10" t="s">
        <v>16</v>
      </c>
      <c r="AD6" s="10" t="s">
        <v>16</v>
      </c>
      <c r="AE6" s="10" t="s">
        <v>20</v>
      </c>
      <c r="AF6" s="10" t="s">
        <v>18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4" x14ac:dyDescent="0.2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16</v>
      </c>
      <c r="I7" s="10" t="s">
        <v>16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10" t="s">
        <v>16</v>
      </c>
      <c r="P7" s="10" t="s">
        <v>16</v>
      </c>
      <c r="Q7" s="10" t="s">
        <v>18</v>
      </c>
      <c r="R7" s="10" t="s">
        <v>18</v>
      </c>
      <c r="S7" s="10" t="s">
        <v>18</v>
      </c>
      <c r="T7" s="10" t="s">
        <v>21</v>
      </c>
      <c r="U7" s="10" t="s">
        <v>18</v>
      </c>
      <c r="V7" s="10" t="s">
        <v>16</v>
      </c>
      <c r="W7" s="10" t="s">
        <v>16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16</v>
      </c>
      <c r="AD7" s="10" t="s">
        <v>16</v>
      </c>
      <c r="AE7" s="10" t="s">
        <v>18</v>
      </c>
      <c r="AF7" s="10" t="s">
        <v>18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2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16</v>
      </c>
      <c r="I8" s="10" t="s">
        <v>16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10" t="s">
        <v>16</v>
      </c>
      <c r="P8" s="10" t="s">
        <v>16</v>
      </c>
      <c r="Q8" s="10" t="s">
        <v>18</v>
      </c>
      <c r="R8" s="10" t="s">
        <v>18</v>
      </c>
      <c r="S8" s="10" t="s">
        <v>18</v>
      </c>
      <c r="T8" s="10" t="s">
        <v>18</v>
      </c>
      <c r="U8" s="10" t="s">
        <v>18</v>
      </c>
      <c r="V8" s="10" t="s">
        <v>16</v>
      </c>
      <c r="W8" s="10" t="s">
        <v>16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16</v>
      </c>
      <c r="AD8" s="10" t="s">
        <v>16</v>
      </c>
      <c r="AE8" s="10" t="s">
        <v>22</v>
      </c>
      <c r="AF8" s="10" t="s">
        <v>18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2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16</v>
      </c>
      <c r="I9" s="10" t="s">
        <v>16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10" t="s">
        <v>16</v>
      </c>
      <c r="P9" s="10" t="s">
        <v>16</v>
      </c>
      <c r="Q9" s="10" t="s">
        <v>18</v>
      </c>
      <c r="R9" s="10" t="s">
        <v>18</v>
      </c>
      <c r="S9" s="10" t="s">
        <v>18</v>
      </c>
      <c r="T9" s="10" t="s">
        <v>18</v>
      </c>
      <c r="U9" s="10" t="s">
        <v>18</v>
      </c>
      <c r="V9" s="10" t="s">
        <v>16</v>
      </c>
      <c r="W9" s="10" t="s">
        <v>16</v>
      </c>
      <c r="X9" s="10" t="s">
        <v>20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16</v>
      </c>
      <c r="AD9" s="10" t="s">
        <v>16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25">
      <c r="A10" s="9" t="s">
        <v>59</v>
      </c>
      <c r="B10" s="9" t="s">
        <v>58</v>
      </c>
      <c r="C10" s="10" t="s">
        <v>18</v>
      </c>
      <c r="D10" s="10" t="s">
        <v>22</v>
      </c>
      <c r="E10" s="10" t="s">
        <v>18</v>
      </c>
      <c r="F10" s="10" t="s">
        <v>18</v>
      </c>
      <c r="G10" s="10" t="s">
        <v>22</v>
      </c>
      <c r="H10" s="10" t="s">
        <v>16</v>
      </c>
      <c r="I10" s="10" t="s">
        <v>16</v>
      </c>
      <c r="J10" s="10" t="s">
        <v>22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16</v>
      </c>
      <c r="P10" s="10" t="s">
        <v>16</v>
      </c>
      <c r="Q10" s="10" t="s">
        <v>28</v>
      </c>
      <c r="R10" s="10" t="s">
        <v>18</v>
      </c>
      <c r="S10" s="10" t="s">
        <v>18</v>
      </c>
      <c r="T10" s="10" t="s">
        <v>18</v>
      </c>
      <c r="U10" s="10" t="s">
        <v>18</v>
      </c>
      <c r="V10" s="10" t="s">
        <v>16</v>
      </c>
      <c r="W10" s="10" t="s">
        <v>16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16</v>
      </c>
      <c r="AD10" s="10" t="s">
        <v>16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25">
      <c r="A11" s="9" t="s">
        <v>61</v>
      </c>
      <c r="B11" s="9" t="s">
        <v>60</v>
      </c>
      <c r="C11" s="10" t="s">
        <v>18</v>
      </c>
      <c r="D11" s="10" t="s">
        <v>18</v>
      </c>
      <c r="E11" s="10" t="s">
        <v>21</v>
      </c>
      <c r="F11" s="10" t="s">
        <v>18</v>
      </c>
      <c r="G11" s="10" t="s">
        <v>18</v>
      </c>
      <c r="H11" s="10" t="s">
        <v>16</v>
      </c>
      <c r="I11" s="10" t="s">
        <v>16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16</v>
      </c>
      <c r="P11" s="10" t="s">
        <v>16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16</v>
      </c>
      <c r="W11" s="10" t="s">
        <v>16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21</v>
      </c>
      <c r="AC11" s="10" t="s">
        <v>16</v>
      </c>
      <c r="AD11" s="10" t="s">
        <v>16</v>
      </c>
      <c r="AE11" s="10" t="s">
        <v>18</v>
      </c>
      <c r="AF11" s="10" t="s">
        <v>21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25">
      <c r="A12" s="9" t="s">
        <v>63</v>
      </c>
      <c r="B12" s="9" t="s">
        <v>62</v>
      </c>
      <c r="C12" s="10" t="s">
        <v>18</v>
      </c>
      <c r="D12" s="10" t="s">
        <v>30</v>
      </c>
      <c r="E12" s="10" t="s">
        <v>21</v>
      </c>
      <c r="F12" s="10" t="s">
        <v>18</v>
      </c>
      <c r="G12" s="10" t="s">
        <v>20</v>
      </c>
      <c r="H12" s="10" t="s">
        <v>16</v>
      </c>
      <c r="I12" s="10" t="s">
        <v>16</v>
      </c>
      <c r="J12" s="10" t="s">
        <v>18</v>
      </c>
      <c r="K12" s="10" t="s">
        <v>18</v>
      </c>
      <c r="L12" s="10" t="s">
        <v>18</v>
      </c>
      <c r="M12" s="10" t="s">
        <v>22</v>
      </c>
      <c r="N12" s="10" t="s">
        <v>21</v>
      </c>
      <c r="O12" s="10" t="s">
        <v>16</v>
      </c>
      <c r="P12" s="10" t="s">
        <v>16</v>
      </c>
      <c r="Q12" s="10" t="s">
        <v>18</v>
      </c>
      <c r="R12" s="10" t="s">
        <v>18</v>
      </c>
      <c r="S12" s="10" t="s">
        <v>18</v>
      </c>
      <c r="T12" s="10" t="s">
        <v>18</v>
      </c>
      <c r="U12" s="10" t="s">
        <v>18</v>
      </c>
      <c r="V12" s="10" t="s">
        <v>16</v>
      </c>
      <c r="W12" s="10" t="s">
        <v>16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20</v>
      </c>
      <c r="AC12" s="10" t="s">
        <v>16</v>
      </c>
      <c r="AD12" s="10" t="s">
        <v>16</v>
      </c>
      <c r="AE12" s="10" t="s">
        <v>18</v>
      </c>
      <c r="AF12" s="10" t="s">
        <v>18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4" x14ac:dyDescent="0.2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16</v>
      </c>
      <c r="I13" s="10" t="s">
        <v>16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16</v>
      </c>
      <c r="P13" s="10" t="s">
        <v>16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16</v>
      </c>
      <c r="W13" s="10" t="s">
        <v>16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16</v>
      </c>
      <c r="AD13" s="10" t="s">
        <v>16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2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16</v>
      </c>
      <c r="I14" s="10" t="s">
        <v>16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16</v>
      </c>
      <c r="P14" s="10" t="s">
        <v>16</v>
      </c>
      <c r="Q14" s="10" t="s">
        <v>18</v>
      </c>
      <c r="R14" s="10" t="s">
        <v>18</v>
      </c>
      <c r="S14" s="10" t="s">
        <v>18</v>
      </c>
      <c r="T14" s="10" t="s">
        <v>18</v>
      </c>
      <c r="U14" s="10" t="s">
        <v>18</v>
      </c>
      <c r="V14" s="10" t="s">
        <v>16</v>
      </c>
      <c r="W14" s="10" t="s">
        <v>16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16</v>
      </c>
      <c r="AD14" s="10" t="s">
        <v>16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2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20</v>
      </c>
      <c r="F15" s="10" t="s">
        <v>20</v>
      </c>
      <c r="G15" s="10" t="s">
        <v>20</v>
      </c>
      <c r="H15" s="10" t="s">
        <v>16</v>
      </c>
      <c r="I15" s="10" t="s">
        <v>16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27</v>
      </c>
      <c r="O15" s="10" t="s">
        <v>16</v>
      </c>
      <c r="P15" s="10" t="s">
        <v>16</v>
      </c>
      <c r="Q15" s="10" t="s">
        <v>21</v>
      </c>
      <c r="R15" s="10" t="s">
        <v>21</v>
      </c>
      <c r="S15" s="10" t="s">
        <v>21</v>
      </c>
      <c r="T15" s="10" t="s">
        <v>21</v>
      </c>
      <c r="U15" s="10" t="s">
        <v>21</v>
      </c>
      <c r="V15" s="10" t="s">
        <v>16</v>
      </c>
      <c r="W15" s="10" t="s">
        <v>16</v>
      </c>
      <c r="X15" s="10" t="s">
        <v>21</v>
      </c>
      <c r="Y15" s="10" t="s">
        <v>21</v>
      </c>
      <c r="Z15" s="10" t="s">
        <v>21</v>
      </c>
      <c r="AA15" s="10" t="s">
        <v>21</v>
      </c>
      <c r="AB15" s="10" t="s">
        <v>21</v>
      </c>
      <c r="AC15" s="10" t="s">
        <v>16</v>
      </c>
      <c r="AD15" s="10" t="s">
        <v>16</v>
      </c>
      <c r="AE15" s="10" t="s">
        <v>21</v>
      </c>
      <c r="AF15" s="10" t="s">
        <v>18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2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18</v>
      </c>
      <c r="F16" s="10" t="s">
        <v>18</v>
      </c>
      <c r="G16" s="10" t="s">
        <v>18</v>
      </c>
      <c r="H16" s="10" t="s">
        <v>16</v>
      </c>
      <c r="I16" s="10" t="s">
        <v>16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10" t="s">
        <v>16</v>
      </c>
      <c r="P16" s="10" t="s">
        <v>16</v>
      </c>
      <c r="Q16" s="10" t="s">
        <v>18</v>
      </c>
      <c r="R16" s="10" t="s">
        <v>18</v>
      </c>
      <c r="S16" s="10" t="s">
        <v>18</v>
      </c>
      <c r="T16" s="10" t="s">
        <v>18</v>
      </c>
      <c r="U16" s="10" t="s">
        <v>18</v>
      </c>
      <c r="V16" s="10" t="s">
        <v>16</v>
      </c>
      <c r="W16" s="10" t="s">
        <v>16</v>
      </c>
      <c r="X16" s="10" t="s">
        <v>18</v>
      </c>
      <c r="Y16" s="10" t="s">
        <v>18</v>
      </c>
      <c r="Z16" s="10" t="s">
        <v>18</v>
      </c>
      <c r="AA16" s="10" t="s">
        <v>22</v>
      </c>
      <c r="AB16" s="10" t="s">
        <v>18</v>
      </c>
      <c r="AC16" s="10" t="s">
        <v>16</v>
      </c>
      <c r="AD16" s="10" t="s">
        <v>16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2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16</v>
      </c>
      <c r="I17" s="10" t="s">
        <v>16</v>
      </c>
      <c r="J17" s="10" t="s">
        <v>18</v>
      </c>
      <c r="K17" s="10" t="s">
        <v>28</v>
      </c>
      <c r="L17" s="10" t="s">
        <v>18</v>
      </c>
      <c r="M17" s="10" t="s">
        <v>18</v>
      </c>
      <c r="N17" s="10" t="s">
        <v>18</v>
      </c>
      <c r="O17" s="10" t="s">
        <v>16</v>
      </c>
      <c r="P17" s="10" t="s">
        <v>16</v>
      </c>
      <c r="Q17" s="10" t="s">
        <v>18</v>
      </c>
      <c r="R17" s="10" t="s">
        <v>18</v>
      </c>
      <c r="S17" s="10" t="s">
        <v>18</v>
      </c>
      <c r="T17" s="10" t="s">
        <v>18</v>
      </c>
      <c r="U17" s="10" t="s">
        <v>18</v>
      </c>
      <c r="V17" s="10" t="s">
        <v>16</v>
      </c>
      <c r="W17" s="10" t="s">
        <v>16</v>
      </c>
      <c r="X17" s="10" t="s">
        <v>18</v>
      </c>
      <c r="Y17" s="10" t="s">
        <v>18</v>
      </c>
      <c r="Z17" s="10" t="s">
        <v>28</v>
      </c>
      <c r="AA17" s="10" t="s">
        <v>20</v>
      </c>
      <c r="AB17" s="10" t="s">
        <v>18</v>
      </c>
      <c r="AC17" s="10" t="s">
        <v>16</v>
      </c>
      <c r="AD17" s="10" t="s">
        <v>16</v>
      </c>
      <c r="AE17" s="10" t="s">
        <v>23</v>
      </c>
      <c r="AF17" s="10" t="s">
        <v>18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4" x14ac:dyDescent="0.2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18</v>
      </c>
      <c r="H18" s="10" t="s">
        <v>16</v>
      </c>
      <c r="I18" s="10" t="s">
        <v>16</v>
      </c>
      <c r="J18" s="10" t="s">
        <v>18</v>
      </c>
      <c r="K18" s="10" t="s">
        <v>18</v>
      </c>
      <c r="L18" s="10" t="s">
        <v>18</v>
      </c>
      <c r="M18" s="10" t="s">
        <v>22</v>
      </c>
      <c r="N18" s="10" t="s">
        <v>18</v>
      </c>
      <c r="O18" s="10" t="s">
        <v>16</v>
      </c>
      <c r="P18" s="10" t="s">
        <v>16</v>
      </c>
      <c r="Q18" s="10" t="s">
        <v>18</v>
      </c>
      <c r="R18" s="10" t="s">
        <v>18</v>
      </c>
      <c r="S18" s="10" t="s">
        <v>22</v>
      </c>
      <c r="T18" s="10" t="s">
        <v>18</v>
      </c>
      <c r="U18" s="10" t="s">
        <v>18</v>
      </c>
      <c r="V18" s="10" t="s">
        <v>16</v>
      </c>
      <c r="W18" s="10" t="s">
        <v>16</v>
      </c>
      <c r="X18" s="10" t="s">
        <v>18</v>
      </c>
      <c r="Y18" s="10" t="s">
        <v>18</v>
      </c>
      <c r="Z18" s="10" t="s">
        <v>21</v>
      </c>
      <c r="AA18" s="10" t="s">
        <v>18</v>
      </c>
      <c r="AB18" s="10" t="s">
        <v>18</v>
      </c>
      <c r="AC18" s="10" t="s">
        <v>16</v>
      </c>
      <c r="AD18" s="10" t="s">
        <v>16</v>
      </c>
      <c r="AE18" s="10" t="s">
        <v>18</v>
      </c>
      <c r="AF18" s="10" t="s">
        <v>18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2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22</v>
      </c>
      <c r="F19" s="10" t="s">
        <v>18</v>
      </c>
      <c r="G19" s="10" t="s">
        <v>18</v>
      </c>
      <c r="H19" s="10" t="s">
        <v>16</v>
      </c>
      <c r="I19" s="10" t="s">
        <v>16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21</v>
      </c>
      <c r="O19" s="10" t="s">
        <v>16</v>
      </c>
      <c r="P19" s="10" t="s">
        <v>16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16</v>
      </c>
      <c r="W19" s="10" t="s">
        <v>16</v>
      </c>
      <c r="X19" s="10" t="s">
        <v>18</v>
      </c>
      <c r="Y19" s="10" t="s">
        <v>20</v>
      </c>
      <c r="Z19" s="10" t="s">
        <v>18</v>
      </c>
      <c r="AA19" s="10" t="s">
        <v>18</v>
      </c>
      <c r="AB19" s="10" t="s">
        <v>18</v>
      </c>
      <c r="AC19" s="10" t="s">
        <v>16</v>
      </c>
      <c r="AD19" s="10" t="s">
        <v>16</v>
      </c>
      <c r="AE19" s="10" t="s">
        <v>18</v>
      </c>
      <c r="AF19" s="10" t="s">
        <v>18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25">
      <c r="A20" s="9" t="s">
        <v>65</v>
      </c>
      <c r="B20" s="9" t="s">
        <v>78</v>
      </c>
      <c r="C20" s="10" t="s">
        <v>20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16</v>
      </c>
      <c r="I20" s="10" t="s">
        <v>16</v>
      </c>
      <c r="J20" s="10" t="s">
        <v>19</v>
      </c>
      <c r="K20" s="10" t="s">
        <v>19</v>
      </c>
      <c r="L20" s="10" t="s">
        <v>28</v>
      </c>
      <c r="M20" s="10" t="s">
        <v>20</v>
      </c>
      <c r="N20" s="10" t="s">
        <v>18</v>
      </c>
      <c r="O20" s="10" t="s">
        <v>16</v>
      </c>
      <c r="P20" s="10" t="s">
        <v>16</v>
      </c>
      <c r="Q20" s="10" t="s">
        <v>18</v>
      </c>
      <c r="R20" s="10" t="s">
        <v>18</v>
      </c>
      <c r="S20" s="10" t="s">
        <v>18</v>
      </c>
      <c r="T20" s="10" t="s">
        <v>18</v>
      </c>
      <c r="U20" s="10" t="s">
        <v>18</v>
      </c>
      <c r="V20" s="10" t="s">
        <v>16</v>
      </c>
      <c r="W20" s="10" t="s">
        <v>16</v>
      </c>
      <c r="X20" s="10" t="s">
        <v>18</v>
      </c>
      <c r="Y20" s="10" t="s">
        <v>18</v>
      </c>
      <c r="Z20" s="10" t="s">
        <v>18</v>
      </c>
      <c r="AA20" s="10" t="s">
        <v>21</v>
      </c>
      <c r="AB20" s="10" t="s">
        <v>21</v>
      </c>
      <c r="AC20" s="10" t="s">
        <v>16</v>
      </c>
      <c r="AD20" s="10" t="s">
        <v>16</v>
      </c>
      <c r="AE20" s="10" t="s">
        <v>18</v>
      </c>
      <c r="AF20" s="10" t="s">
        <v>18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4" x14ac:dyDescent="0.2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18</v>
      </c>
      <c r="F21" s="10" t="s">
        <v>18</v>
      </c>
      <c r="G21" s="10" t="s">
        <v>18</v>
      </c>
      <c r="H21" s="10" t="s">
        <v>16</v>
      </c>
      <c r="I21" s="10" t="s">
        <v>16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21</v>
      </c>
      <c r="O21" s="10" t="s">
        <v>16</v>
      </c>
      <c r="P21" s="10" t="s">
        <v>16</v>
      </c>
      <c r="Q21" s="10" t="s">
        <v>18</v>
      </c>
      <c r="R21" s="10" t="s">
        <v>18</v>
      </c>
      <c r="S21" s="10" t="s">
        <v>18</v>
      </c>
      <c r="T21" s="10" t="s">
        <v>18</v>
      </c>
      <c r="U21" s="10" t="s">
        <v>19</v>
      </c>
      <c r="V21" s="10" t="s">
        <v>16</v>
      </c>
      <c r="W21" s="10" t="s">
        <v>16</v>
      </c>
      <c r="X21" s="10" t="s">
        <v>18</v>
      </c>
      <c r="Y21" s="10" t="s">
        <v>18</v>
      </c>
      <c r="Z21" s="10" t="s">
        <v>18</v>
      </c>
      <c r="AA21" s="10" t="s">
        <v>21</v>
      </c>
      <c r="AB21" s="10" t="s">
        <v>21</v>
      </c>
      <c r="AC21" s="10" t="s">
        <v>16</v>
      </c>
      <c r="AD21" s="10" t="s">
        <v>16</v>
      </c>
      <c r="AE21" s="10" t="s">
        <v>18</v>
      </c>
      <c r="AF21" s="10" t="s">
        <v>18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2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10" t="s">
        <v>16</v>
      </c>
      <c r="I22" s="10" t="s">
        <v>16</v>
      </c>
      <c r="J22" s="10" t="s">
        <v>18</v>
      </c>
      <c r="K22" s="10" t="s">
        <v>18</v>
      </c>
      <c r="L22" s="10" t="s">
        <v>18</v>
      </c>
      <c r="M22" s="10" t="s">
        <v>22</v>
      </c>
      <c r="N22" s="10" t="s">
        <v>21</v>
      </c>
      <c r="O22" s="10" t="s">
        <v>16</v>
      </c>
      <c r="P22" s="10" t="s">
        <v>16</v>
      </c>
      <c r="Q22" s="10" t="s">
        <v>18</v>
      </c>
      <c r="R22" s="10" t="s">
        <v>18</v>
      </c>
      <c r="S22" s="10" t="s">
        <v>18</v>
      </c>
      <c r="T22" s="10" t="s">
        <v>18</v>
      </c>
      <c r="U22" s="10" t="s">
        <v>18</v>
      </c>
      <c r="V22" s="10" t="s">
        <v>16</v>
      </c>
      <c r="W22" s="10" t="s">
        <v>16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16</v>
      </c>
      <c r="AD22" s="10" t="s">
        <v>16</v>
      </c>
      <c r="AE22" s="10" t="s">
        <v>18</v>
      </c>
      <c r="AF22" s="10" t="s">
        <v>18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2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18</v>
      </c>
      <c r="G23" s="10" t="s">
        <v>18</v>
      </c>
      <c r="H23" s="10" t="s">
        <v>16</v>
      </c>
      <c r="I23" s="10" t="s">
        <v>16</v>
      </c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10" t="s">
        <v>16</v>
      </c>
      <c r="P23" s="10" t="s">
        <v>16</v>
      </c>
      <c r="Q23" s="10" t="s">
        <v>18</v>
      </c>
      <c r="R23" s="10" t="s">
        <v>18</v>
      </c>
      <c r="S23" s="10" t="s">
        <v>19</v>
      </c>
      <c r="T23" s="10" t="s">
        <v>18</v>
      </c>
      <c r="U23" s="10" t="s">
        <v>18</v>
      </c>
      <c r="V23" s="10" t="s">
        <v>16</v>
      </c>
      <c r="W23" s="10" t="s">
        <v>16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16</v>
      </c>
      <c r="AD23" s="10" t="s">
        <v>16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25">
      <c r="A24" s="9" t="s">
        <v>69</v>
      </c>
      <c r="B24" s="9" t="s">
        <v>85</v>
      </c>
      <c r="C24" s="10" t="s">
        <v>18</v>
      </c>
      <c r="D24" s="10" t="s">
        <v>24</v>
      </c>
      <c r="E24" s="10" t="s">
        <v>18</v>
      </c>
      <c r="F24" s="10" t="s">
        <v>18</v>
      </c>
      <c r="G24" s="10" t="s">
        <v>18</v>
      </c>
      <c r="H24" s="10" t="s">
        <v>16</v>
      </c>
      <c r="I24" s="10" t="s">
        <v>16</v>
      </c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18</v>
      </c>
      <c r="O24" s="10" t="s">
        <v>16</v>
      </c>
      <c r="P24" s="10" t="s">
        <v>16</v>
      </c>
      <c r="Q24" s="10" t="s">
        <v>18</v>
      </c>
      <c r="R24" s="10" t="s">
        <v>18</v>
      </c>
      <c r="S24" s="10" t="s">
        <v>18</v>
      </c>
      <c r="T24" s="10" t="s">
        <v>18</v>
      </c>
      <c r="U24" s="10" t="s">
        <v>18</v>
      </c>
      <c r="V24" s="10" t="s">
        <v>16</v>
      </c>
      <c r="W24" s="10" t="s">
        <v>16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16</v>
      </c>
      <c r="AD24" s="10" t="s">
        <v>16</v>
      </c>
      <c r="AE24" s="10" t="s">
        <v>19</v>
      </c>
      <c r="AF24" s="10" t="s">
        <v>18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4" x14ac:dyDescent="0.25">
      <c r="A25" s="9" t="s">
        <v>87</v>
      </c>
      <c r="B25" s="9" t="s">
        <v>86</v>
      </c>
      <c r="C25" s="10" t="s">
        <v>21</v>
      </c>
      <c r="D25" s="10" t="s">
        <v>21</v>
      </c>
      <c r="E25" s="10" t="s">
        <v>21</v>
      </c>
      <c r="F25" s="10" t="s">
        <v>21</v>
      </c>
      <c r="G25" s="10" t="s">
        <v>21</v>
      </c>
      <c r="H25" s="10" t="s">
        <v>16</v>
      </c>
      <c r="I25" s="10" t="s">
        <v>16</v>
      </c>
      <c r="J25" s="10" t="s">
        <v>21</v>
      </c>
      <c r="K25" s="10" t="s">
        <v>18</v>
      </c>
      <c r="L25" s="10" t="s">
        <v>18</v>
      </c>
      <c r="M25" s="10" t="s">
        <v>18</v>
      </c>
      <c r="N25" s="10" t="s">
        <v>21</v>
      </c>
      <c r="O25" s="10" t="s">
        <v>16</v>
      </c>
      <c r="P25" s="10" t="s">
        <v>16</v>
      </c>
      <c r="Q25" s="10" t="s">
        <v>18</v>
      </c>
      <c r="R25" s="10" t="s">
        <v>18</v>
      </c>
      <c r="S25" s="10" t="s">
        <v>18</v>
      </c>
      <c r="T25" s="10" t="s">
        <v>18</v>
      </c>
      <c r="U25" s="10" t="s">
        <v>18</v>
      </c>
      <c r="V25" s="10" t="s">
        <v>16</v>
      </c>
      <c r="W25" s="10" t="s">
        <v>16</v>
      </c>
      <c r="X25" s="10" t="s">
        <v>18</v>
      </c>
      <c r="Y25" s="10" t="s">
        <v>18</v>
      </c>
      <c r="Z25" s="10" t="s">
        <v>20</v>
      </c>
      <c r="AA25" s="10" t="s">
        <v>20</v>
      </c>
      <c r="AB25" s="10" t="s">
        <v>18</v>
      </c>
      <c r="AC25" s="10" t="s">
        <v>16</v>
      </c>
      <c r="AD25" s="10" t="s">
        <v>16</v>
      </c>
      <c r="AE25" s="10" t="s">
        <v>18</v>
      </c>
      <c r="AF25" s="10" t="s">
        <v>18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4" x14ac:dyDescent="0.25">
      <c r="A26" s="9" t="s">
        <v>89</v>
      </c>
      <c r="B26" s="9" t="s">
        <v>88</v>
      </c>
      <c r="C26" s="10" t="s">
        <v>18</v>
      </c>
      <c r="D26" s="10" t="s">
        <v>21</v>
      </c>
      <c r="E26" s="10" t="s">
        <v>18</v>
      </c>
      <c r="F26" s="10" t="s">
        <v>18</v>
      </c>
      <c r="G26" s="10" t="s">
        <v>18</v>
      </c>
      <c r="H26" s="10" t="s">
        <v>16</v>
      </c>
      <c r="I26" s="10" t="s">
        <v>16</v>
      </c>
      <c r="J26" s="10" t="s">
        <v>18</v>
      </c>
      <c r="K26" s="10" t="s">
        <v>18</v>
      </c>
      <c r="L26" s="10" t="s">
        <v>18</v>
      </c>
      <c r="M26" s="10" t="s">
        <v>18</v>
      </c>
      <c r="N26" s="10" t="s">
        <v>18</v>
      </c>
      <c r="O26" s="10" t="s">
        <v>16</v>
      </c>
      <c r="P26" s="10" t="s">
        <v>16</v>
      </c>
      <c r="Q26" s="10" t="s">
        <v>18</v>
      </c>
      <c r="R26" s="10" t="s">
        <v>18</v>
      </c>
      <c r="S26" s="10" t="s">
        <v>18</v>
      </c>
      <c r="T26" s="10" t="s">
        <v>18</v>
      </c>
      <c r="U26" s="10" t="s">
        <v>18</v>
      </c>
      <c r="V26" s="10" t="s">
        <v>16</v>
      </c>
      <c r="W26" s="10" t="s">
        <v>16</v>
      </c>
      <c r="X26" s="10" t="s">
        <v>18</v>
      </c>
      <c r="Y26" s="10" t="s">
        <v>20</v>
      </c>
      <c r="Z26" s="10" t="s">
        <v>20</v>
      </c>
      <c r="AA26" s="10" t="s">
        <v>19</v>
      </c>
      <c r="AB26" s="10" t="s">
        <v>18</v>
      </c>
      <c r="AC26" s="10" t="s">
        <v>16</v>
      </c>
      <c r="AD26" s="10" t="s">
        <v>16</v>
      </c>
      <c r="AE26" s="10" t="s">
        <v>18</v>
      </c>
      <c r="AF26" s="10" t="s">
        <v>18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4" x14ac:dyDescent="0.25">
      <c r="A27" s="9" t="s">
        <v>91</v>
      </c>
      <c r="B27" s="9" t="s">
        <v>90</v>
      </c>
      <c r="C27" s="10" t="s">
        <v>18</v>
      </c>
      <c r="D27" s="10" t="s">
        <v>18</v>
      </c>
      <c r="E27" s="10" t="s">
        <v>18</v>
      </c>
      <c r="F27" s="10" t="s">
        <v>18</v>
      </c>
      <c r="G27" s="10" t="s">
        <v>18</v>
      </c>
      <c r="H27" s="10" t="s">
        <v>16</v>
      </c>
      <c r="I27" s="10" t="s">
        <v>16</v>
      </c>
      <c r="J27" s="10" t="s">
        <v>18</v>
      </c>
      <c r="K27" s="10" t="s">
        <v>18</v>
      </c>
      <c r="L27" s="10" t="s">
        <v>18</v>
      </c>
      <c r="M27" s="10" t="s">
        <v>21</v>
      </c>
      <c r="N27" s="10" t="s">
        <v>21</v>
      </c>
      <c r="O27" s="10" t="s">
        <v>16</v>
      </c>
      <c r="P27" s="10" t="s">
        <v>16</v>
      </c>
      <c r="Q27" s="10" t="s">
        <v>18</v>
      </c>
      <c r="R27" s="10" t="s">
        <v>18</v>
      </c>
      <c r="S27" s="10" t="s">
        <v>18</v>
      </c>
      <c r="T27" s="10" t="s">
        <v>18</v>
      </c>
      <c r="U27" s="10" t="s">
        <v>18</v>
      </c>
      <c r="V27" s="10" t="s">
        <v>16</v>
      </c>
      <c r="W27" s="10" t="s">
        <v>16</v>
      </c>
      <c r="X27" s="10" t="s">
        <v>18</v>
      </c>
      <c r="Y27" s="10" t="s">
        <v>19</v>
      </c>
      <c r="Z27" s="10" t="s">
        <v>18</v>
      </c>
      <c r="AA27" s="10" t="s">
        <v>24</v>
      </c>
      <c r="AB27" s="10" t="s">
        <v>24</v>
      </c>
      <c r="AC27" s="10" t="s">
        <v>16</v>
      </c>
      <c r="AD27" s="10" t="s">
        <v>16</v>
      </c>
      <c r="AE27" s="10" t="s">
        <v>18</v>
      </c>
      <c r="AF27" s="10" t="s">
        <v>18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4.4" x14ac:dyDescent="0.2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16</v>
      </c>
      <c r="I28" s="10" t="s">
        <v>16</v>
      </c>
      <c r="J28" s="10" t="s">
        <v>18</v>
      </c>
      <c r="K28" s="10" t="s">
        <v>18</v>
      </c>
      <c r="L28" s="10" t="s">
        <v>18</v>
      </c>
      <c r="M28" s="10" t="s">
        <v>22</v>
      </c>
      <c r="N28" s="10" t="s">
        <v>21</v>
      </c>
      <c r="O28" s="10" t="s">
        <v>16</v>
      </c>
      <c r="P28" s="10" t="s">
        <v>16</v>
      </c>
      <c r="Q28" s="10" t="s">
        <v>18</v>
      </c>
      <c r="R28" s="10" t="s">
        <v>18</v>
      </c>
      <c r="S28" s="10" t="s">
        <v>18</v>
      </c>
      <c r="T28" s="10" t="s">
        <v>18</v>
      </c>
      <c r="U28" s="10" t="s">
        <v>18</v>
      </c>
      <c r="V28" s="10" t="s">
        <v>16</v>
      </c>
      <c r="W28" s="10" t="s">
        <v>16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16</v>
      </c>
      <c r="AD28" s="10" t="s">
        <v>16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4" x14ac:dyDescent="0.25">
      <c r="A29" s="9" t="s">
        <v>94</v>
      </c>
      <c r="B29" s="9" t="s">
        <v>93</v>
      </c>
      <c r="C29" s="10" t="s">
        <v>18</v>
      </c>
      <c r="D29" s="10" t="s">
        <v>20</v>
      </c>
      <c r="E29" s="10" t="s">
        <v>18</v>
      </c>
      <c r="F29" s="10" t="s">
        <v>18</v>
      </c>
      <c r="G29" s="10" t="s">
        <v>18</v>
      </c>
      <c r="H29" s="10" t="s">
        <v>16</v>
      </c>
      <c r="I29" s="10" t="s">
        <v>16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21</v>
      </c>
      <c r="O29" s="10" t="s">
        <v>16</v>
      </c>
      <c r="P29" s="10" t="s">
        <v>16</v>
      </c>
      <c r="Q29" s="10" t="s">
        <v>20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16</v>
      </c>
      <c r="W29" s="10" t="s">
        <v>16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16</v>
      </c>
      <c r="AD29" s="10" t="s">
        <v>16</v>
      </c>
      <c r="AE29" s="10" t="s">
        <v>18</v>
      </c>
      <c r="AF29" s="10" t="s">
        <v>18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25">
      <c r="A30" s="9" t="s">
        <v>96</v>
      </c>
      <c r="B30" s="9" t="s">
        <v>95</v>
      </c>
      <c r="C30" s="10" t="s">
        <v>18</v>
      </c>
      <c r="D30" s="10" t="s">
        <v>21</v>
      </c>
      <c r="E30" s="10" t="s">
        <v>20</v>
      </c>
      <c r="F30" s="10" t="s">
        <v>20</v>
      </c>
      <c r="G30" s="10" t="s">
        <v>20</v>
      </c>
      <c r="H30" s="10" t="s">
        <v>16</v>
      </c>
      <c r="I30" s="10" t="s">
        <v>16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18</v>
      </c>
      <c r="O30" s="10" t="s">
        <v>16</v>
      </c>
      <c r="P30" s="10" t="s">
        <v>16</v>
      </c>
      <c r="Q30" s="10" t="s">
        <v>20</v>
      </c>
      <c r="R30" s="10" t="s">
        <v>20</v>
      </c>
      <c r="S30" s="10" t="s">
        <v>20</v>
      </c>
      <c r="T30" s="10" t="s">
        <v>20</v>
      </c>
      <c r="U30" s="10" t="s">
        <v>20</v>
      </c>
      <c r="V30" s="10" t="s">
        <v>16</v>
      </c>
      <c r="W30" s="10" t="s">
        <v>16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C30" s="10" t="s">
        <v>16</v>
      </c>
      <c r="AD30" s="10" t="s">
        <v>16</v>
      </c>
      <c r="AE30" s="10" t="s">
        <v>27</v>
      </c>
      <c r="AF30" s="10" t="s">
        <v>20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2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16</v>
      </c>
      <c r="I31" s="10" t="s">
        <v>16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21</v>
      </c>
      <c r="O31" s="10" t="s">
        <v>16</v>
      </c>
      <c r="P31" s="10" t="s">
        <v>16</v>
      </c>
      <c r="Q31" s="10" t="s">
        <v>18</v>
      </c>
      <c r="R31" s="10" t="s">
        <v>18</v>
      </c>
      <c r="S31" s="10" t="s">
        <v>18</v>
      </c>
      <c r="T31" s="10" t="s">
        <v>18</v>
      </c>
      <c r="U31" s="10" t="s">
        <v>18</v>
      </c>
      <c r="V31" s="10" t="s">
        <v>16</v>
      </c>
      <c r="W31" s="10" t="s">
        <v>16</v>
      </c>
      <c r="X31" s="10" t="s">
        <v>18</v>
      </c>
      <c r="Y31" s="10" t="s">
        <v>20</v>
      </c>
      <c r="Z31" s="10" t="s">
        <v>21</v>
      </c>
      <c r="AA31" s="10" t="s">
        <v>18</v>
      </c>
      <c r="AB31" s="10" t="s">
        <v>18</v>
      </c>
      <c r="AC31" s="10" t="s">
        <v>16</v>
      </c>
      <c r="AD31" s="10" t="s">
        <v>16</v>
      </c>
      <c r="AE31" s="10" t="s">
        <v>18</v>
      </c>
      <c r="AF31" s="10" t="s">
        <v>18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2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18</v>
      </c>
      <c r="H32" s="10" t="s">
        <v>16</v>
      </c>
      <c r="I32" s="10" t="s">
        <v>16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18</v>
      </c>
      <c r="O32" s="10" t="s">
        <v>16</v>
      </c>
      <c r="P32" s="10" t="s">
        <v>16</v>
      </c>
      <c r="Q32" s="10" t="s">
        <v>18</v>
      </c>
      <c r="R32" s="10" t="s">
        <v>18</v>
      </c>
      <c r="S32" s="10" t="s">
        <v>18</v>
      </c>
      <c r="T32" s="10" t="s">
        <v>18</v>
      </c>
      <c r="U32" s="10" t="s">
        <v>18</v>
      </c>
      <c r="V32" s="10" t="s">
        <v>16</v>
      </c>
      <c r="W32" s="10" t="s">
        <v>16</v>
      </c>
      <c r="X32" s="10" t="s">
        <v>18</v>
      </c>
      <c r="Y32" s="10" t="s">
        <v>18</v>
      </c>
      <c r="Z32" s="10" t="s">
        <v>22</v>
      </c>
      <c r="AA32" s="10" t="s">
        <v>18</v>
      </c>
      <c r="AB32" s="10" t="s">
        <v>18</v>
      </c>
      <c r="AC32" s="10" t="s">
        <v>16</v>
      </c>
      <c r="AD32" s="10" t="s">
        <v>16</v>
      </c>
      <c r="AE32" s="10" t="s">
        <v>28</v>
      </c>
      <c r="AF32" s="10" t="s">
        <v>18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25">
      <c r="A33" s="9" t="s">
        <v>102</v>
      </c>
      <c r="B33" s="9" t="s">
        <v>101</v>
      </c>
      <c r="C33" s="10" t="s">
        <v>18</v>
      </c>
      <c r="D33" s="10" t="s">
        <v>19</v>
      </c>
      <c r="E33" s="10" t="s">
        <v>18</v>
      </c>
      <c r="F33" s="10" t="s">
        <v>18</v>
      </c>
      <c r="G33" s="10" t="s">
        <v>18</v>
      </c>
      <c r="H33" s="10" t="s">
        <v>16</v>
      </c>
      <c r="I33" s="10" t="s">
        <v>16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18</v>
      </c>
      <c r="O33" s="10" t="s">
        <v>16</v>
      </c>
      <c r="P33" s="10" t="s">
        <v>16</v>
      </c>
      <c r="Q33" s="10" t="s">
        <v>18</v>
      </c>
      <c r="R33" s="10" t="s">
        <v>18</v>
      </c>
      <c r="S33" s="10" t="s">
        <v>18</v>
      </c>
      <c r="T33" s="10" t="s">
        <v>18</v>
      </c>
      <c r="U33" s="10" t="s">
        <v>18</v>
      </c>
      <c r="V33" s="10" t="s">
        <v>16</v>
      </c>
      <c r="W33" s="10" t="s">
        <v>16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16</v>
      </c>
      <c r="AD33" s="10" t="s">
        <v>16</v>
      </c>
      <c r="AE33" s="10" t="s">
        <v>18</v>
      </c>
      <c r="AF33" s="10" t="s">
        <v>18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4" x14ac:dyDescent="0.2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18</v>
      </c>
      <c r="G34" s="10" t="s">
        <v>18</v>
      </c>
      <c r="H34" s="10" t="s">
        <v>16</v>
      </c>
      <c r="I34" s="10" t="s">
        <v>16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16</v>
      </c>
      <c r="P34" s="10" t="s">
        <v>16</v>
      </c>
      <c r="Q34" s="10" t="s">
        <v>18</v>
      </c>
      <c r="R34" s="10" t="s">
        <v>18</v>
      </c>
      <c r="S34" s="10" t="s">
        <v>18</v>
      </c>
      <c r="T34" s="10" t="s">
        <v>18</v>
      </c>
      <c r="U34" s="10" t="s">
        <v>18</v>
      </c>
      <c r="V34" s="10" t="s">
        <v>16</v>
      </c>
      <c r="W34" s="10" t="s">
        <v>16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16</v>
      </c>
      <c r="AD34" s="10" t="s">
        <v>16</v>
      </c>
      <c r="AE34" s="10" t="s">
        <v>18</v>
      </c>
      <c r="AF34" s="10" t="s">
        <v>18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2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19</v>
      </c>
      <c r="H35" s="10" t="s">
        <v>16</v>
      </c>
      <c r="I35" s="10" t="s">
        <v>16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16</v>
      </c>
      <c r="P35" s="10" t="s">
        <v>16</v>
      </c>
      <c r="Q35" s="10" t="s">
        <v>18</v>
      </c>
      <c r="R35" s="10" t="s">
        <v>18</v>
      </c>
      <c r="S35" s="10" t="s">
        <v>18</v>
      </c>
      <c r="T35" s="10" t="s">
        <v>21</v>
      </c>
      <c r="U35" s="10" t="s">
        <v>20</v>
      </c>
      <c r="V35" s="10" t="s">
        <v>16</v>
      </c>
      <c r="W35" s="10" t="s">
        <v>16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16</v>
      </c>
      <c r="AD35" s="10" t="s">
        <v>16</v>
      </c>
      <c r="AE35" s="10" t="s">
        <v>18</v>
      </c>
      <c r="AF35" s="10" t="s">
        <v>18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2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21</v>
      </c>
      <c r="F36" s="10" t="s">
        <v>21</v>
      </c>
      <c r="G36" s="10" t="s">
        <v>20</v>
      </c>
      <c r="H36" s="10" t="s">
        <v>16</v>
      </c>
      <c r="I36" s="10" t="s">
        <v>16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16</v>
      </c>
      <c r="P36" s="10" t="s">
        <v>16</v>
      </c>
      <c r="Q36" s="10" t="s">
        <v>18</v>
      </c>
      <c r="R36" s="10" t="s">
        <v>18</v>
      </c>
      <c r="S36" s="10" t="s">
        <v>18</v>
      </c>
      <c r="T36" s="10" t="s">
        <v>18</v>
      </c>
      <c r="U36" s="10" t="s">
        <v>18</v>
      </c>
      <c r="V36" s="10" t="s">
        <v>16</v>
      </c>
      <c r="W36" s="10" t="s">
        <v>16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21</v>
      </c>
      <c r="AC36" s="10" t="s">
        <v>16</v>
      </c>
      <c r="AD36" s="10" t="s">
        <v>16</v>
      </c>
      <c r="AE36" s="10" t="s">
        <v>18</v>
      </c>
      <c r="AF36" s="10" t="s">
        <v>18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25">
      <c r="A37" s="9" t="s">
        <v>202</v>
      </c>
      <c r="B37" s="9" t="s">
        <v>192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18</v>
      </c>
      <c r="H37" s="10" t="s">
        <v>16</v>
      </c>
      <c r="I37" s="10" t="s">
        <v>16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16</v>
      </c>
      <c r="P37" s="10" t="s">
        <v>16</v>
      </c>
      <c r="Q37" s="10" t="s">
        <v>21</v>
      </c>
      <c r="R37" s="10" t="s">
        <v>26</v>
      </c>
      <c r="S37" s="10" t="s">
        <v>25</v>
      </c>
      <c r="T37" s="10" t="s">
        <v>18</v>
      </c>
      <c r="U37" s="10" t="s">
        <v>18</v>
      </c>
      <c r="V37" s="10" t="s">
        <v>16</v>
      </c>
      <c r="W37" s="10" t="s">
        <v>16</v>
      </c>
      <c r="X37" s="10" t="s">
        <v>18</v>
      </c>
      <c r="Y37" s="10" t="s">
        <v>19</v>
      </c>
      <c r="Z37" s="10" t="s">
        <v>18</v>
      </c>
      <c r="AA37" s="10" t="s">
        <v>18</v>
      </c>
      <c r="AB37" s="10" t="s">
        <v>18</v>
      </c>
      <c r="AC37" s="10" t="s">
        <v>16</v>
      </c>
      <c r="AD37" s="10" t="s">
        <v>16</v>
      </c>
      <c r="AE37" s="10" t="s">
        <v>18</v>
      </c>
      <c r="AF37" s="10" t="s">
        <v>18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25">
      <c r="A38" s="9" t="s">
        <v>203</v>
      </c>
      <c r="B38" s="9" t="s">
        <v>193</v>
      </c>
      <c r="C38" s="10" t="s">
        <v>18</v>
      </c>
      <c r="D38" s="10" t="s">
        <v>18</v>
      </c>
      <c r="E38" s="10" t="s">
        <v>20</v>
      </c>
      <c r="F38" s="10" t="s">
        <v>18</v>
      </c>
      <c r="G38" s="10" t="s">
        <v>25</v>
      </c>
      <c r="H38" s="10" t="s">
        <v>16</v>
      </c>
      <c r="I38" s="10" t="s">
        <v>16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18</v>
      </c>
      <c r="O38" s="10" t="s">
        <v>16</v>
      </c>
      <c r="P38" s="10" t="s">
        <v>16</v>
      </c>
      <c r="Q38" s="10" t="s">
        <v>18</v>
      </c>
      <c r="R38" s="10" t="s">
        <v>18</v>
      </c>
      <c r="S38" s="10" t="s">
        <v>18</v>
      </c>
      <c r="T38" s="10" t="s">
        <v>18</v>
      </c>
      <c r="U38" s="10" t="s">
        <v>18</v>
      </c>
      <c r="V38" s="10" t="s">
        <v>16</v>
      </c>
      <c r="W38" s="10" t="s">
        <v>16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16</v>
      </c>
      <c r="AD38" s="10" t="s">
        <v>16</v>
      </c>
      <c r="AE38" s="10" t="s">
        <v>18</v>
      </c>
      <c r="AF38" s="10" t="s">
        <v>18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4" x14ac:dyDescent="0.25">
      <c r="A39" s="9" t="s">
        <v>75</v>
      </c>
      <c r="B39" s="9" t="s">
        <v>109</v>
      </c>
      <c r="C39" s="10" t="s">
        <v>18</v>
      </c>
      <c r="D39" s="10" t="s">
        <v>18</v>
      </c>
      <c r="E39" s="10" t="s">
        <v>18</v>
      </c>
      <c r="F39" s="10" t="s">
        <v>20</v>
      </c>
      <c r="G39" s="10" t="s">
        <v>20</v>
      </c>
      <c r="H39" s="10" t="s">
        <v>16</v>
      </c>
      <c r="I39" s="10" t="s">
        <v>16</v>
      </c>
      <c r="J39" s="10" t="s">
        <v>18</v>
      </c>
      <c r="K39" s="10" t="s">
        <v>18</v>
      </c>
      <c r="L39" s="10" t="s">
        <v>18</v>
      </c>
      <c r="M39" s="10" t="s">
        <v>20</v>
      </c>
      <c r="N39" s="10" t="s">
        <v>20</v>
      </c>
      <c r="O39" s="10" t="s">
        <v>16</v>
      </c>
      <c r="P39" s="10" t="s">
        <v>16</v>
      </c>
      <c r="Q39" s="10" t="s">
        <v>18</v>
      </c>
      <c r="R39" s="10" t="s">
        <v>18</v>
      </c>
      <c r="S39" s="10" t="s">
        <v>18</v>
      </c>
      <c r="T39" s="10" t="s">
        <v>20</v>
      </c>
      <c r="U39" s="10" t="s">
        <v>20</v>
      </c>
      <c r="V39" s="10" t="s">
        <v>16</v>
      </c>
      <c r="W39" s="10" t="s">
        <v>16</v>
      </c>
      <c r="X39" s="10" t="s">
        <v>18</v>
      </c>
      <c r="Y39" s="10" t="s">
        <v>18</v>
      </c>
      <c r="Z39" s="10" t="s">
        <v>18</v>
      </c>
      <c r="AA39" s="10" t="s">
        <v>20</v>
      </c>
      <c r="AB39" s="10" t="s">
        <v>20</v>
      </c>
      <c r="AC39" s="10" t="s">
        <v>16</v>
      </c>
      <c r="AD39" s="10" t="s">
        <v>16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25">
      <c r="A40" s="9" t="s">
        <v>102</v>
      </c>
      <c r="B40" s="9" t="s">
        <v>110</v>
      </c>
      <c r="C40" s="10" t="s">
        <v>20</v>
      </c>
      <c r="D40" s="10" t="s">
        <v>20</v>
      </c>
      <c r="E40" s="10" t="s">
        <v>20</v>
      </c>
      <c r="F40" s="10" t="s">
        <v>20</v>
      </c>
      <c r="G40" s="10" t="s">
        <v>20</v>
      </c>
      <c r="H40" s="10" t="s">
        <v>16</v>
      </c>
      <c r="I40" s="10" t="s">
        <v>16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18</v>
      </c>
      <c r="O40" s="10" t="s">
        <v>16</v>
      </c>
      <c r="P40" s="10" t="s">
        <v>16</v>
      </c>
      <c r="Q40" s="10" t="s">
        <v>18</v>
      </c>
      <c r="R40" s="10" t="s">
        <v>18</v>
      </c>
      <c r="S40" s="10" t="s">
        <v>18</v>
      </c>
      <c r="T40" s="10" t="s">
        <v>18</v>
      </c>
      <c r="U40" s="10" t="s">
        <v>18</v>
      </c>
      <c r="V40" s="10" t="s">
        <v>16</v>
      </c>
      <c r="W40" s="10" t="s">
        <v>16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16</v>
      </c>
      <c r="AD40" s="10" t="s">
        <v>16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25">
      <c r="A41" s="9" t="s">
        <v>100</v>
      </c>
      <c r="B41" s="9" t="s">
        <v>111</v>
      </c>
      <c r="C41" s="10" t="s">
        <v>20</v>
      </c>
      <c r="D41" s="10" t="s">
        <v>18</v>
      </c>
      <c r="E41" s="10" t="s">
        <v>22</v>
      </c>
      <c r="F41" s="10" t="s">
        <v>21</v>
      </c>
      <c r="G41" s="10" t="s">
        <v>20</v>
      </c>
      <c r="H41" s="10" t="s">
        <v>16</v>
      </c>
      <c r="I41" s="10" t="s">
        <v>16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16</v>
      </c>
      <c r="P41" s="10" t="s">
        <v>16</v>
      </c>
      <c r="Q41" s="10" t="s">
        <v>18</v>
      </c>
      <c r="R41" s="10" t="s">
        <v>18</v>
      </c>
      <c r="S41" s="10" t="s">
        <v>19</v>
      </c>
      <c r="T41" s="10" t="s">
        <v>20</v>
      </c>
      <c r="U41" s="10" t="s">
        <v>20</v>
      </c>
      <c r="V41" s="10" t="s">
        <v>16</v>
      </c>
      <c r="W41" s="10" t="s">
        <v>16</v>
      </c>
      <c r="X41" s="10" t="s">
        <v>18</v>
      </c>
      <c r="Y41" s="10" t="s">
        <v>28</v>
      </c>
      <c r="Z41" s="10" t="s">
        <v>20</v>
      </c>
      <c r="AA41" s="10" t="s">
        <v>20</v>
      </c>
      <c r="AB41" s="10" t="s">
        <v>20</v>
      </c>
      <c r="AC41" s="10" t="s">
        <v>16</v>
      </c>
      <c r="AD41" s="10" t="s">
        <v>16</v>
      </c>
      <c r="AE41" s="10" t="s">
        <v>19</v>
      </c>
      <c r="AF41" s="10" t="s">
        <v>18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25">
      <c r="A42" s="9" t="s">
        <v>113</v>
      </c>
      <c r="B42" s="9" t="s">
        <v>112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18</v>
      </c>
      <c r="H42" s="10" t="s">
        <v>16</v>
      </c>
      <c r="I42" s="10" t="s">
        <v>16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18</v>
      </c>
      <c r="O42" s="10" t="s">
        <v>16</v>
      </c>
      <c r="P42" s="10" t="s">
        <v>16</v>
      </c>
      <c r="Q42" s="10" t="s">
        <v>18</v>
      </c>
      <c r="R42" s="10" t="s">
        <v>18</v>
      </c>
      <c r="S42" s="10" t="s">
        <v>18</v>
      </c>
      <c r="T42" s="10" t="s">
        <v>20</v>
      </c>
      <c r="U42" s="10" t="s">
        <v>21</v>
      </c>
      <c r="V42" s="10" t="s">
        <v>16</v>
      </c>
      <c r="W42" s="10" t="s">
        <v>16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16</v>
      </c>
      <c r="AD42" s="10" t="s">
        <v>16</v>
      </c>
      <c r="AE42" s="10" t="s">
        <v>20</v>
      </c>
      <c r="AF42" s="10" t="s">
        <v>18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25">
      <c r="A43" s="9" t="s">
        <v>115</v>
      </c>
      <c r="B43" s="9" t="s">
        <v>114</v>
      </c>
      <c r="C43" s="10" t="s">
        <v>18</v>
      </c>
      <c r="D43" s="10" t="s">
        <v>19</v>
      </c>
      <c r="E43" s="10" t="s">
        <v>20</v>
      </c>
      <c r="F43" s="10" t="s">
        <v>20</v>
      </c>
      <c r="G43" s="10" t="s">
        <v>18</v>
      </c>
      <c r="H43" s="10" t="s">
        <v>16</v>
      </c>
      <c r="I43" s="10" t="s">
        <v>16</v>
      </c>
      <c r="J43" s="10" t="s">
        <v>18</v>
      </c>
      <c r="K43" s="10" t="s">
        <v>18</v>
      </c>
      <c r="L43" s="10" t="s">
        <v>18</v>
      </c>
      <c r="M43" s="10" t="s">
        <v>21</v>
      </c>
      <c r="N43" s="10" t="s">
        <v>21</v>
      </c>
      <c r="O43" s="10" t="s">
        <v>16</v>
      </c>
      <c r="P43" s="10" t="s">
        <v>16</v>
      </c>
      <c r="Q43" s="10" t="s">
        <v>18</v>
      </c>
      <c r="R43" s="10" t="s">
        <v>18</v>
      </c>
      <c r="S43" s="10" t="s">
        <v>18</v>
      </c>
      <c r="T43" s="10" t="s">
        <v>18</v>
      </c>
      <c r="U43" s="10" t="s">
        <v>18</v>
      </c>
      <c r="V43" s="10" t="s">
        <v>16</v>
      </c>
      <c r="W43" s="10" t="s">
        <v>16</v>
      </c>
      <c r="X43" s="10" t="s">
        <v>18</v>
      </c>
      <c r="Y43" s="10" t="s">
        <v>18</v>
      </c>
      <c r="Z43" s="10" t="s">
        <v>18</v>
      </c>
      <c r="AA43" s="10" t="s">
        <v>18</v>
      </c>
      <c r="AB43" s="10" t="s">
        <v>18</v>
      </c>
      <c r="AC43" s="10" t="s">
        <v>16</v>
      </c>
      <c r="AD43" s="10" t="s">
        <v>16</v>
      </c>
      <c r="AE43" s="10" t="s">
        <v>18</v>
      </c>
      <c r="AF43" s="10" t="s">
        <v>18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25">
      <c r="A44" s="9" t="s">
        <v>117</v>
      </c>
      <c r="B44" s="9" t="s">
        <v>116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22</v>
      </c>
      <c r="H44" s="10" t="s">
        <v>16</v>
      </c>
      <c r="I44" s="10" t="s">
        <v>16</v>
      </c>
      <c r="J44" s="10" t="s">
        <v>18</v>
      </c>
      <c r="K44" s="10" t="s">
        <v>18</v>
      </c>
      <c r="L44" s="10" t="s">
        <v>18</v>
      </c>
      <c r="M44" s="10" t="s">
        <v>18</v>
      </c>
      <c r="N44" s="10" t="s">
        <v>18</v>
      </c>
      <c r="O44" s="10" t="s">
        <v>16</v>
      </c>
      <c r="P44" s="10" t="s">
        <v>16</v>
      </c>
      <c r="Q44" s="10" t="s">
        <v>18</v>
      </c>
      <c r="R44" s="10" t="s">
        <v>18</v>
      </c>
      <c r="S44" s="10" t="s">
        <v>18</v>
      </c>
      <c r="T44" s="10" t="s">
        <v>18</v>
      </c>
      <c r="U44" s="10" t="s">
        <v>18</v>
      </c>
      <c r="V44" s="10" t="s">
        <v>16</v>
      </c>
      <c r="W44" s="10" t="s">
        <v>16</v>
      </c>
      <c r="X44" s="10" t="s">
        <v>20</v>
      </c>
      <c r="Y44" s="10" t="s">
        <v>20</v>
      </c>
      <c r="Z44" s="10" t="s">
        <v>20</v>
      </c>
      <c r="AA44" s="10" t="s">
        <v>20</v>
      </c>
      <c r="AB44" s="10" t="s">
        <v>20</v>
      </c>
      <c r="AC44" s="10" t="s">
        <v>16</v>
      </c>
      <c r="AD44" s="10" t="s">
        <v>16</v>
      </c>
      <c r="AE44" s="10" t="s">
        <v>18</v>
      </c>
      <c r="AF44" s="10" t="s">
        <v>18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25">
      <c r="A45" s="9" t="s">
        <v>54</v>
      </c>
      <c r="B45" s="9" t="s">
        <v>194</v>
      </c>
      <c r="C45" s="10" t="s">
        <v>20</v>
      </c>
      <c r="D45" s="10" t="s">
        <v>20</v>
      </c>
      <c r="E45" s="10" t="s">
        <v>20</v>
      </c>
      <c r="F45" s="10" t="s">
        <v>20</v>
      </c>
      <c r="G45" s="10" t="s">
        <v>20</v>
      </c>
      <c r="H45" s="10" t="s">
        <v>16</v>
      </c>
      <c r="I45" s="10" t="s">
        <v>16</v>
      </c>
      <c r="J45" s="10" t="s">
        <v>20</v>
      </c>
      <c r="K45" s="10" t="s">
        <v>20</v>
      </c>
      <c r="L45" s="10" t="s">
        <v>20</v>
      </c>
      <c r="M45" s="10" t="s">
        <v>20</v>
      </c>
      <c r="N45" s="10" t="s">
        <v>20</v>
      </c>
      <c r="O45" s="10" t="s">
        <v>16</v>
      </c>
      <c r="P45" s="10" t="s">
        <v>16</v>
      </c>
      <c r="Q45" s="10" t="s">
        <v>20</v>
      </c>
      <c r="R45" s="10" t="s">
        <v>20</v>
      </c>
      <c r="S45" s="10" t="s">
        <v>20</v>
      </c>
      <c r="T45" s="10" t="s">
        <v>20</v>
      </c>
      <c r="U45" s="10" t="s">
        <v>20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25">
      <c r="A46" s="9" t="s">
        <v>119</v>
      </c>
      <c r="B46" s="9" t="s">
        <v>118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19</v>
      </c>
      <c r="H46" s="10" t="s">
        <v>16</v>
      </c>
      <c r="I46" s="10" t="s">
        <v>16</v>
      </c>
      <c r="J46" s="10" t="s">
        <v>18</v>
      </c>
      <c r="K46" s="10" t="s">
        <v>18</v>
      </c>
      <c r="L46" s="10" t="s">
        <v>18</v>
      </c>
      <c r="M46" s="10" t="s">
        <v>18</v>
      </c>
      <c r="N46" s="10" t="s">
        <v>18</v>
      </c>
      <c r="O46" s="10" t="s">
        <v>16</v>
      </c>
      <c r="P46" s="10" t="s">
        <v>16</v>
      </c>
      <c r="Q46" s="10" t="s">
        <v>18</v>
      </c>
      <c r="R46" s="10" t="s">
        <v>18</v>
      </c>
      <c r="S46" s="10" t="s">
        <v>18</v>
      </c>
      <c r="T46" s="10" t="s">
        <v>18</v>
      </c>
      <c r="U46" s="10" t="s">
        <v>18</v>
      </c>
      <c r="V46" s="10" t="s">
        <v>16</v>
      </c>
      <c r="W46" s="10" t="s">
        <v>16</v>
      </c>
      <c r="X46" s="10" t="s">
        <v>19</v>
      </c>
      <c r="Y46" s="10" t="s">
        <v>18</v>
      </c>
      <c r="Z46" s="10" t="s">
        <v>18</v>
      </c>
      <c r="AA46" s="10" t="s">
        <v>18</v>
      </c>
      <c r="AB46" s="10" t="s">
        <v>18</v>
      </c>
      <c r="AC46" s="10" t="s">
        <v>16</v>
      </c>
      <c r="AD46" s="10" t="s">
        <v>16</v>
      </c>
      <c r="AE46" s="10" t="s">
        <v>18</v>
      </c>
      <c r="AF46" s="10" t="s">
        <v>18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25">
      <c r="A47" s="9" t="s">
        <v>121</v>
      </c>
      <c r="B47" s="9" t="s">
        <v>120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16</v>
      </c>
      <c r="I47" s="10" t="s">
        <v>16</v>
      </c>
      <c r="J47" s="10" t="s">
        <v>18</v>
      </c>
      <c r="K47" s="10" t="s">
        <v>19</v>
      </c>
      <c r="L47" s="10" t="s">
        <v>18</v>
      </c>
      <c r="M47" s="10" t="s">
        <v>18</v>
      </c>
      <c r="N47" s="10" t="s">
        <v>18</v>
      </c>
      <c r="O47" s="10" t="s">
        <v>16</v>
      </c>
      <c r="P47" s="10" t="s">
        <v>16</v>
      </c>
      <c r="Q47" s="10" t="s">
        <v>18</v>
      </c>
      <c r="R47" s="10" t="s">
        <v>18</v>
      </c>
      <c r="S47" s="10" t="s">
        <v>18</v>
      </c>
      <c r="T47" s="10" t="s">
        <v>18</v>
      </c>
      <c r="U47" s="10" t="s">
        <v>18</v>
      </c>
      <c r="V47" s="10" t="s">
        <v>16</v>
      </c>
      <c r="W47" s="10" t="s">
        <v>16</v>
      </c>
      <c r="X47" s="10" t="s">
        <v>18</v>
      </c>
      <c r="Y47" s="10" t="s">
        <v>18</v>
      </c>
      <c r="Z47" s="10" t="s">
        <v>18</v>
      </c>
      <c r="AA47" s="10" t="s">
        <v>21</v>
      </c>
      <c r="AB47" s="10" t="s">
        <v>18</v>
      </c>
      <c r="AC47" s="10" t="s">
        <v>16</v>
      </c>
      <c r="AD47" s="10" t="s">
        <v>16</v>
      </c>
      <c r="AE47" s="10" t="s">
        <v>18</v>
      </c>
      <c r="AF47" s="10" t="s">
        <v>18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25">
      <c r="A48" s="9" t="s">
        <v>87</v>
      </c>
      <c r="B48" s="9" t="s">
        <v>122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18</v>
      </c>
      <c r="H48" s="10" t="s">
        <v>16</v>
      </c>
      <c r="I48" s="10" t="s">
        <v>16</v>
      </c>
      <c r="J48" s="10" t="s">
        <v>18</v>
      </c>
      <c r="K48" s="10" t="s">
        <v>18</v>
      </c>
      <c r="L48" s="10" t="s">
        <v>18</v>
      </c>
      <c r="M48" s="10" t="s">
        <v>18</v>
      </c>
      <c r="N48" s="10" t="s">
        <v>21</v>
      </c>
      <c r="O48" s="10" t="s">
        <v>16</v>
      </c>
      <c r="P48" s="10" t="s">
        <v>16</v>
      </c>
      <c r="Q48" s="10" t="s">
        <v>18</v>
      </c>
      <c r="R48" s="10" t="s">
        <v>18</v>
      </c>
      <c r="S48" s="10" t="s">
        <v>18</v>
      </c>
      <c r="T48" s="10" t="s">
        <v>18</v>
      </c>
      <c r="U48" s="10" t="s">
        <v>18</v>
      </c>
      <c r="V48" s="10" t="s">
        <v>16</v>
      </c>
      <c r="W48" s="10" t="s">
        <v>16</v>
      </c>
      <c r="X48" s="10" t="s">
        <v>18</v>
      </c>
      <c r="Y48" s="10" t="s">
        <v>18</v>
      </c>
      <c r="Z48" s="10" t="s">
        <v>18</v>
      </c>
      <c r="AA48" s="10" t="s">
        <v>18</v>
      </c>
      <c r="AB48" s="10" t="s">
        <v>18</v>
      </c>
      <c r="AC48" s="10" t="s">
        <v>16</v>
      </c>
      <c r="AD48" s="10" t="s">
        <v>16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25">
      <c r="A49" s="9" t="s">
        <v>71</v>
      </c>
      <c r="B49" s="9" t="s">
        <v>123</v>
      </c>
      <c r="C49" s="10" t="s">
        <v>21</v>
      </c>
      <c r="D49" s="10" t="s">
        <v>21</v>
      </c>
      <c r="E49" s="10" t="s">
        <v>21</v>
      </c>
      <c r="F49" s="10" t="s">
        <v>21</v>
      </c>
      <c r="G49" s="10" t="s">
        <v>21</v>
      </c>
      <c r="H49" s="10" t="s">
        <v>16</v>
      </c>
      <c r="I49" s="10" t="s">
        <v>16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18</v>
      </c>
      <c r="O49" s="10" t="s">
        <v>16</v>
      </c>
      <c r="P49" s="10" t="s">
        <v>16</v>
      </c>
      <c r="Q49" s="10" t="s">
        <v>18</v>
      </c>
      <c r="R49" s="10" t="s">
        <v>28</v>
      </c>
      <c r="S49" s="10" t="s">
        <v>18</v>
      </c>
      <c r="T49" s="10" t="s">
        <v>18</v>
      </c>
      <c r="U49" s="10" t="s">
        <v>18</v>
      </c>
      <c r="V49" s="10" t="s">
        <v>16</v>
      </c>
      <c r="W49" s="10" t="s">
        <v>16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21</v>
      </c>
      <c r="AC49" s="10" t="s">
        <v>16</v>
      </c>
      <c r="AD49" s="10" t="s">
        <v>16</v>
      </c>
      <c r="AE49" s="10" t="s">
        <v>18</v>
      </c>
      <c r="AF49" s="10" t="s">
        <v>18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25">
      <c r="A50" s="9" t="s">
        <v>117</v>
      </c>
      <c r="B50" s="9" t="s">
        <v>124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16</v>
      </c>
      <c r="I50" s="10" t="s">
        <v>16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18</v>
      </c>
      <c r="O50" s="10" t="s">
        <v>16</v>
      </c>
      <c r="P50" s="10" t="s">
        <v>16</v>
      </c>
      <c r="Q50" s="10" t="s">
        <v>18</v>
      </c>
      <c r="R50" s="10" t="s">
        <v>18</v>
      </c>
      <c r="S50" s="10" t="s">
        <v>18</v>
      </c>
      <c r="T50" s="10" t="s">
        <v>18</v>
      </c>
      <c r="U50" s="10" t="s">
        <v>18</v>
      </c>
      <c r="V50" s="10" t="s">
        <v>16</v>
      </c>
      <c r="W50" s="10" t="s">
        <v>16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18</v>
      </c>
      <c r="AC50" s="10" t="s">
        <v>16</v>
      </c>
      <c r="AD50" s="10" t="s">
        <v>16</v>
      </c>
      <c r="AE50" s="10" t="s">
        <v>18</v>
      </c>
      <c r="AF50" s="10" t="s">
        <v>18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25">
      <c r="A51" s="9" t="s">
        <v>126</v>
      </c>
      <c r="B51" s="9" t="s">
        <v>125</v>
      </c>
      <c r="C51" s="10" t="s">
        <v>21</v>
      </c>
      <c r="D51" s="10" t="s">
        <v>18</v>
      </c>
      <c r="E51" s="10" t="s">
        <v>18</v>
      </c>
      <c r="F51" s="10" t="s">
        <v>18</v>
      </c>
      <c r="G51" s="10" t="s">
        <v>18</v>
      </c>
      <c r="H51" s="10" t="s">
        <v>16</v>
      </c>
      <c r="I51" s="10" t="s">
        <v>16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18</v>
      </c>
      <c r="O51" s="10" t="s">
        <v>16</v>
      </c>
      <c r="P51" s="10" t="s">
        <v>16</v>
      </c>
      <c r="Q51" s="10" t="s">
        <v>21</v>
      </c>
      <c r="R51" s="10" t="s">
        <v>18</v>
      </c>
      <c r="S51" s="10" t="s">
        <v>18</v>
      </c>
      <c r="T51" s="10" t="s">
        <v>18</v>
      </c>
      <c r="U51" s="10" t="s">
        <v>18</v>
      </c>
      <c r="V51" s="10" t="s">
        <v>16</v>
      </c>
      <c r="W51" s="10" t="s">
        <v>16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18</v>
      </c>
      <c r="AC51" s="10" t="s">
        <v>16</v>
      </c>
      <c r="AD51" s="10" t="s">
        <v>16</v>
      </c>
      <c r="AE51" s="10" t="s">
        <v>29</v>
      </c>
      <c r="AF51" s="10" t="s">
        <v>19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25">
      <c r="A52" s="9" t="s">
        <v>128</v>
      </c>
      <c r="B52" s="9" t="s">
        <v>127</v>
      </c>
      <c r="C52" s="10" t="s">
        <v>18</v>
      </c>
      <c r="D52" s="10" t="s">
        <v>18</v>
      </c>
      <c r="E52" s="10" t="s">
        <v>18</v>
      </c>
      <c r="F52" s="10" t="s">
        <v>18</v>
      </c>
      <c r="G52" s="10" t="s">
        <v>18</v>
      </c>
      <c r="H52" s="10" t="s">
        <v>16</v>
      </c>
      <c r="I52" s="10" t="s">
        <v>16</v>
      </c>
      <c r="J52" s="10" t="s">
        <v>18</v>
      </c>
      <c r="K52" s="10" t="s">
        <v>18</v>
      </c>
      <c r="L52" s="10" t="s">
        <v>18</v>
      </c>
      <c r="M52" s="10" t="s">
        <v>18</v>
      </c>
      <c r="N52" s="10" t="s">
        <v>18</v>
      </c>
      <c r="O52" s="10" t="s">
        <v>16</v>
      </c>
      <c r="P52" s="10" t="s">
        <v>16</v>
      </c>
      <c r="Q52" s="10" t="s">
        <v>21</v>
      </c>
      <c r="R52" s="10" t="s">
        <v>21</v>
      </c>
      <c r="S52" s="10" t="s">
        <v>21</v>
      </c>
      <c r="T52" s="10" t="s">
        <v>21</v>
      </c>
      <c r="U52" s="10" t="s">
        <v>21</v>
      </c>
      <c r="V52" s="10" t="s">
        <v>16</v>
      </c>
      <c r="W52" s="10" t="s">
        <v>16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18</v>
      </c>
      <c r="AC52" s="10" t="s">
        <v>16</v>
      </c>
      <c r="AD52" s="10" t="s">
        <v>16</v>
      </c>
      <c r="AE52" s="10" t="s">
        <v>18</v>
      </c>
      <c r="AF52" s="10" t="s">
        <v>18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25">
      <c r="A53" s="9" t="s">
        <v>130</v>
      </c>
      <c r="B53" s="9" t="s">
        <v>129</v>
      </c>
      <c r="C53" s="10" t="s">
        <v>18</v>
      </c>
      <c r="D53" s="10" t="s">
        <v>18</v>
      </c>
      <c r="E53" s="10" t="s">
        <v>18</v>
      </c>
      <c r="F53" s="10" t="s">
        <v>19</v>
      </c>
      <c r="G53" s="10" t="s">
        <v>20</v>
      </c>
      <c r="H53" s="10" t="s">
        <v>16</v>
      </c>
      <c r="I53" s="10" t="s">
        <v>16</v>
      </c>
      <c r="J53" s="10" t="s">
        <v>18</v>
      </c>
      <c r="K53" s="10" t="s">
        <v>18</v>
      </c>
      <c r="L53" s="10" t="s">
        <v>18</v>
      </c>
      <c r="M53" s="10" t="s">
        <v>22</v>
      </c>
      <c r="N53" s="10" t="s">
        <v>18</v>
      </c>
      <c r="O53" s="10" t="s">
        <v>16</v>
      </c>
      <c r="P53" s="10" t="s">
        <v>16</v>
      </c>
      <c r="Q53" s="10" t="s">
        <v>19</v>
      </c>
      <c r="R53" s="10" t="s">
        <v>18</v>
      </c>
      <c r="S53" s="10" t="s">
        <v>18</v>
      </c>
      <c r="T53" s="10" t="s">
        <v>18</v>
      </c>
      <c r="U53" s="10" t="s">
        <v>18</v>
      </c>
      <c r="V53" s="10" t="s">
        <v>16</v>
      </c>
      <c r="W53" s="10" t="s">
        <v>16</v>
      </c>
      <c r="X53" s="10" t="s">
        <v>28</v>
      </c>
      <c r="Y53" s="10" t="s">
        <v>20</v>
      </c>
      <c r="Z53" s="10" t="s">
        <v>28</v>
      </c>
      <c r="AA53" s="10" t="s">
        <v>19</v>
      </c>
      <c r="AB53" s="10" t="s">
        <v>19</v>
      </c>
      <c r="AC53" s="10" t="s">
        <v>16</v>
      </c>
      <c r="AD53" s="10" t="s">
        <v>16</v>
      </c>
      <c r="AE53" s="10" t="s">
        <v>26</v>
      </c>
      <c r="AF53" s="10" t="s">
        <v>26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25">
      <c r="A54" s="9" t="s">
        <v>132</v>
      </c>
      <c r="B54" s="9" t="s">
        <v>131</v>
      </c>
      <c r="C54" s="10" t="s">
        <v>18</v>
      </c>
      <c r="D54" s="10" t="s">
        <v>30</v>
      </c>
      <c r="E54" s="10" t="s">
        <v>21</v>
      </c>
      <c r="F54" s="10" t="s">
        <v>20</v>
      </c>
      <c r="G54" s="10" t="s">
        <v>20</v>
      </c>
      <c r="H54" s="10" t="s">
        <v>16</v>
      </c>
      <c r="I54" s="10" t="s">
        <v>16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18</v>
      </c>
      <c r="O54" s="10" t="s">
        <v>16</v>
      </c>
      <c r="P54" s="10" t="s">
        <v>16</v>
      </c>
      <c r="Q54" s="10" t="s">
        <v>18</v>
      </c>
      <c r="R54" s="10" t="s">
        <v>24</v>
      </c>
      <c r="S54" s="10" t="s">
        <v>18</v>
      </c>
      <c r="T54" s="10" t="s">
        <v>18</v>
      </c>
      <c r="U54" s="10" t="s">
        <v>18</v>
      </c>
      <c r="V54" s="10" t="s">
        <v>16</v>
      </c>
      <c r="W54" s="10" t="s">
        <v>16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18</v>
      </c>
      <c r="AC54" s="10" t="s">
        <v>16</v>
      </c>
      <c r="AD54" s="10" t="s">
        <v>16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4.4" x14ac:dyDescent="0.25">
      <c r="A55" s="9" t="s">
        <v>134</v>
      </c>
      <c r="B55" s="9" t="s">
        <v>133</v>
      </c>
      <c r="C55" s="10" t="s">
        <v>22</v>
      </c>
      <c r="D55" s="10" t="s">
        <v>21</v>
      </c>
      <c r="E55" s="10" t="s">
        <v>18</v>
      </c>
      <c r="F55" s="10" t="s">
        <v>18</v>
      </c>
      <c r="G55" s="10" t="s">
        <v>18</v>
      </c>
      <c r="H55" s="10" t="s">
        <v>16</v>
      </c>
      <c r="I55" s="10" t="s">
        <v>16</v>
      </c>
      <c r="J55" s="10" t="s">
        <v>18</v>
      </c>
      <c r="K55" s="10" t="s">
        <v>18</v>
      </c>
      <c r="L55" s="10" t="s">
        <v>18</v>
      </c>
      <c r="M55" s="10" t="s">
        <v>18</v>
      </c>
      <c r="N55" s="10" t="s">
        <v>18</v>
      </c>
      <c r="O55" s="10" t="s">
        <v>16</v>
      </c>
      <c r="P55" s="10" t="s">
        <v>16</v>
      </c>
      <c r="Q55" s="10" t="s">
        <v>21</v>
      </c>
      <c r="R55" s="10" t="s">
        <v>18</v>
      </c>
      <c r="S55" s="10" t="s">
        <v>18</v>
      </c>
      <c r="T55" s="10" t="s">
        <v>18</v>
      </c>
      <c r="U55" s="10" t="s">
        <v>18</v>
      </c>
      <c r="V55" s="10" t="s">
        <v>16</v>
      </c>
      <c r="W55" s="10" t="s">
        <v>16</v>
      </c>
      <c r="X55" s="10" t="s">
        <v>18</v>
      </c>
      <c r="Y55" s="10" t="s">
        <v>18</v>
      </c>
      <c r="Z55" s="10" t="s">
        <v>18</v>
      </c>
      <c r="AA55" s="10" t="s">
        <v>18</v>
      </c>
      <c r="AB55" s="10" t="s">
        <v>18</v>
      </c>
      <c r="AC55" s="10" t="s">
        <v>16</v>
      </c>
      <c r="AD55" s="10" t="s">
        <v>16</v>
      </c>
      <c r="AE55" s="10" t="s">
        <v>19</v>
      </c>
      <c r="AF55" s="10" t="s">
        <v>20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4" x14ac:dyDescent="0.25">
      <c r="A56" s="9" t="s">
        <v>136</v>
      </c>
      <c r="B56" s="9" t="s">
        <v>135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20</v>
      </c>
      <c r="H56" s="10" t="s">
        <v>16</v>
      </c>
      <c r="I56" s="10" t="s">
        <v>16</v>
      </c>
      <c r="J56" s="10" t="s">
        <v>20</v>
      </c>
      <c r="K56" s="10" t="s">
        <v>18</v>
      </c>
      <c r="L56" s="10" t="s">
        <v>18</v>
      </c>
      <c r="M56" s="10" t="s">
        <v>18</v>
      </c>
      <c r="N56" s="10" t="s">
        <v>18</v>
      </c>
      <c r="O56" s="10" t="s">
        <v>16</v>
      </c>
      <c r="P56" s="10" t="s">
        <v>16</v>
      </c>
      <c r="Q56" s="10" t="s">
        <v>18</v>
      </c>
      <c r="R56" s="10" t="s">
        <v>18</v>
      </c>
      <c r="S56" s="10" t="s">
        <v>18</v>
      </c>
      <c r="T56" s="10" t="s">
        <v>18</v>
      </c>
      <c r="U56" s="10" t="s">
        <v>18</v>
      </c>
      <c r="V56" s="10" t="s">
        <v>16</v>
      </c>
      <c r="W56" s="10" t="s">
        <v>16</v>
      </c>
      <c r="X56" s="10" t="s">
        <v>18</v>
      </c>
      <c r="Y56" s="10" t="s">
        <v>18</v>
      </c>
      <c r="Z56" s="10" t="s">
        <v>18</v>
      </c>
      <c r="AA56" s="10" t="s">
        <v>18</v>
      </c>
      <c r="AB56" s="10" t="s">
        <v>18</v>
      </c>
      <c r="AC56" s="10" t="s">
        <v>16</v>
      </c>
      <c r="AD56" s="10" t="s">
        <v>16</v>
      </c>
      <c r="AE56" s="10" t="s">
        <v>18</v>
      </c>
      <c r="AF56" s="10" t="s">
        <v>18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4" x14ac:dyDescent="0.25">
      <c r="A57" s="9" t="s">
        <v>138</v>
      </c>
      <c r="B57" s="9" t="s">
        <v>137</v>
      </c>
      <c r="C57" s="10" t="s">
        <v>18</v>
      </c>
      <c r="D57" s="10" t="s">
        <v>18</v>
      </c>
      <c r="E57" s="10" t="s">
        <v>18</v>
      </c>
      <c r="F57" s="10" t="s">
        <v>18</v>
      </c>
      <c r="G57" s="10" t="s">
        <v>18</v>
      </c>
      <c r="H57" s="10" t="s">
        <v>16</v>
      </c>
      <c r="I57" s="10" t="s">
        <v>16</v>
      </c>
      <c r="J57" s="10" t="s">
        <v>19</v>
      </c>
      <c r="K57" s="10" t="s">
        <v>18</v>
      </c>
      <c r="L57" s="10" t="s">
        <v>18</v>
      </c>
      <c r="M57" s="10" t="s">
        <v>18</v>
      </c>
      <c r="N57" s="10" t="s">
        <v>18</v>
      </c>
      <c r="O57" s="10" t="s">
        <v>16</v>
      </c>
      <c r="P57" s="10" t="s">
        <v>16</v>
      </c>
      <c r="Q57" s="10" t="s">
        <v>18</v>
      </c>
      <c r="R57" s="10" t="s">
        <v>18</v>
      </c>
      <c r="S57" s="10" t="s">
        <v>18</v>
      </c>
      <c r="T57" s="10" t="s">
        <v>18</v>
      </c>
      <c r="U57" s="10" t="s">
        <v>18</v>
      </c>
      <c r="V57" s="10" t="s">
        <v>16</v>
      </c>
      <c r="W57" s="10" t="s">
        <v>16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28</v>
      </c>
      <c r="AC57" s="10" t="s">
        <v>16</v>
      </c>
      <c r="AD57" s="10" t="s">
        <v>16</v>
      </c>
      <c r="AE57" s="10" t="s">
        <v>18</v>
      </c>
      <c r="AF57" s="10" t="s">
        <v>18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4.4" x14ac:dyDescent="0.25">
      <c r="A58" s="9" t="s">
        <v>140</v>
      </c>
      <c r="B58" s="9" t="s">
        <v>139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18</v>
      </c>
      <c r="H58" s="10" t="s">
        <v>16</v>
      </c>
      <c r="I58" s="10" t="s">
        <v>16</v>
      </c>
      <c r="J58" s="10" t="s">
        <v>21</v>
      </c>
      <c r="K58" s="10" t="s">
        <v>20</v>
      </c>
      <c r="L58" s="10" t="s">
        <v>18</v>
      </c>
      <c r="M58" s="10" t="s">
        <v>18</v>
      </c>
      <c r="N58" s="10" t="s">
        <v>18</v>
      </c>
      <c r="O58" s="10" t="s">
        <v>16</v>
      </c>
      <c r="P58" s="10" t="s">
        <v>16</v>
      </c>
      <c r="Q58" s="10" t="s">
        <v>18</v>
      </c>
      <c r="R58" s="10" t="s">
        <v>18</v>
      </c>
      <c r="S58" s="10" t="s">
        <v>18</v>
      </c>
      <c r="T58" s="10" t="s">
        <v>18</v>
      </c>
      <c r="U58" s="10" t="s">
        <v>18</v>
      </c>
      <c r="V58" s="10" t="s">
        <v>16</v>
      </c>
      <c r="W58" s="10" t="s">
        <v>16</v>
      </c>
      <c r="X58" s="10" t="s">
        <v>18</v>
      </c>
      <c r="Y58" s="10" t="s">
        <v>18</v>
      </c>
      <c r="Z58" s="10" t="s">
        <v>18</v>
      </c>
      <c r="AA58" s="10" t="s">
        <v>18</v>
      </c>
      <c r="AB58" s="10" t="s">
        <v>18</v>
      </c>
      <c r="AC58" s="10" t="s">
        <v>16</v>
      </c>
      <c r="AD58" s="10" t="s">
        <v>16</v>
      </c>
      <c r="AE58" s="10" t="s">
        <v>18</v>
      </c>
      <c r="AF58" s="10" t="s">
        <v>18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25">
      <c r="A59" s="9" t="s">
        <v>142</v>
      </c>
      <c r="B59" s="9" t="s">
        <v>141</v>
      </c>
      <c r="C59" s="10" t="s">
        <v>18</v>
      </c>
      <c r="D59" s="10" t="s">
        <v>25</v>
      </c>
      <c r="E59" s="10" t="s">
        <v>25</v>
      </c>
      <c r="F59" s="10" t="s">
        <v>18</v>
      </c>
      <c r="G59" s="10" t="s">
        <v>18</v>
      </c>
      <c r="H59" s="10" t="s">
        <v>16</v>
      </c>
      <c r="I59" s="10" t="s">
        <v>16</v>
      </c>
      <c r="J59" s="10" t="s">
        <v>18</v>
      </c>
      <c r="K59" s="10" t="s">
        <v>18</v>
      </c>
      <c r="L59" s="10" t="s">
        <v>18</v>
      </c>
      <c r="M59" s="10" t="s">
        <v>29</v>
      </c>
      <c r="N59" s="10" t="s">
        <v>20</v>
      </c>
      <c r="O59" s="10" t="s">
        <v>16</v>
      </c>
      <c r="P59" s="10" t="s">
        <v>16</v>
      </c>
      <c r="Q59" s="10" t="s">
        <v>25</v>
      </c>
      <c r="R59" s="10" t="s">
        <v>18</v>
      </c>
      <c r="S59" s="10" t="s">
        <v>18</v>
      </c>
      <c r="T59" s="10" t="s">
        <v>18</v>
      </c>
      <c r="U59" s="10" t="s">
        <v>18</v>
      </c>
      <c r="V59" s="10" t="s">
        <v>16</v>
      </c>
      <c r="W59" s="10" t="s">
        <v>16</v>
      </c>
      <c r="X59" s="10" t="s">
        <v>18</v>
      </c>
      <c r="Y59" s="10" t="s">
        <v>25</v>
      </c>
      <c r="Z59" s="10" t="s">
        <v>18</v>
      </c>
      <c r="AA59" s="10" t="s">
        <v>18</v>
      </c>
      <c r="AB59" s="10" t="s">
        <v>18</v>
      </c>
      <c r="AC59" s="10" t="s">
        <v>16</v>
      </c>
      <c r="AD59" s="10" t="s">
        <v>16</v>
      </c>
      <c r="AE59" s="10" t="s">
        <v>18</v>
      </c>
      <c r="AF59" s="10" t="s">
        <v>18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25">
      <c r="A60" s="9" t="s">
        <v>144</v>
      </c>
      <c r="B60" s="9" t="s">
        <v>143</v>
      </c>
      <c r="C60" s="10" t="s">
        <v>20</v>
      </c>
      <c r="D60" s="10" t="s">
        <v>20</v>
      </c>
      <c r="E60" s="10" t="s">
        <v>20</v>
      </c>
      <c r="F60" s="10" t="s">
        <v>20</v>
      </c>
      <c r="G60" s="10" t="s">
        <v>20</v>
      </c>
      <c r="H60" s="10" t="s">
        <v>16</v>
      </c>
      <c r="I60" s="10" t="s">
        <v>16</v>
      </c>
      <c r="J60" s="10" t="s">
        <v>20</v>
      </c>
      <c r="K60" s="10" t="s">
        <v>20</v>
      </c>
      <c r="L60" s="10" t="s">
        <v>20</v>
      </c>
      <c r="M60" s="10" t="s">
        <v>20</v>
      </c>
      <c r="N60" s="10" t="s">
        <v>20</v>
      </c>
      <c r="O60" s="10" t="s">
        <v>16</v>
      </c>
      <c r="P60" s="10" t="s">
        <v>16</v>
      </c>
      <c r="Q60" s="10" t="s">
        <v>20</v>
      </c>
      <c r="R60" s="10" t="s">
        <v>20</v>
      </c>
      <c r="S60" s="10" t="s">
        <v>20</v>
      </c>
      <c r="T60" s="10" t="s">
        <v>20</v>
      </c>
      <c r="U60" s="10" t="s">
        <v>20</v>
      </c>
      <c r="V60" s="10" t="s">
        <v>16</v>
      </c>
      <c r="W60" s="10" t="s">
        <v>16</v>
      </c>
      <c r="X60" s="10" t="s">
        <v>20</v>
      </c>
      <c r="Y60" s="10" t="s">
        <v>20</v>
      </c>
      <c r="Z60" s="10" t="s">
        <v>20</v>
      </c>
      <c r="AA60" s="10" t="s">
        <v>20</v>
      </c>
      <c r="AB60" s="10" t="s">
        <v>20</v>
      </c>
      <c r="AC60" s="10" t="s">
        <v>16</v>
      </c>
      <c r="AD60" s="10" t="s">
        <v>16</v>
      </c>
      <c r="AE60" s="10" t="s">
        <v>20</v>
      </c>
      <c r="AF60" s="10" t="s">
        <v>20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25">
      <c r="A61" s="9" t="s">
        <v>146</v>
      </c>
      <c r="B61" s="9" t="s">
        <v>145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18</v>
      </c>
      <c r="H61" s="10" t="s">
        <v>16</v>
      </c>
      <c r="I61" s="10" t="s">
        <v>16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18</v>
      </c>
      <c r="O61" s="10" t="s">
        <v>16</v>
      </c>
      <c r="P61" s="10" t="s">
        <v>16</v>
      </c>
      <c r="Q61" s="10" t="s">
        <v>18</v>
      </c>
      <c r="R61" s="10" t="s">
        <v>18</v>
      </c>
      <c r="S61" s="10" t="s">
        <v>18</v>
      </c>
      <c r="T61" s="10" t="s">
        <v>18</v>
      </c>
      <c r="U61" s="10" t="s">
        <v>18</v>
      </c>
      <c r="V61" s="10" t="s">
        <v>16</v>
      </c>
      <c r="W61" s="10" t="s">
        <v>16</v>
      </c>
      <c r="X61" s="10" t="s">
        <v>18</v>
      </c>
      <c r="Y61" s="10" t="s">
        <v>18</v>
      </c>
      <c r="Z61" s="10" t="s">
        <v>18</v>
      </c>
      <c r="AA61" s="10" t="s">
        <v>18</v>
      </c>
      <c r="AB61" s="10" t="s">
        <v>18</v>
      </c>
      <c r="AC61" s="10" t="s">
        <v>16</v>
      </c>
      <c r="AD61" s="10" t="s">
        <v>16</v>
      </c>
      <c r="AE61" s="10" t="s">
        <v>18</v>
      </c>
      <c r="AF61" s="10" t="s">
        <v>18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 s="9" t="s">
        <v>140</v>
      </c>
      <c r="B62" s="9" t="s">
        <v>147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16</v>
      </c>
      <c r="I62" s="10" t="s">
        <v>16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18</v>
      </c>
      <c r="O62" s="10" t="s">
        <v>16</v>
      </c>
      <c r="P62" s="10" t="s">
        <v>16</v>
      </c>
      <c r="Q62" s="10" t="s">
        <v>18</v>
      </c>
      <c r="R62" s="10" t="s">
        <v>18</v>
      </c>
      <c r="S62" s="10" t="s">
        <v>18</v>
      </c>
      <c r="T62" s="10" t="s">
        <v>18</v>
      </c>
      <c r="U62" s="10" t="s">
        <v>18</v>
      </c>
      <c r="V62" s="10" t="s">
        <v>16</v>
      </c>
      <c r="W62" s="10" t="s">
        <v>16</v>
      </c>
      <c r="X62" s="10" t="s">
        <v>18</v>
      </c>
      <c r="Y62" s="10" t="s">
        <v>18</v>
      </c>
      <c r="Z62" s="10" t="s">
        <v>18</v>
      </c>
      <c r="AA62" s="10" t="s">
        <v>18</v>
      </c>
      <c r="AB62" s="10" t="s">
        <v>18</v>
      </c>
      <c r="AC62" s="10" t="s">
        <v>16</v>
      </c>
      <c r="AD62" s="10" t="s">
        <v>16</v>
      </c>
      <c r="AE62" s="10" t="s">
        <v>20</v>
      </c>
      <c r="AF62" s="10" t="s">
        <v>18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25">
      <c r="A63" s="9" t="s">
        <v>149</v>
      </c>
      <c r="B63" s="9" t="s">
        <v>148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16</v>
      </c>
      <c r="I63" s="10" t="s">
        <v>16</v>
      </c>
      <c r="J63" s="10" t="s">
        <v>26</v>
      </c>
      <c r="K63" s="10" t="s">
        <v>18</v>
      </c>
      <c r="L63" s="10" t="s">
        <v>18</v>
      </c>
      <c r="M63" s="10" t="s">
        <v>18</v>
      </c>
      <c r="N63" s="10" t="s">
        <v>18</v>
      </c>
      <c r="O63" s="10" t="s">
        <v>16</v>
      </c>
      <c r="P63" s="10" t="s">
        <v>16</v>
      </c>
      <c r="Q63" s="10" t="s">
        <v>26</v>
      </c>
      <c r="R63" s="10" t="s">
        <v>18</v>
      </c>
      <c r="S63" s="10" t="s">
        <v>18</v>
      </c>
      <c r="T63" s="10" t="s">
        <v>18</v>
      </c>
      <c r="U63" s="10" t="s">
        <v>18</v>
      </c>
      <c r="V63" s="10" t="s">
        <v>16</v>
      </c>
      <c r="W63" s="10" t="s">
        <v>16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18</v>
      </c>
      <c r="AC63" s="10" t="s">
        <v>16</v>
      </c>
      <c r="AD63" s="10" t="s">
        <v>16</v>
      </c>
      <c r="AE63" s="10" t="s">
        <v>18</v>
      </c>
      <c r="AF63" s="10" t="s">
        <v>18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25">
      <c r="A64" s="9" t="s">
        <v>151</v>
      </c>
      <c r="B64" s="9" t="s">
        <v>150</v>
      </c>
      <c r="C64" s="10" t="s">
        <v>20</v>
      </c>
      <c r="D64" s="10" t="s">
        <v>21</v>
      </c>
      <c r="E64" s="10" t="s">
        <v>21</v>
      </c>
      <c r="F64" s="10" t="s">
        <v>20</v>
      </c>
      <c r="G64" s="10" t="s">
        <v>20</v>
      </c>
      <c r="H64" s="10" t="s">
        <v>16</v>
      </c>
      <c r="I64" s="10" t="s">
        <v>16</v>
      </c>
      <c r="J64" s="10" t="s">
        <v>20</v>
      </c>
      <c r="K64" s="10" t="s">
        <v>21</v>
      </c>
      <c r="L64" s="10" t="s">
        <v>18</v>
      </c>
      <c r="M64" s="10" t="s">
        <v>18</v>
      </c>
      <c r="N64" s="10" t="s">
        <v>18</v>
      </c>
      <c r="O64" s="10" t="s">
        <v>16</v>
      </c>
      <c r="P64" s="10" t="s">
        <v>16</v>
      </c>
      <c r="Q64" s="10" t="s">
        <v>18</v>
      </c>
      <c r="R64" s="10" t="s">
        <v>18</v>
      </c>
      <c r="S64" s="10" t="s">
        <v>18</v>
      </c>
      <c r="T64" s="10" t="s">
        <v>18</v>
      </c>
      <c r="U64" s="10" t="s">
        <v>20</v>
      </c>
      <c r="V64" s="10" t="s">
        <v>16</v>
      </c>
      <c r="W64" s="10" t="s">
        <v>16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18</v>
      </c>
      <c r="AC64" s="10" t="s">
        <v>16</v>
      </c>
      <c r="AD64" s="10" t="s">
        <v>16</v>
      </c>
      <c r="AE64" s="10" t="s">
        <v>19</v>
      </c>
      <c r="AF64" s="10" t="s">
        <v>18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25">
      <c r="A65" s="9" t="s">
        <v>153</v>
      </c>
      <c r="B65" s="9" t="s">
        <v>152</v>
      </c>
      <c r="C65" s="10" t="s">
        <v>18</v>
      </c>
      <c r="D65" s="10" t="s">
        <v>18</v>
      </c>
      <c r="E65" s="10" t="s">
        <v>18</v>
      </c>
      <c r="F65" s="10" t="s">
        <v>18</v>
      </c>
      <c r="G65" s="10" t="s">
        <v>18</v>
      </c>
      <c r="H65" s="10" t="s">
        <v>16</v>
      </c>
      <c r="I65" s="10" t="s">
        <v>16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18</v>
      </c>
      <c r="O65" s="10" t="s">
        <v>16</v>
      </c>
      <c r="P65" s="10" t="s">
        <v>16</v>
      </c>
      <c r="Q65" s="10" t="s">
        <v>18</v>
      </c>
      <c r="R65" s="10" t="s">
        <v>18</v>
      </c>
      <c r="S65" s="10" t="s">
        <v>18</v>
      </c>
      <c r="T65" s="10" t="s">
        <v>18</v>
      </c>
      <c r="U65" s="10" t="s">
        <v>18</v>
      </c>
      <c r="V65" s="10" t="s">
        <v>16</v>
      </c>
      <c r="W65" s="10" t="s">
        <v>16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18</v>
      </c>
      <c r="AC65" s="10" t="s">
        <v>16</v>
      </c>
      <c r="AD65" s="10" t="s">
        <v>16</v>
      </c>
      <c r="AE65" s="10" t="s">
        <v>18</v>
      </c>
      <c r="AF65" s="10" t="s">
        <v>18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4" x14ac:dyDescent="0.25">
      <c r="A66" s="9" t="s">
        <v>53</v>
      </c>
      <c r="B66" s="9" t="s">
        <v>154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21</v>
      </c>
      <c r="H66" s="10" t="s">
        <v>16</v>
      </c>
      <c r="I66" s="10" t="s">
        <v>16</v>
      </c>
      <c r="J66" s="10" t="s">
        <v>18</v>
      </c>
      <c r="K66" s="10" t="s">
        <v>18</v>
      </c>
      <c r="L66" s="10" t="s">
        <v>18</v>
      </c>
      <c r="M66" s="10" t="s">
        <v>18</v>
      </c>
      <c r="N66" s="10" t="s">
        <v>18</v>
      </c>
      <c r="O66" s="10" t="s">
        <v>16</v>
      </c>
      <c r="P66" s="10" t="s">
        <v>16</v>
      </c>
      <c r="Q66" s="10" t="s">
        <v>18</v>
      </c>
      <c r="R66" s="10" t="s">
        <v>18</v>
      </c>
      <c r="S66" s="10" t="s">
        <v>18</v>
      </c>
      <c r="T66" s="10" t="s">
        <v>18</v>
      </c>
      <c r="U66" s="10" t="s">
        <v>18</v>
      </c>
      <c r="V66" s="10" t="s">
        <v>16</v>
      </c>
      <c r="W66" s="10" t="s">
        <v>16</v>
      </c>
      <c r="X66" s="10" t="s">
        <v>18</v>
      </c>
      <c r="Y66" s="10" t="s">
        <v>18</v>
      </c>
      <c r="Z66" s="10" t="s">
        <v>18</v>
      </c>
      <c r="AA66" s="10" t="s">
        <v>18</v>
      </c>
      <c r="AB66" s="10" t="s">
        <v>18</v>
      </c>
      <c r="AC66" s="10" t="s">
        <v>16</v>
      </c>
      <c r="AD66" s="10" t="s">
        <v>16</v>
      </c>
      <c r="AE66" s="10" t="s">
        <v>18</v>
      </c>
      <c r="AF66" s="10" t="s">
        <v>18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4" x14ac:dyDescent="0.25">
      <c r="A67" s="9" t="s">
        <v>121</v>
      </c>
      <c r="B67" s="9" t="s">
        <v>155</v>
      </c>
      <c r="C67" s="14"/>
      <c r="D67" s="10" t="s">
        <v>18</v>
      </c>
      <c r="E67" s="10" t="s">
        <v>18</v>
      </c>
      <c r="F67" s="10" t="s">
        <v>18</v>
      </c>
      <c r="G67" s="10" t="s">
        <v>18</v>
      </c>
      <c r="H67" s="10" t="s">
        <v>16</v>
      </c>
      <c r="I67" s="10" t="s">
        <v>16</v>
      </c>
      <c r="J67" s="10" t="s">
        <v>18</v>
      </c>
      <c r="K67" s="10" t="s">
        <v>20</v>
      </c>
      <c r="L67" s="10" t="s">
        <v>18</v>
      </c>
      <c r="M67" s="10" t="s">
        <v>18</v>
      </c>
      <c r="N67" s="10" t="s">
        <v>20</v>
      </c>
      <c r="O67" s="10" t="s">
        <v>16</v>
      </c>
      <c r="P67" s="10" t="s">
        <v>16</v>
      </c>
      <c r="Q67" s="10" t="s">
        <v>18</v>
      </c>
      <c r="R67" s="10" t="s">
        <v>18</v>
      </c>
      <c r="S67" s="10" t="s">
        <v>18</v>
      </c>
      <c r="T67" s="10" t="s">
        <v>18</v>
      </c>
      <c r="U67" s="10" t="s">
        <v>18</v>
      </c>
      <c r="V67" s="10" t="s">
        <v>16</v>
      </c>
      <c r="W67" s="10" t="s">
        <v>16</v>
      </c>
      <c r="X67" s="10" t="s">
        <v>18</v>
      </c>
      <c r="Y67" s="10" t="s">
        <v>25</v>
      </c>
      <c r="Z67" s="10" t="s">
        <v>18</v>
      </c>
      <c r="AA67" s="10" t="s">
        <v>18</v>
      </c>
      <c r="AB67" s="10" t="s">
        <v>18</v>
      </c>
      <c r="AC67" s="10" t="s">
        <v>16</v>
      </c>
      <c r="AD67" s="10" t="s">
        <v>16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4" x14ac:dyDescent="0.25">
      <c r="A68" s="9" t="s">
        <v>157</v>
      </c>
      <c r="B68" s="9" t="s">
        <v>156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10" t="s">
        <v>18</v>
      </c>
      <c r="K68" s="10" t="s">
        <v>18</v>
      </c>
      <c r="L68" s="10" t="s">
        <v>18</v>
      </c>
      <c r="M68" s="10" t="s">
        <v>18</v>
      </c>
      <c r="N68" s="10" t="s">
        <v>25</v>
      </c>
      <c r="O68" s="10" t="s">
        <v>16</v>
      </c>
      <c r="P68" s="10" t="s">
        <v>16</v>
      </c>
      <c r="Q68" s="10" t="s">
        <v>18</v>
      </c>
      <c r="R68" s="10" t="s">
        <v>18</v>
      </c>
      <c r="S68" s="10" t="s">
        <v>18</v>
      </c>
      <c r="T68" s="10" t="s">
        <v>18</v>
      </c>
      <c r="U68" s="10" t="s">
        <v>20</v>
      </c>
      <c r="V68" s="10" t="s">
        <v>16</v>
      </c>
      <c r="W68" s="10" t="s">
        <v>16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18</v>
      </c>
      <c r="AC68" s="10" t="s">
        <v>16</v>
      </c>
      <c r="AD68" s="10" t="s">
        <v>16</v>
      </c>
      <c r="AE68" s="10" t="s">
        <v>18</v>
      </c>
      <c r="AF68" s="10" t="s">
        <v>18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4" x14ac:dyDescent="0.25">
      <c r="A69" s="9" t="s">
        <v>159</v>
      </c>
      <c r="B69" s="9" t="s">
        <v>158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0" t="s">
        <v>16</v>
      </c>
      <c r="P69" s="10" t="s">
        <v>16</v>
      </c>
      <c r="Q69" s="10" t="s">
        <v>18</v>
      </c>
      <c r="R69" s="10" t="s">
        <v>18</v>
      </c>
      <c r="S69" s="10" t="s">
        <v>18</v>
      </c>
      <c r="T69" s="10" t="s">
        <v>18</v>
      </c>
      <c r="U69" s="10" t="s">
        <v>18</v>
      </c>
      <c r="V69" s="10" t="s">
        <v>16</v>
      </c>
      <c r="W69" s="10" t="s">
        <v>16</v>
      </c>
      <c r="X69" s="10" t="s">
        <v>18</v>
      </c>
      <c r="Y69" s="10" t="s">
        <v>18</v>
      </c>
      <c r="Z69" s="10" t="s">
        <v>18</v>
      </c>
      <c r="AA69" s="10" t="s">
        <v>18</v>
      </c>
      <c r="AB69" s="10" t="s">
        <v>18</v>
      </c>
      <c r="AC69" s="10" t="s">
        <v>16</v>
      </c>
      <c r="AD69" s="10" t="s">
        <v>16</v>
      </c>
      <c r="AE69" s="10" t="s">
        <v>18</v>
      </c>
      <c r="AF69" s="10" t="s">
        <v>18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25">
      <c r="A70" s="9" t="s">
        <v>161</v>
      </c>
      <c r="B70" s="9" t="s">
        <v>160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10" t="s">
        <v>18</v>
      </c>
      <c r="AB70" s="10" t="s">
        <v>18</v>
      </c>
      <c r="AC70" s="10" t="s">
        <v>16</v>
      </c>
      <c r="AD70" s="10" t="s">
        <v>16</v>
      </c>
      <c r="AE70" s="10" t="s">
        <v>18</v>
      </c>
      <c r="AF70" s="10" t="s">
        <v>18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25">
      <c r="A71" s="9" t="s">
        <v>204</v>
      </c>
      <c r="B71" s="9" t="s">
        <v>195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10" t="s">
        <v>20</v>
      </c>
      <c r="R71" s="10" t="s">
        <v>20</v>
      </c>
      <c r="S71" s="10" t="s">
        <v>20</v>
      </c>
      <c r="T71" s="10" t="s">
        <v>20</v>
      </c>
      <c r="U71" s="10" t="s">
        <v>20</v>
      </c>
      <c r="V71" s="10" t="s">
        <v>16</v>
      </c>
      <c r="W71" s="10" t="s">
        <v>16</v>
      </c>
      <c r="X71" s="10" t="s">
        <v>20</v>
      </c>
      <c r="Y71" s="10" t="s">
        <v>20</v>
      </c>
      <c r="Z71" s="10" t="s">
        <v>20</v>
      </c>
      <c r="AA71" s="10" t="s">
        <v>20</v>
      </c>
      <c r="AB71" s="10" t="s">
        <v>20</v>
      </c>
      <c r="AC71" s="10" t="s">
        <v>16</v>
      </c>
      <c r="AD71" s="10" t="s">
        <v>16</v>
      </c>
      <c r="AE71" s="10" t="s">
        <v>20</v>
      </c>
      <c r="AF71" s="10" t="s">
        <v>20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25">
      <c r="A72" s="9" t="s">
        <v>205</v>
      </c>
      <c r="B72" s="9" t="s">
        <v>196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18</v>
      </c>
      <c r="H72" s="10" t="s">
        <v>16</v>
      </c>
      <c r="I72" s="10" t="s">
        <v>16</v>
      </c>
      <c r="J72" s="10" t="s">
        <v>20</v>
      </c>
      <c r="K72" s="10" t="s">
        <v>20</v>
      </c>
      <c r="L72" s="10" t="s">
        <v>20</v>
      </c>
      <c r="M72" s="10" t="s">
        <v>20</v>
      </c>
      <c r="N72" s="10" t="s">
        <v>20</v>
      </c>
      <c r="O72" s="10" t="s">
        <v>16</v>
      </c>
      <c r="P72" s="10" t="s">
        <v>16</v>
      </c>
      <c r="Q72" s="10" t="s">
        <v>25</v>
      </c>
      <c r="R72" s="10" t="s">
        <v>25</v>
      </c>
      <c r="S72" s="10" t="s">
        <v>25</v>
      </c>
      <c r="T72" s="10" t="s">
        <v>25</v>
      </c>
      <c r="U72" s="10" t="s">
        <v>25</v>
      </c>
      <c r="V72" s="10" t="s">
        <v>16</v>
      </c>
      <c r="W72" s="10" t="s">
        <v>16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18</v>
      </c>
      <c r="AC72" s="10" t="s">
        <v>16</v>
      </c>
      <c r="AD72" s="10" t="s">
        <v>16</v>
      </c>
      <c r="AE72" s="10" t="s">
        <v>20</v>
      </c>
      <c r="AF72" s="10" t="s">
        <v>20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25">
      <c r="A73" s="9" t="s">
        <v>115</v>
      </c>
      <c r="B73" s="9" t="s">
        <v>197</v>
      </c>
      <c r="C73" s="10" t="s">
        <v>18</v>
      </c>
      <c r="D73" s="10" t="s">
        <v>25</v>
      </c>
      <c r="E73" s="10" t="s">
        <v>18</v>
      </c>
      <c r="F73" s="10" t="s">
        <v>18</v>
      </c>
      <c r="G73" s="10" t="s">
        <v>18</v>
      </c>
      <c r="H73" s="10" t="s">
        <v>16</v>
      </c>
      <c r="I73" s="10" t="s">
        <v>16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20</v>
      </c>
      <c r="O73" s="10" t="s">
        <v>16</v>
      </c>
      <c r="P73" s="10" t="s">
        <v>16</v>
      </c>
      <c r="Q73" s="10" t="s">
        <v>18</v>
      </c>
      <c r="R73" s="10" t="s">
        <v>18</v>
      </c>
      <c r="S73" s="10" t="s">
        <v>18</v>
      </c>
      <c r="T73" s="10" t="s">
        <v>18</v>
      </c>
      <c r="U73" s="10" t="s">
        <v>18</v>
      </c>
      <c r="V73" s="10" t="s">
        <v>16</v>
      </c>
      <c r="W73" s="10" t="s">
        <v>16</v>
      </c>
      <c r="X73" s="10" t="s">
        <v>25</v>
      </c>
      <c r="Y73" s="10" t="s">
        <v>25</v>
      </c>
      <c r="Z73" s="10" t="s">
        <v>25</v>
      </c>
      <c r="AA73" s="10" t="s">
        <v>25</v>
      </c>
      <c r="AB73" s="10" t="s">
        <v>25</v>
      </c>
      <c r="AC73" s="10" t="s">
        <v>16</v>
      </c>
      <c r="AD73" s="10" t="s">
        <v>16</v>
      </c>
      <c r="AE73" s="10" t="s">
        <v>25</v>
      </c>
      <c r="AF73" s="10" t="s">
        <v>26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25">
      <c r="A74" s="9" t="s">
        <v>180</v>
      </c>
      <c r="B74" s="9" t="s">
        <v>198</v>
      </c>
      <c r="C74" s="10" t="s">
        <v>18</v>
      </c>
      <c r="D74" s="10" t="s">
        <v>18</v>
      </c>
      <c r="E74" s="10" t="s">
        <v>18</v>
      </c>
      <c r="F74" s="10" t="s">
        <v>18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25">
      <c r="A75" s="9" t="s">
        <v>170</v>
      </c>
      <c r="B75" s="9" t="s">
        <v>169</v>
      </c>
      <c r="C75" s="10" t="s">
        <v>20</v>
      </c>
      <c r="D75" s="10" t="s">
        <v>20</v>
      </c>
      <c r="E75" s="10" t="s">
        <v>20</v>
      </c>
      <c r="F75" s="10" t="s">
        <v>20</v>
      </c>
      <c r="G75" s="10" t="s">
        <v>20</v>
      </c>
      <c r="H75" s="10" t="s">
        <v>16</v>
      </c>
      <c r="I75" s="10" t="s">
        <v>16</v>
      </c>
      <c r="J75" s="10" t="s">
        <v>20</v>
      </c>
      <c r="K75" s="10" t="s">
        <v>18</v>
      </c>
      <c r="L75" s="10" t="s">
        <v>18</v>
      </c>
      <c r="M75" s="10" t="s">
        <v>18</v>
      </c>
      <c r="N75" s="10" t="s">
        <v>18</v>
      </c>
      <c r="O75" s="10" t="s">
        <v>16</v>
      </c>
      <c r="P75" s="10" t="s">
        <v>16</v>
      </c>
      <c r="Q75" s="10" t="s">
        <v>18</v>
      </c>
      <c r="R75" s="10" t="s">
        <v>18</v>
      </c>
      <c r="S75" s="10" t="s">
        <v>18</v>
      </c>
      <c r="T75" s="10" t="s">
        <v>18</v>
      </c>
      <c r="U75" s="10" t="s">
        <v>18</v>
      </c>
      <c r="V75" s="10" t="s">
        <v>16</v>
      </c>
      <c r="W75" s="10" t="s">
        <v>16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18</v>
      </c>
      <c r="AC75" s="10" t="s">
        <v>16</v>
      </c>
      <c r="AD75" s="10" t="s">
        <v>16</v>
      </c>
      <c r="AE75" s="10" t="s">
        <v>18</v>
      </c>
      <c r="AF75" s="10" t="s">
        <v>18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25">
      <c r="A76" s="9" t="s">
        <v>172</v>
      </c>
      <c r="B76" s="9" t="s">
        <v>171</v>
      </c>
      <c r="C76" s="10" t="s">
        <v>20</v>
      </c>
      <c r="D76" s="10" t="s">
        <v>20</v>
      </c>
      <c r="E76" s="10" t="s">
        <v>20</v>
      </c>
      <c r="F76" s="10" t="s">
        <v>20</v>
      </c>
      <c r="G76" s="10" t="s">
        <v>20</v>
      </c>
      <c r="H76" s="10" t="s">
        <v>16</v>
      </c>
      <c r="I76" s="10" t="s">
        <v>16</v>
      </c>
      <c r="J76" s="10" t="s">
        <v>20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16</v>
      </c>
      <c r="P76" s="10" t="s">
        <v>16</v>
      </c>
      <c r="Q76" s="10" t="s">
        <v>18</v>
      </c>
      <c r="R76" s="10" t="s">
        <v>18</v>
      </c>
      <c r="S76" s="10" t="s">
        <v>18</v>
      </c>
      <c r="T76" s="10" t="s">
        <v>18</v>
      </c>
      <c r="U76" s="10" t="s">
        <v>18</v>
      </c>
      <c r="V76" s="10" t="s">
        <v>16</v>
      </c>
      <c r="W76" s="10" t="s">
        <v>16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18</v>
      </c>
      <c r="AC76" s="10" t="s">
        <v>16</v>
      </c>
      <c r="AD76" s="10" t="s">
        <v>16</v>
      </c>
      <c r="AE76" s="10" t="s">
        <v>18</v>
      </c>
      <c r="AF76" s="10" t="s">
        <v>18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25">
      <c r="A77" s="9" t="s">
        <v>174</v>
      </c>
      <c r="B77" s="9" t="s">
        <v>173</v>
      </c>
      <c r="C77" s="10" t="s">
        <v>18</v>
      </c>
      <c r="D77" s="10" t="s">
        <v>18</v>
      </c>
      <c r="E77" s="10" t="s">
        <v>25</v>
      </c>
      <c r="F77" s="10" t="s">
        <v>25</v>
      </c>
      <c r="G77" s="10" t="s">
        <v>25</v>
      </c>
      <c r="H77" s="10" t="s">
        <v>16</v>
      </c>
      <c r="I77" s="10" t="s">
        <v>16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18</v>
      </c>
      <c r="O77" s="10" t="s">
        <v>16</v>
      </c>
      <c r="P77" s="10" t="s">
        <v>16</v>
      </c>
      <c r="Q77" s="10" t="s">
        <v>18</v>
      </c>
      <c r="R77" s="10" t="s">
        <v>18</v>
      </c>
      <c r="S77" s="10" t="s">
        <v>18</v>
      </c>
      <c r="T77" s="10" t="s">
        <v>18</v>
      </c>
      <c r="U77" s="10" t="s">
        <v>18</v>
      </c>
      <c r="V77" s="10" t="s">
        <v>16</v>
      </c>
      <c r="W77" s="10" t="s">
        <v>16</v>
      </c>
      <c r="X77" s="10" t="s">
        <v>18</v>
      </c>
      <c r="Y77" s="10" t="s">
        <v>18</v>
      </c>
      <c r="Z77" s="10" t="s">
        <v>18</v>
      </c>
      <c r="AA77" s="10" t="s">
        <v>18</v>
      </c>
      <c r="AB77" s="10" t="s">
        <v>18</v>
      </c>
      <c r="AC77" s="10" t="s">
        <v>16</v>
      </c>
      <c r="AD77" s="10" t="s">
        <v>16</v>
      </c>
      <c r="AE77" s="10" t="s">
        <v>18</v>
      </c>
      <c r="AF77" s="10" t="s">
        <v>18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25">
      <c r="A78" s="9" t="s">
        <v>176</v>
      </c>
      <c r="B78" s="9" t="s">
        <v>175</v>
      </c>
      <c r="C78" s="10" t="s">
        <v>18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16</v>
      </c>
      <c r="I78" s="10" t="s">
        <v>16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25</v>
      </c>
      <c r="O78" s="10" t="s">
        <v>16</v>
      </c>
      <c r="P78" s="10" t="s">
        <v>16</v>
      </c>
      <c r="Q78" s="10" t="s">
        <v>18</v>
      </c>
      <c r="R78" s="10" t="s">
        <v>18</v>
      </c>
      <c r="S78" s="10" t="s">
        <v>18</v>
      </c>
      <c r="T78" s="10" t="s">
        <v>18</v>
      </c>
      <c r="U78" s="10" t="s">
        <v>18</v>
      </c>
      <c r="V78" s="10" t="s">
        <v>16</v>
      </c>
      <c r="W78" s="10" t="s">
        <v>16</v>
      </c>
      <c r="X78" s="10" t="s">
        <v>20</v>
      </c>
      <c r="Y78" s="10" t="s">
        <v>18</v>
      </c>
      <c r="Z78" s="10" t="s">
        <v>18</v>
      </c>
      <c r="AA78" s="10" t="s">
        <v>18</v>
      </c>
      <c r="AB78" s="10" t="s">
        <v>25</v>
      </c>
      <c r="AC78" s="10" t="s">
        <v>16</v>
      </c>
      <c r="AD78" s="10" t="s">
        <v>16</v>
      </c>
      <c r="AE78" s="10" t="s">
        <v>18</v>
      </c>
      <c r="AF78" s="10" t="s">
        <v>18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25">
      <c r="A79" s="9" t="s">
        <v>206</v>
      </c>
      <c r="B79" s="9" t="s">
        <v>199</v>
      </c>
      <c r="C79" s="10" t="s">
        <v>18</v>
      </c>
      <c r="D79" s="10" t="s">
        <v>25</v>
      </c>
      <c r="E79" s="10" t="s">
        <v>25</v>
      </c>
      <c r="F79" s="10" t="s">
        <v>18</v>
      </c>
      <c r="G79" s="10" t="s">
        <v>18</v>
      </c>
      <c r="H79" s="10" t="s">
        <v>16</v>
      </c>
      <c r="I79" s="10" t="s">
        <v>16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18</v>
      </c>
      <c r="O79" s="10" t="s">
        <v>16</v>
      </c>
      <c r="P79" s="10" t="s">
        <v>16</v>
      </c>
      <c r="Q79" s="10" t="s">
        <v>18</v>
      </c>
      <c r="R79" s="10" t="s">
        <v>18</v>
      </c>
      <c r="S79" s="10" t="s">
        <v>20</v>
      </c>
      <c r="T79" s="10" t="s">
        <v>20</v>
      </c>
      <c r="U79" s="10" t="s">
        <v>20</v>
      </c>
      <c r="V79" s="10" t="s">
        <v>16</v>
      </c>
      <c r="W79" s="10" t="s">
        <v>16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18</v>
      </c>
      <c r="AC79" s="10" t="s">
        <v>16</v>
      </c>
      <c r="AD79" s="10" t="s">
        <v>16</v>
      </c>
      <c r="AE79" s="10" t="s">
        <v>18</v>
      </c>
      <c r="AF79" s="10" t="s">
        <v>18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25">
      <c r="A80" s="9" t="s">
        <v>178</v>
      </c>
      <c r="B80" s="9" t="s">
        <v>177</v>
      </c>
      <c r="C80" s="10" t="s">
        <v>18</v>
      </c>
      <c r="D80" s="10" t="s">
        <v>25</v>
      </c>
      <c r="E80" s="10" t="s">
        <v>25</v>
      </c>
      <c r="F80" s="10" t="s">
        <v>18</v>
      </c>
      <c r="G80" s="10" t="s">
        <v>18</v>
      </c>
      <c r="H80" s="10" t="s">
        <v>16</v>
      </c>
      <c r="I80" s="10" t="s">
        <v>16</v>
      </c>
      <c r="J80" s="10" t="s">
        <v>18</v>
      </c>
      <c r="K80" s="10" t="s">
        <v>18</v>
      </c>
      <c r="L80" s="10" t="s">
        <v>18</v>
      </c>
      <c r="M80" s="10" t="s">
        <v>18</v>
      </c>
      <c r="N80" s="10" t="s">
        <v>18</v>
      </c>
      <c r="O80" s="10" t="s">
        <v>16</v>
      </c>
      <c r="P80" s="10" t="s">
        <v>16</v>
      </c>
      <c r="Q80" s="10" t="s">
        <v>18</v>
      </c>
      <c r="R80" s="10" t="s">
        <v>20</v>
      </c>
      <c r="S80" s="10" t="s">
        <v>20</v>
      </c>
      <c r="T80" s="10" t="s">
        <v>20</v>
      </c>
      <c r="U80" s="10" t="s">
        <v>20</v>
      </c>
      <c r="V80" s="10" t="s">
        <v>16</v>
      </c>
      <c r="W80" s="10" t="s">
        <v>16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18</v>
      </c>
      <c r="AC80" s="10" t="s">
        <v>16</v>
      </c>
      <c r="AD80" s="10" t="s">
        <v>16</v>
      </c>
      <c r="AE80" s="10" t="s">
        <v>18</v>
      </c>
      <c r="AF80" s="10" t="s">
        <v>18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25">
      <c r="A81" s="9" t="s">
        <v>180</v>
      </c>
      <c r="B81" s="9" t="s">
        <v>179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10" t="s">
        <v>18</v>
      </c>
      <c r="K81" s="10" t="s">
        <v>18</v>
      </c>
      <c r="L81" s="10" t="s">
        <v>18</v>
      </c>
      <c r="M81" s="10" t="s">
        <v>18</v>
      </c>
      <c r="N81" s="10" t="s">
        <v>18</v>
      </c>
      <c r="O81" s="10" t="s">
        <v>16</v>
      </c>
      <c r="P81" s="10" t="s">
        <v>16</v>
      </c>
      <c r="Q81" s="10" t="s">
        <v>18</v>
      </c>
      <c r="R81" s="10" t="s">
        <v>18</v>
      </c>
      <c r="S81" s="10" t="s">
        <v>18</v>
      </c>
      <c r="T81" s="10" t="s">
        <v>18</v>
      </c>
      <c r="U81" s="10" t="s">
        <v>18</v>
      </c>
      <c r="V81" s="10" t="s">
        <v>16</v>
      </c>
      <c r="W81" s="10" t="s">
        <v>16</v>
      </c>
      <c r="X81" s="10" t="s">
        <v>18</v>
      </c>
      <c r="Y81" s="10" t="s">
        <v>25</v>
      </c>
      <c r="Z81" s="10" t="s">
        <v>25</v>
      </c>
      <c r="AA81" s="10" t="s">
        <v>20</v>
      </c>
      <c r="AB81" s="10" t="s">
        <v>20</v>
      </c>
      <c r="AC81" s="10" t="s">
        <v>16</v>
      </c>
      <c r="AD81" s="10" t="s">
        <v>16</v>
      </c>
      <c r="AE81" s="10" t="s">
        <v>18</v>
      </c>
      <c r="AF81" s="10" t="s">
        <v>18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4" x14ac:dyDescent="0.25">
      <c r="A82" s="9" t="s">
        <v>182</v>
      </c>
      <c r="B82" s="9" t="s">
        <v>181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26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20</v>
      </c>
      <c r="Y82" s="10" t="s">
        <v>20</v>
      </c>
      <c r="Z82" s="10" t="s">
        <v>20</v>
      </c>
      <c r="AA82" s="10" t="s">
        <v>20</v>
      </c>
      <c r="AB82" s="10" t="s">
        <v>20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4" x14ac:dyDescent="0.25">
      <c r="A83" s="9" t="s">
        <v>184</v>
      </c>
      <c r="B83" s="9" t="s">
        <v>183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26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4" x14ac:dyDescent="0.25">
      <c r="A84" s="9" t="s">
        <v>207</v>
      </c>
      <c r="B84" s="9" t="s">
        <v>200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4" x14ac:dyDescent="0.25">
      <c r="A85" s="9" t="s">
        <v>153</v>
      </c>
      <c r="B85" s="9" t="s">
        <v>201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10" t="s">
        <v>18</v>
      </c>
      <c r="Y85" s="10" t="s">
        <v>18</v>
      </c>
      <c r="Z85" s="10" t="s">
        <v>18</v>
      </c>
      <c r="AA85" s="10" t="s">
        <v>18</v>
      </c>
      <c r="AB85" s="10" t="s">
        <v>18</v>
      </c>
      <c r="AC85" s="10" t="s">
        <v>16</v>
      </c>
      <c r="AD85" s="10" t="s">
        <v>16</v>
      </c>
      <c r="AE85" s="10" t="s">
        <v>18</v>
      </c>
      <c r="AF85" s="10" t="s">
        <v>18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4.4" x14ac:dyDescent="0.25">
      <c r="A86" s="9" t="s">
        <v>138</v>
      </c>
      <c r="B86" s="9" t="s">
        <v>187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4.4" x14ac:dyDescent="0.25">
      <c r="A87" s="9" t="s">
        <v>189</v>
      </c>
      <c r="B87" s="9" t="s">
        <v>188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546875" defaultRowHeight="15.75" customHeight="1" x14ac:dyDescent="0.25"/>
  <cols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25">
      <c r="A3" s="23" t="s">
        <v>51</v>
      </c>
      <c r="B3" s="9" t="s">
        <v>47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25">
      <c r="A4" s="23" t="s">
        <v>52</v>
      </c>
      <c r="B4" s="9" t="s">
        <v>50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25">
      <c r="A5" s="23" t="s">
        <v>53</v>
      </c>
      <c r="B5" s="9" t="s">
        <v>44</v>
      </c>
      <c r="C5" s="10" t="s">
        <v>18</v>
      </c>
      <c r="D5" s="10" t="s">
        <v>16</v>
      </c>
      <c r="E5" s="10" t="s">
        <v>16</v>
      </c>
      <c r="F5" s="10" t="s">
        <v>20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25">
      <c r="A6" s="23" t="s">
        <v>54</v>
      </c>
      <c r="B6" s="9" t="s">
        <v>45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20</v>
      </c>
      <c r="J6" s="10" t="s">
        <v>21</v>
      </c>
      <c r="K6" s="10" t="s">
        <v>16</v>
      </c>
      <c r="L6" s="10" t="s">
        <v>16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16</v>
      </c>
      <c r="S6" s="10" t="s">
        <v>16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20</v>
      </c>
      <c r="AD6" s="10" t="s">
        <v>24</v>
      </c>
      <c r="AE6" s="10" t="s">
        <v>20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4.4" x14ac:dyDescent="0.25">
      <c r="A7" s="23" t="s">
        <v>55</v>
      </c>
      <c r="B7" s="9" t="s">
        <v>46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25">
      <c r="A8" s="23" t="s">
        <v>56</v>
      </c>
      <c r="B8" s="9" t="s">
        <v>48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21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25">
      <c r="A9" s="23" t="s">
        <v>57</v>
      </c>
      <c r="B9" s="9" t="s">
        <v>49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25">
      <c r="A10" s="23" t="s">
        <v>59</v>
      </c>
      <c r="B10" s="9" t="s">
        <v>58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21</v>
      </c>
      <c r="R10" s="10" t="s">
        <v>16</v>
      </c>
      <c r="S10" s="10" t="s">
        <v>16</v>
      </c>
      <c r="T10" s="10" t="s">
        <v>21</v>
      </c>
      <c r="U10" s="10" t="s">
        <v>21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25">
      <c r="A11" s="23" t="s">
        <v>61</v>
      </c>
      <c r="B11" s="9" t="s">
        <v>60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22</v>
      </c>
      <c r="H11" s="10" t="s">
        <v>21</v>
      </c>
      <c r="I11" s="10" t="s">
        <v>19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21</v>
      </c>
      <c r="P11" s="10" t="s">
        <v>21</v>
      </c>
      <c r="Q11" s="10" t="s">
        <v>21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25">
      <c r="A12" s="23" t="s">
        <v>63</v>
      </c>
      <c r="B12" s="9" t="s">
        <v>62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24</v>
      </c>
      <c r="P12" s="10" t="s">
        <v>21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20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4.4" x14ac:dyDescent="0.25">
      <c r="A13" s="23" t="s">
        <v>65</v>
      </c>
      <c r="B13" s="9" t="s">
        <v>64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25">
      <c r="A14" s="23" t="s">
        <v>67</v>
      </c>
      <c r="B14" s="9" t="s">
        <v>66</v>
      </c>
      <c r="C14" s="10" t="s">
        <v>20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25">
      <c r="A15" s="23" t="s">
        <v>69</v>
      </c>
      <c r="B15" s="9" t="s">
        <v>68</v>
      </c>
      <c r="C15" s="10" t="s">
        <v>18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21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20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25">
      <c r="A16" s="23" t="s">
        <v>71</v>
      </c>
      <c r="B16" s="9" t="s">
        <v>70</v>
      </c>
      <c r="C16" s="10" t="s">
        <v>18</v>
      </c>
      <c r="D16" s="10" t="s">
        <v>16</v>
      </c>
      <c r="E16" s="10" t="s">
        <v>16</v>
      </c>
      <c r="F16" s="10" t="s">
        <v>28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20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25">
      <c r="A17" s="23" t="s">
        <v>73</v>
      </c>
      <c r="B17" s="9" t="s">
        <v>72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29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31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21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4.4" x14ac:dyDescent="0.25">
      <c r="A18" s="23" t="s">
        <v>75</v>
      </c>
      <c r="B18" s="9" t="s">
        <v>74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22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25">
      <c r="A19" s="23" t="s">
        <v>77</v>
      </c>
      <c r="B19" s="9" t="s">
        <v>76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19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19</v>
      </c>
      <c r="AE19" s="10" t="s">
        <v>18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25">
      <c r="A20" s="23" t="s">
        <v>65</v>
      </c>
      <c r="B20" s="9" t="s">
        <v>78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21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20</v>
      </c>
      <c r="R20" s="10" t="s">
        <v>16</v>
      </c>
      <c r="S20" s="10" t="s">
        <v>16</v>
      </c>
      <c r="T20" s="10" t="s">
        <v>21</v>
      </c>
      <c r="U20" s="10" t="s">
        <v>21</v>
      </c>
      <c r="V20" s="10" t="s">
        <v>21</v>
      </c>
      <c r="W20" s="10" t="s">
        <v>21</v>
      </c>
      <c r="X20" s="10" t="s">
        <v>21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4" x14ac:dyDescent="0.25">
      <c r="A21" s="23" t="s">
        <v>80</v>
      </c>
      <c r="B21" s="9" t="s">
        <v>79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21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25">
      <c r="A22" s="23" t="s">
        <v>82</v>
      </c>
      <c r="B22" s="9" t="s">
        <v>81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25">
      <c r="A23" s="23" t="s">
        <v>84</v>
      </c>
      <c r="B23" s="9" t="s">
        <v>83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30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25">
      <c r="A24" s="23" t="s">
        <v>69</v>
      </c>
      <c r="B24" s="9" t="s">
        <v>85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21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4.4" x14ac:dyDescent="0.25">
      <c r="A25" s="23" t="s">
        <v>134</v>
      </c>
      <c r="B25" s="9" t="s">
        <v>209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4.4" x14ac:dyDescent="0.25">
      <c r="A26" s="23" t="s">
        <v>87</v>
      </c>
      <c r="B26" s="9" t="s">
        <v>86</v>
      </c>
      <c r="C26" s="10" t="s">
        <v>20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16</v>
      </c>
      <c r="L26" s="10" t="s">
        <v>16</v>
      </c>
      <c r="M26" s="10" t="s">
        <v>31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16</v>
      </c>
      <c r="S26" s="10" t="s">
        <v>16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16</v>
      </c>
      <c r="Z26" s="10" t="s">
        <v>16</v>
      </c>
      <c r="AA26" s="10" t="s">
        <v>20</v>
      </c>
      <c r="AB26" s="10" t="s">
        <v>20</v>
      </c>
      <c r="AC26" s="10" t="s">
        <v>20</v>
      </c>
      <c r="AD26" s="10" t="s">
        <v>20</v>
      </c>
      <c r="AE26" s="10" t="s">
        <v>20</v>
      </c>
      <c r="AF26" s="10" t="s">
        <v>16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4.4" x14ac:dyDescent="0.25">
      <c r="A27" s="23" t="s">
        <v>89</v>
      </c>
      <c r="B27" s="9" t="s">
        <v>88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27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4" x14ac:dyDescent="0.25">
      <c r="A28" s="23" t="s">
        <v>91</v>
      </c>
      <c r="B28" s="9" t="s">
        <v>90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22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24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22</v>
      </c>
      <c r="AC28" s="10" t="s">
        <v>22</v>
      </c>
      <c r="AD28" s="10" t="s">
        <v>18</v>
      </c>
      <c r="AE28" s="10" t="s">
        <v>18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4.4" x14ac:dyDescent="0.25">
      <c r="A29" s="23" t="s">
        <v>55</v>
      </c>
      <c r="B29" s="9" t="s">
        <v>92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25">
      <c r="A30" s="23" t="s">
        <v>94</v>
      </c>
      <c r="B30" s="9" t="s">
        <v>93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16</v>
      </c>
      <c r="L30" s="10" t="s">
        <v>16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25">
      <c r="A31" s="23" t="s">
        <v>96</v>
      </c>
      <c r="B31" s="9" t="s">
        <v>95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22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19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20</v>
      </c>
      <c r="AD31" s="10" t="s">
        <v>20</v>
      </c>
      <c r="AE31" s="10" t="s">
        <v>18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25">
      <c r="A32" s="23" t="s">
        <v>98</v>
      </c>
      <c r="B32" s="9" t="s">
        <v>97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25">
      <c r="A33" s="23" t="s">
        <v>100</v>
      </c>
      <c r="B33" s="9" t="s">
        <v>99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24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4.4" x14ac:dyDescent="0.25">
      <c r="A34" s="23" t="s">
        <v>102</v>
      </c>
      <c r="B34" s="9" t="s">
        <v>101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25">
      <c r="A35" s="23" t="s">
        <v>104</v>
      </c>
      <c r="B35" s="9" t="s">
        <v>103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28</v>
      </c>
      <c r="O35" s="10" t="s">
        <v>18</v>
      </c>
      <c r="P35" s="10" t="s">
        <v>20</v>
      </c>
      <c r="Q35" s="10" t="s">
        <v>20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25">
      <c r="A36" s="23" t="s">
        <v>106</v>
      </c>
      <c r="B36" s="9" t="s">
        <v>105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30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25">
      <c r="A37" s="23" t="s">
        <v>108</v>
      </c>
      <c r="B37" s="9" t="s">
        <v>107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21</v>
      </c>
      <c r="X37" s="10" t="s">
        <v>21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25">
      <c r="A38" s="23" t="s">
        <v>202</v>
      </c>
      <c r="B38" s="9" t="s">
        <v>192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24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21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4.4" x14ac:dyDescent="0.25">
      <c r="A39" s="23" t="s">
        <v>203</v>
      </c>
      <c r="B39" s="9" t="s">
        <v>193</v>
      </c>
      <c r="C39" s="10" t="s">
        <v>22</v>
      </c>
      <c r="D39" s="10" t="s">
        <v>16</v>
      </c>
      <c r="E39" s="10" t="s">
        <v>16</v>
      </c>
      <c r="F39" s="10" t="s">
        <v>20</v>
      </c>
      <c r="G39" s="10" t="s">
        <v>20</v>
      </c>
      <c r="H39" s="10" t="s">
        <v>21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19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21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25">
      <c r="A40" s="23" t="s">
        <v>207</v>
      </c>
      <c r="B40" s="9" t="s">
        <v>210</v>
      </c>
      <c r="C40" s="10" t="s">
        <v>22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26</v>
      </c>
      <c r="J40" s="10" t="s">
        <v>20</v>
      </c>
      <c r="K40" s="10" t="s">
        <v>16</v>
      </c>
      <c r="L40" s="10" t="s">
        <v>16</v>
      </c>
      <c r="M40" s="10" t="s">
        <v>18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25">
      <c r="A41" s="23" t="s">
        <v>75</v>
      </c>
      <c r="B41" s="9" t="s">
        <v>109</v>
      </c>
      <c r="C41" s="10" t="s">
        <v>20</v>
      </c>
      <c r="D41" s="10" t="s">
        <v>16</v>
      </c>
      <c r="E41" s="10" t="s">
        <v>16</v>
      </c>
      <c r="F41" s="10" t="s">
        <v>18</v>
      </c>
      <c r="G41" s="10" t="s">
        <v>20</v>
      </c>
      <c r="H41" s="10" t="s">
        <v>18</v>
      </c>
      <c r="I41" s="10" t="s">
        <v>20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20</v>
      </c>
      <c r="Q41" s="10" t="s">
        <v>30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20</v>
      </c>
      <c r="X41" s="10" t="s">
        <v>20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20</v>
      </c>
      <c r="AE41" s="10" t="s">
        <v>20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25">
      <c r="A42" s="23" t="s">
        <v>102</v>
      </c>
      <c r="B42" s="9" t="s">
        <v>110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30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25">
      <c r="A43" s="23" t="s">
        <v>100</v>
      </c>
      <c r="B43" s="9" t="s">
        <v>111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21</v>
      </c>
      <c r="Q43" s="10" t="s">
        <v>22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25">
      <c r="A44" s="23" t="s">
        <v>113</v>
      </c>
      <c r="B44" s="9" t="s">
        <v>112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25">
      <c r="A45" s="23" t="s">
        <v>115</v>
      </c>
      <c r="B45" s="9" t="s">
        <v>114</v>
      </c>
      <c r="C45" s="10" t="s">
        <v>18</v>
      </c>
      <c r="D45" s="10" t="s">
        <v>16</v>
      </c>
      <c r="E45" s="10" t="s">
        <v>16</v>
      </c>
      <c r="F45" s="10" t="s">
        <v>22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21</v>
      </c>
      <c r="AE45" s="10" t="s">
        <v>18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25">
      <c r="A46" s="23" t="s">
        <v>117</v>
      </c>
      <c r="B46" s="9" t="s">
        <v>116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20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25">
      <c r="A47" s="23" t="s">
        <v>54</v>
      </c>
      <c r="B47" s="9" t="s">
        <v>194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19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21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25">
      <c r="A48" s="23" t="s">
        <v>119</v>
      </c>
      <c r="B48" s="9" t="s">
        <v>118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30</v>
      </c>
      <c r="Q48" s="10" t="s">
        <v>18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25">
      <c r="A49" s="23" t="s">
        <v>121</v>
      </c>
      <c r="B49" s="9" t="s">
        <v>120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25">
      <c r="A50" s="23" t="s">
        <v>87</v>
      </c>
      <c r="B50" s="9" t="s">
        <v>122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30</v>
      </c>
      <c r="Q50" s="10" t="s">
        <v>18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25">
      <c r="A51" s="23" t="s">
        <v>71</v>
      </c>
      <c r="B51" s="9" t="s">
        <v>123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25">
      <c r="A52" s="23" t="s">
        <v>215</v>
      </c>
      <c r="B52" s="9" t="s">
        <v>211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4"/>
      <c r="AC52" s="14"/>
      <c r="AD52" s="14"/>
      <c r="AE52" s="14"/>
      <c r="AF52" s="14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25">
      <c r="A53" s="23" t="s">
        <v>117</v>
      </c>
      <c r="B53" s="9" t="s">
        <v>124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21</v>
      </c>
      <c r="N53" s="10" t="s">
        <v>21</v>
      </c>
      <c r="O53" s="10" t="s">
        <v>18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25">
      <c r="A54" s="23" t="s">
        <v>126</v>
      </c>
      <c r="B54" s="9" t="s">
        <v>125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21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4" x14ac:dyDescent="0.25">
      <c r="A55" s="23" t="s">
        <v>128</v>
      </c>
      <c r="B55" s="9" t="s">
        <v>127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21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4" x14ac:dyDescent="0.25">
      <c r="A56" s="23" t="s">
        <v>216</v>
      </c>
      <c r="B56" s="9" t="s">
        <v>212</v>
      </c>
      <c r="C56" s="10" t="s">
        <v>20</v>
      </c>
      <c r="D56" s="10" t="s">
        <v>16</v>
      </c>
      <c r="E56" s="10" t="s">
        <v>16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16</v>
      </c>
      <c r="L56" s="10" t="s">
        <v>16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16</v>
      </c>
      <c r="S56" s="10" t="s">
        <v>16</v>
      </c>
      <c r="T56" s="10" t="s">
        <v>25</v>
      </c>
      <c r="U56" s="10" t="s">
        <v>25</v>
      </c>
      <c r="V56" s="10" t="s">
        <v>25</v>
      </c>
      <c r="W56" s="10" t="s">
        <v>25</v>
      </c>
      <c r="X56" s="10" t="s">
        <v>25</v>
      </c>
      <c r="Y56" s="10" t="s">
        <v>16</v>
      </c>
      <c r="Z56" s="10" t="s">
        <v>16</v>
      </c>
      <c r="AA56" s="10" t="s">
        <v>25</v>
      </c>
      <c r="AB56" s="10" t="s">
        <v>25</v>
      </c>
      <c r="AC56" s="10" t="s">
        <v>25</v>
      </c>
      <c r="AD56" s="10" t="s">
        <v>25</v>
      </c>
      <c r="AE56" s="10" t="s">
        <v>25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4" x14ac:dyDescent="0.25">
      <c r="A57" s="23" t="s">
        <v>130</v>
      </c>
      <c r="B57" s="9" t="s">
        <v>129</v>
      </c>
      <c r="C57" s="10" t="s">
        <v>20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24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4.4" x14ac:dyDescent="0.25">
      <c r="A58" s="23" t="s">
        <v>132</v>
      </c>
      <c r="B58" s="9" t="s">
        <v>131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20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4.4" x14ac:dyDescent="0.25">
      <c r="A59" s="23" t="s">
        <v>134</v>
      </c>
      <c r="B59" s="9" t="s">
        <v>133</v>
      </c>
      <c r="C59" s="10" t="s">
        <v>18</v>
      </c>
      <c r="D59" s="10" t="s">
        <v>16</v>
      </c>
      <c r="E59" s="10" t="s">
        <v>16</v>
      </c>
      <c r="F59" s="10" t="s">
        <v>20</v>
      </c>
      <c r="G59" s="10" t="s">
        <v>20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25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20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4.4" x14ac:dyDescent="0.25">
      <c r="A60" s="23" t="s">
        <v>136</v>
      </c>
      <c r="B60" s="9" t="s">
        <v>135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21</v>
      </c>
      <c r="W60" s="10" t="s">
        <v>21</v>
      </c>
      <c r="X60" s="10" t="s">
        <v>21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4.4" x14ac:dyDescent="0.25">
      <c r="A61" s="23" t="s">
        <v>138</v>
      </c>
      <c r="B61" s="9" t="s">
        <v>137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4.4" x14ac:dyDescent="0.25">
      <c r="A62" s="23" t="s">
        <v>140</v>
      </c>
      <c r="B62" s="9" t="s">
        <v>139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25">
      <c r="A63" s="23" t="s">
        <v>142</v>
      </c>
      <c r="B63" s="9" t="s">
        <v>141</v>
      </c>
      <c r="C63" s="10" t="s">
        <v>25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20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20</v>
      </c>
      <c r="X63" s="10" t="s">
        <v>20</v>
      </c>
      <c r="Y63" s="10" t="s">
        <v>16</v>
      </c>
      <c r="Z63" s="10" t="s">
        <v>16</v>
      </c>
      <c r="AA63" s="10" t="s">
        <v>18</v>
      </c>
      <c r="AB63" s="10" t="s">
        <v>25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25">
      <c r="A64" s="23" t="s">
        <v>144</v>
      </c>
      <c r="B64" s="9" t="s">
        <v>143</v>
      </c>
      <c r="C64" s="10" t="s">
        <v>20</v>
      </c>
      <c r="D64" s="10" t="s">
        <v>16</v>
      </c>
      <c r="E64" s="10" t="s">
        <v>16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16</v>
      </c>
      <c r="L64" s="10" t="s">
        <v>16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16</v>
      </c>
      <c r="S64" s="10" t="s">
        <v>16</v>
      </c>
      <c r="T64" s="10" t="s">
        <v>20</v>
      </c>
      <c r="U64" s="10" t="s">
        <v>20</v>
      </c>
      <c r="V64" s="10" t="s">
        <v>20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20</v>
      </c>
      <c r="AB64" s="10" t="s">
        <v>20</v>
      </c>
      <c r="AC64" s="10" t="s">
        <v>20</v>
      </c>
      <c r="AD64" s="10" t="s">
        <v>20</v>
      </c>
      <c r="AE64" s="10" t="s">
        <v>20</v>
      </c>
      <c r="AF64" s="10" t="s">
        <v>16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25">
      <c r="A65" s="23" t="s">
        <v>146</v>
      </c>
      <c r="B65" s="9" t="s">
        <v>145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25">
      <c r="A66" s="23" t="s">
        <v>140</v>
      </c>
      <c r="B66" s="9" t="s">
        <v>147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25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25">
      <c r="A67" s="23" t="s">
        <v>149</v>
      </c>
      <c r="B67" s="9" t="s">
        <v>148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25">
      <c r="A68" s="23" t="s">
        <v>151</v>
      </c>
      <c r="B68" s="9" t="s">
        <v>150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25">
      <c r="A69" s="23" t="s">
        <v>153</v>
      </c>
      <c r="B69" s="9" t="s">
        <v>152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2"/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18</v>
      </c>
      <c r="AF69" s="10" t="s">
        <v>16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25">
      <c r="A70" s="23" t="s">
        <v>67</v>
      </c>
      <c r="B70" s="9" t="s">
        <v>213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20</v>
      </c>
      <c r="U70" s="10" t="s">
        <v>20</v>
      </c>
      <c r="V70" s="10" t="s">
        <v>20</v>
      </c>
      <c r="W70" s="10" t="s">
        <v>20</v>
      </c>
      <c r="X70" s="10" t="s">
        <v>20</v>
      </c>
      <c r="Y70" s="10" t="s">
        <v>16</v>
      </c>
      <c r="Z70" s="10" t="s">
        <v>16</v>
      </c>
      <c r="AA70" s="10" t="s">
        <v>18</v>
      </c>
      <c r="AB70" s="10" t="s">
        <v>20</v>
      </c>
      <c r="AC70" s="10" t="s">
        <v>20</v>
      </c>
      <c r="AD70" s="10" t="s">
        <v>25</v>
      </c>
      <c r="AE70" s="10" t="s">
        <v>20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25">
      <c r="A71" s="23" t="s">
        <v>204</v>
      </c>
      <c r="B71" s="9" t="s">
        <v>195</v>
      </c>
      <c r="C71" s="10" t="s">
        <v>20</v>
      </c>
      <c r="D71" s="10" t="s">
        <v>16</v>
      </c>
      <c r="E71" s="10" t="s">
        <v>16</v>
      </c>
      <c r="F71" s="10" t="s">
        <v>20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16</v>
      </c>
      <c r="L71" s="10" t="s">
        <v>16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16</v>
      </c>
      <c r="S71" s="10" t="s">
        <v>16</v>
      </c>
      <c r="T71" s="10" t="s">
        <v>20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16</v>
      </c>
      <c r="Z71" s="10" t="s">
        <v>16</v>
      </c>
      <c r="AA71" s="10" t="s">
        <v>20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14" t="s">
        <v>16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25">
      <c r="A72" s="23" t="s">
        <v>205</v>
      </c>
      <c r="B72" s="9" t="s">
        <v>196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25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25">
      <c r="A73" s="23" t="s">
        <v>115</v>
      </c>
      <c r="B73" s="9" t="s">
        <v>197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20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20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25">
      <c r="A74" s="23" t="s">
        <v>180</v>
      </c>
      <c r="B74" s="9" t="s">
        <v>198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20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20</v>
      </c>
      <c r="AC74" s="10" t="s">
        <v>25</v>
      </c>
      <c r="AD74" s="10" t="s">
        <v>25</v>
      </c>
      <c r="AE74" s="10" t="s">
        <v>20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25">
      <c r="A75" s="23" t="s">
        <v>170</v>
      </c>
      <c r="B75" s="9" t="s">
        <v>169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25">
      <c r="A76" s="23" t="s">
        <v>172</v>
      </c>
      <c r="B76" s="9" t="s">
        <v>171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20</v>
      </c>
      <c r="Y76" s="10" t="s">
        <v>16</v>
      </c>
      <c r="Z76" s="10" t="s">
        <v>16</v>
      </c>
      <c r="AA76" s="10" t="s">
        <v>20</v>
      </c>
      <c r="AB76" s="10" t="s">
        <v>20</v>
      </c>
      <c r="AC76" s="10" t="s">
        <v>20</v>
      </c>
      <c r="AD76" s="10" t="s">
        <v>20</v>
      </c>
      <c r="AE76" s="10" t="s">
        <v>20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25">
      <c r="A77" s="23" t="s">
        <v>217</v>
      </c>
      <c r="B77" s="9" t="s">
        <v>214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20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4" t="s">
        <v>16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25">
      <c r="A78" s="23" t="s">
        <v>174</v>
      </c>
      <c r="B78" s="9" t="s">
        <v>173</v>
      </c>
      <c r="C78" s="10" t="s">
        <v>25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25">
      <c r="A79" s="23" t="s">
        <v>176</v>
      </c>
      <c r="B79" s="9" t="s">
        <v>175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25">
      <c r="A80" s="23" t="s">
        <v>206</v>
      </c>
      <c r="B80" s="9" t="s">
        <v>199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25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20</v>
      </c>
      <c r="V80" s="10" t="s">
        <v>18</v>
      </c>
      <c r="W80" s="10" t="s">
        <v>18</v>
      </c>
      <c r="X80" s="10" t="s">
        <v>20</v>
      </c>
      <c r="Y80" s="10" t="s">
        <v>16</v>
      </c>
      <c r="Z80" s="10" t="s">
        <v>16</v>
      </c>
      <c r="AA80" s="10" t="s">
        <v>20</v>
      </c>
      <c r="AB80" s="10" t="s">
        <v>18</v>
      </c>
      <c r="AC80" s="10" t="s">
        <v>18</v>
      </c>
      <c r="AD80" s="10" t="s">
        <v>18</v>
      </c>
      <c r="AE80" s="10" t="s">
        <v>20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25">
      <c r="A81" s="23" t="s">
        <v>178</v>
      </c>
      <c r="B81" s="9" t="s">
        <v>177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25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20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3.2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3.2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3.2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3.2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3.2" x14ac:dyDescent="0.25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19"/>
  <sheetViews>
    <sheetView tabSelected="1" workbookViewId="0">
      <selection activeCell="E17" sqref="E17"/>
    </sheetView>
  </sheetViews>
  <sheetFormatPr defaultColWidth="12.5546875" defaultRowHeight="15.75" customHeight="1" x14ac:dyDescent="0.25"/>
  <cols>
    <col min="2" max="2" width="21" customWidth="1"/>
  </cols>
  <sheetData>
    <row r="1" spans="1:4" ht="15.75" customHeight="1" x14ac:dyDescent="0.25">
      <c r="A1" s="27" t="s">
        <v>32</v>
      </c>
      <c r="B1" s="26"/>
      <c r="C1" t="s">
        <v>2</v>
      </c>
      <c r="D1" t="s">
        <v>218</v>
      </c>
    </row>
    <row r="2" spans="1:4" ht="15.75" customHeight="1" x14ac:dyDescent="0.25">
      <c r="A2" s="10" t="s">
        <v>18</v>
      </c>
      <c r="B2" s="4" t="s">
        <v>33</v>
      </c>
      <c r="C2">
        <v>1</v>
      </c>
      <c r="D2">
        <v>1</v>
      </c>
    </row>
    <row r="3" spans="1:4" ht="15.75" customHeight="1" x14ac:dyDescent="0.25">
      <c r="A3" s="10" t="s">
        <v>21</v>
      </c>
      <c r="B3" s="4" t="s">
        <v>4</v>
      </c>
      <c r="D3">
        <v>1</v>
      </c>
    </row>
    <row r="4" spans="1:4" ht="15.75" customHeight="1" x14ac:dyDescent="0.25">
      <c r="A4" s="10" t="s">
        <v>19</v>
      </c>
      <c r="B4" s="4" t="s">
        <v>5</v>
      </c>
      <c r="D4">
        <v>1</v>
      </c>
    </row>
    <row r="5" spans="1:4" ht="15.75" customHeight="1" x14ac:dyDescent="0.25">
      <c r="A5" s="10" t="s">
        <v>22</v>
      </c>
      <c r="B5" s="3" t="s">
        <v>34</v>
      </c>
      <c r="C5">
        <v>0.5</v>
      </c>
      <c r="D5">
        <v>0.5</v>
      </c>
    </row>
    <row r="6" spans="1:4" ht="15.75" customHeight="1" x14ac:dyDescent="0.25">
      <c r="A6" s="10" t="s">
        <v>28</v>
      </c>
      <c r="B6" s="3" t="s">
        <v>35</v>
      </c>
      <c r="C6">
        <v>0.5</v>
      </c>
      <c r="D6">
        <v>0.5</v>
      </c>
    </row>
    <row r="7" spans="1:4" ht="15.75" customHeight="1" x14ac:dyDescent="0.25">
      <c r="A7" s="10" t="s">
        <v>20</v>
      </c>
      <c r="B7" s="3" t="s">
        <v>3</v>
      </c>
      <c r="C7">
        <v>1</v>
      </c>
      <c r="D7">
        <v>1</v>
      </c>
    </row>
    <row r="8" spans="1:4" ht="15.75" customHeight="1" x14ac:dyDescent="0.25">
      <c r="A8" s="10" t="s">
        <v>30</v>
      </c>
      <c r="B8" s="3" t="s">
        <v>7</v>
      </c>
      <c r="D8">
        <v>1</v>
      </c>
    </row>
    <row r="9" spans="1:4" ht="15.75" customHeight="1" x14ac:dyDescent="0.25">
      <c r="A9" s="10" t="s">
        <v>36</v>
      </c>
      <c r="B9" s="3" t="s">
        <v>37</v>
      </c>
      <c r="C9">
        <v>0.5</v>
      </c>
      <c r="D9">
        <v>0.5</v>
      </c>
    </row>
    <row r="10" spans="1:4" ht="15.75" customHeight="1" x14ac:dyDescent="0.25">
      <c r="A10" s="10" t="s">
        <v>27</v>
      </c>
      <c r="B10" s="3" t="s">
        <v>6</v>
      </c>
      <c r="D10">
        <v>1</v>
      </c>
    </row>
    <row r="11" spans="1:4" ht="15.75" customHeight="1" x14ac:dyDescent="0.25">
      <c r="A11" s="10" t="s">
        <v>25</v>
      </c>
      <c r="B11" s="3" t="s">
        <v>9</v>
      </c>
    </row>
    <row r="12" spans="1:4" ht="15.75" customHeight="1" x14ac:dyDescent="0.25">
      <c r="A12" s="10" t="s">
        <v>26</v>
      </c>
      <c r="B12" s="3" t="s">
        <v>38</v>
      </c>
      <c r="C12">
        <v>0.5</v>
      </c>
      <c r="D12">
        <v>0.5</v>
      </c>
    </row>
    <row r="13" spans="1:4" ht="15.75" customHeight="1" x14ac:dyDescent="0.25">
      <c r="A13" s="10" t="s">
        <v>23</v>
      </c>
      <c r="B13" s="4" t="s">
        <v>8</v>
      </c>
      <c r="D13">
        <v>1</v>
      </c>
    </row>
    <row r="14" spans="1:4" ht="15.75" customHeight="1" x14ac:dyDescent="0.25">
      <c r="A14" s="10" t="s">
        <v>39</v>
      </c>
      <c r="B14" s="4" t="s">
        <v>40</v>
      </c>
      <c r="C14">
        <v>0.5</v>
      </c>
      <c r="D14">
        <v>0.5</v>
      </c>
    </row>
    <row r="15" spans="1:4" ht="15.75" customHeight="1" x14ac:dyDescent="0.25">
      <c r="A15" s="10" t="s">
        <v>29</v>
      </c>
      <c r="B15" s="3" t="s">
        <v>41</v>
      </c>
      <c r="C15">
        <v>0.5</v>
      </c>
      <c r="D15">
        <v>0.5</v>
      </c>
    </row>
    <row r="16" spans="1:4" ht="15.75" customHeight="1" x14ac:dyDescent="0.25">
      <c r="A16" s="10" t="s">
        <v>16</v>
      </c>
      <c r="B16" s="3" t="s">
        <v>10</v>
      </c>
    </row>
    <row r="17" spans="1:4" ht="15.75" customHeight="1" x14ac:dyDescent="0.25">
      <c r="A17" s="10" t="s">
        <v>17</v>
      </c>
      <c r="B17" s="3" t="s">
        <v>42</v>
      </c>
      <c r="D17">
        <v>1</v>
      </c>
    </row>
    <row r="18" spans="1:4" ht="15.75" customHeight="1" x14ac:dyDescent="0.25">
      <c r="A18" s="10" t="s">
        <v>24</v>
      </c>
      <c r="B18" s="3" t="s">
        <v>12</v>
      </c>
      <c r="D18">
        <v>1</v>
      </c>
    </row>
    <row r="19" spans="1:4" ht="15.75" customHeight="1" x14ac:dyDescent="0.25">
      <c r="A19" s="10" t="s">
        <v>31</v>
      </c>
      <c r="B19" s="3" t="s">
        <v>43</v>
      </c>
      <c r="C19">
        <v>0.5</v>
      </c>
      <c r="D19">
        <v>0.5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Richa</cp:lastModifiedBy>
  <dcterms:created xsi:type="dcterms:W3CDTF">2022-06-26T10:00:28Z</dcterms:created>
  <dcterms:modified xsi:type="dcterms:W3CDTF">2023-04-27T12:39:00Z</dcterms:modified>
</cp:coreProperties>
</file>