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Categories-cotroller\"/>
    </mc:Choice>
  </mc:AlternateContent>
  <xr:revisionPtr revIDLastSave="0" documentId="13_ncr:1_{0542BD21-6452-4118-9B38-626C1EA9E397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<sst xmlns="http://schemas.openxmlformats.org/spreadsheetml/2006/main" count="90" uniqueCount="49">
  <si>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</si>
  <si>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</si>
  <si>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</si>
  <si>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</si>
  <si>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</si>
  <si>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</si>
  <si>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</si>
  <si>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</si>
  <si>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</si>
  <si>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</si>
  <si>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</si>
  <si>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</si>
  <si>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</si>
  <si>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</si>
  <si>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</si>
  <si>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</si>
  <si>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</si>
  <si>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</si>
  <si>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</si>
  <si>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</si>
  <si>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</si>
  <si>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</si>
  <si>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</si>
  <si>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</si>
  <si>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</si>
  <si>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</si>
  <si>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</si>
  <si>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</si>
  <si>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</si>
  <si>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Mostrar Categoria</t>
  </si>
  <si>
    <t>Validar informacion de registro de categoria</t>
  </si>
  <si>
    <t>Se debe mostrar la creacion de categoria en la BD, al consumir el servicio POST. "categories/create"</t>
  </si>
  <si>
    <t>Se debe mostrar los registros de categoria en la BD, al consumir el servicio GET. "categories/list/select"</t>
  </si>
  <si>
    <t>Se muestra los registros de categoria en la BD, al consumir el servicio GET. "categories/list/select"</t>
  </si>
  <si>
    <t>Actualizar Categoría</t>
  </si>
  <si>
    <t>Crear Categoría</t>
  </si>
  <si>
    <t>Validar  creacion de 
categoria</t>
  </si>
  <si>
    <t>Validar actualizacion de registro de categoria</t>
  </si>
  <si>
    <t>Se debe mostrar la actualizacion de registros de categoria en la BD, al consumir el servicio PUT. "categories/update"</t>
  </si>
  <si>
    <t>FALLO</t>
  </si>
  <si>
    <t>Se muestra la actualizacion de registros de categoria en la BD, al consumir el servicio PUT. "categories/update"</t>
  </si>
  <si>
    <t>Eliminar Categoría</t>
  </si>
  <si>
    <t>Validar la eliminacion de registro de categoria</t>
  </si>
  <si>
    <t>Se debe mostrar la eliminacion de registro de categoria en la BD, al consumir el servicio DELETE. "categories/delete/{id}"</t>
  </si>
  <si>
    <t>Se muestra la eliminacion de registro de categoria en la BD, al consumir el servicio DELETE. "categories/delete/{id}"</t>
  </si>
  <si>
    <t>categories/list/{store}</t>
  </si>
  <si>
    <t>categories/list-find-store/{id}</t>
  </si>
  <si>
    <t>categories/store/{id}/products</t>
  </si>
  <si>
    <t>Se muestra la creacion de categoria en la BD, al consumir el servicio POST. "categories/create"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</si>
</sst>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8"/>
  <sheetViews>
    <sheetView tabSelected="1" topLeftCell="E1" workbookViewId="0">
      <selection activeCell="J2" sqref="J2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35</v>
      </c>
      <c r="J2" s="4" t="s">
        <v>36</v>
      </c>
      <c r="K2" s="4" t="s">
        <v>31</v>
      </c>
      <c r="L2" s="4" t="s">
        <v>48</v>
      </c>
      <c r="M2" s="3" t="s">
        <v>14</v>
      </c>
      <c r="N2" s="3" t="s">
        <v>15</v>
      </c>
      <c r="O2" s="5">
        <v>45394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29</v>
      </c>
      <c r="J3" s="4" t="s">
        <v>30</v>
      </c>
      <c r="K3" s="4" t="s">
        <v>32</v>
      </c>
      <c r="L3" s="4" t="s">
        <v>33</v>
      </c>
      <c r="M3" s="3" t="s">
        <v>14</v>
      </c>
      <c r="N3" s="3" t="s">
        <v>15</v>
      </c>
      <c r="O3" s="5">
        <v>45394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34</v>
      </c>
      <c r="J4" s="4" t="s">
        <v>37</v>
      </c>
      <c r="K4" s="4" t="s">
        <v>38</v>
      </c>
      <c r="L4" s="4" t="s">
        <v>40</v>
      </c>
      <c r="M4" s="3" t="s">
        <v>39</v>
      </c>
      <c r="N4" s="3" t="s">
        <v>15</v>
      </c>
      <c r="O4" s="5">
        <v>45394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8" si="0">CONCATENATE(F5,G5)</f>
        <v>E001CP004</v>
      </c>
      <c r="F5" s="3" t="s">
        <v>12</v>
      </c>
      <c r="G5" s="3" t="s">
        <v>25</v>
      </c>
      <c r="H5" s="3" t="s">
        <v>23</v>
      </c>
      <c r="I5" s="3" t="s">
        <v>41</v>
      </c>
      <c r="J5" s="4" t="s">
        <v>42</v>
      </c>
      <c r="K5" s="4" t="s">
        <v>43</v>
      </c>
      <c r="L5" s="4" t="s">
        <v>44</v>
      </c>
      <c r="M5" s="3" t="s">
        <v>39</v>
      </c>
      <c r="N5" s="3" t="s">
        <v>15</v>
      </c>
      <c r="O5" s="5">
        <v>45394</v>
      </c>
    </row>
    <row r="6" spans="1:16" ht="66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45</v>
      </c>
      <c r="J6" s="4"/>
      <c r="K6" s="4"/>
      <c r="L6" s="4"/>
      <c r="M6" s="3" t="s">
        <v>39</v>
      </c>
      <c r="N6" s="3" t="s">
        <v>15</v>
      </c>
      <c r="O6" s="5">
        <v>45394</v>
      </c>
    </row>
    <row r="7" spans="1:16" ht="66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46</v>
      </c>
      <c r="J7" s="4"/>
      <c r="K7" s="4"/>
      <c r="L7" s="4"/>
      <c r="M7" s="3" t="s">
        <v>39</v>
      </c>
      <c r="N7" s="3" t="s">
        <v>15</v>
      </c>
      <c r="O7" s="5">
        <v>45394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47</v>
      </c>
      <c r="J8" s="4"/>
      <c r="K8" s="4"/>
      <c r="L8" s="4"/>
      <c r="M8" s="3" t="s">
        <v>39</v>
      </c>
      <c r="N8" s="3" t="s">
        <v>15</v>
      </c>
      <c r="O8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2024-04-17T05:41:58Z</dcterms:modified>
</cp:coreProperties>
</file>