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Subscription-history-controller\"/>
    </mc:Choice>
  </mc:AlternateContent>
  <xr:revisionPtr revIDLastSave="0" documentId="13_ncr:1_{0FE2604D-D43B-4A72-BFE3-985840AC4ECA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<sst xmlns="http://schemas.openxmlformats.org/spreadsheetml/2006/main" count="37" uniqueCount="30">
  <si>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</si>
  <si>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</si>
  <si>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</si>
  <si>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</si>
  <si>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</si>
  <si>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</si>
  <si>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</si>
  <si>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</si>
  <si>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</si>
  <si>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</si>
  <si>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</si>
  <si>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</si>
  <si>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</si>
  <si>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</si>
  <si>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</si>
  <si>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</si>
  <si>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</si>
  <si>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</si>
  <si>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</si>
  <si>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</si>
  <si>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</si>
  <si>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</si>
  <si>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</si>
  <si>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Crear Subscription-History</t>
  </si>
  <si>
    <t>Validar creacion de Subscription-History</t>
  </si>
  <si>
    <t>"subscription-history/create"</t>
  </si>
  <si>
    <t>FALLO</t>
  </si>
  <si>
    <t>Mostrar Subscription-History</t>
  </si>
  <si>
    <t>Validar la informacion de registro de Subscription-History</t>
  </si>
  <si>
    <t>subscription-history/active-subscription/{userId}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</si>
</sst>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topLeftCell="H1" workbookViewId="0">
      <selection activeCell="J3" sqref="J3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1.44140625" customWidth="1"/>
    <col min="10" max="10" width="39.777343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85.2" customHeight="1" x14ac:dyDescent="0.3">
      <c r="A2" s="3">
        <v>1</v>
      </c>
      <c r="B2" s="3" t="s">
        <v>19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23</v>
      </c>
      <c r="J2" s="3" t="s">
        <v>24</v>
      </c>
      <c r="K2" s="4" t="s">
        <v>25</v>
      </c>
      <c r="L2" s="4"/>
      <c r="M2" s="3" t="s">
        <v>26</v>
      </c>
      <c r="N2" s="3" t="s">
        <v>14</v>
      </c>
      <c r="O2" s="5">
        <v>45398</v>
      </c>
    </row>
    <row r="3" spans="1:16" ht="85.8" customHeight="1" x14ac:dyDescent="0.3">
      <c r="A3" s="3">
        <v>1</v>
      </c>
      <c r="B3" s="3" t="s">
        <v>19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18</v>
      </c>
      <c r="H3" s="3" t="s">
        <v>22</v>
      </c>
      <c r="I3" s="3" t="s">
        <v>27</v>
      </c>
      <c r="J3" s="4" t="s">
        <v>28</v>
      </c>
      <c r="K3" s="4" t="s">
        <v>29</v>
      </c>
      <c r="L3" s="4"/>
      <c r="M3" s="3" t="s">
        <v>26</v>
      </c>
      <c r="N3" s="3" t="s">
        <v>14</v>
      </c>
      <c r="O3" s="5">
        <v>45398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2024-04-17T14:02:15Z</dcterms:modified>
</cp:coreProperties>
</file>