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algorithms\"/>
    </mc:Choice>
  </mc:AlternateContent>
  <bookViews>
    <workbookView xWindow="0" yWindow="0" windowWidth="21600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<sst xmlns="http://schemas.openxmlformats.org/spreadsheetml/2006/main" count="3" uniqueCount="3">
  <si>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</t>
    <phoneticPr fontId="1" type="noConversion"/>
  </si>
  <si>
    <t>runtime</t>
    <phoneticPr fontId="1" type="noConversion"/>
  </si>
  <si>
    <t>first unique char by hashmap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</si>
</sst>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</a:t>
            </a:r>
            <a:r>
              <a:rPr lang="en-US" altLang="zh-CN" baseline="0"/>
              <a:t> Run Time!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171111863667079E-2"/>
          <c:y val="0.15803310016401903"/>
          <c:w val="0.87230337389106227"/>
          <c:h val="0.747880143478327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3500000</c:v>
                </c:pt>
                <c:pt idx="7">
                  <c:v>5000000</c:v>
                </c:pt>
                <c:pt idx="8">
                  <c:v>7000000</c:v>
                </c:pt>
                <c:pt idx="9">
                  <c:v>8000000</c:v>
                </c:pt>
                <c:pt idx="10">
                  <c:v>10000000</c:v>
                </c:pt>
                <c:pt idx="11">
                  <c:v>12000000</c:v>
                </c:pt>
                <c:pt idx="12">
                  <c:v>15000000</c:v>
                </c:pt>
                <c:pt idx="13">
                  <c:v>16000000</c:v>
                </c:pt>
                <c:pt idx="14">
                  <c:v>20000000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8</c:v>
                </c:pt>
                <c:pt idx="1">
                  <c:v>13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36</c:v>
                </c:pt>
                <c:pt idx="6">
                  <c:v>57</c:v>
                </c:pt>
                <c:pt idx="7">
                  <c:v>79</c:v>
                </c:pt>
                <c:pt idx="8">
                  <c:v>104</c:v>
                </c:pt>
                <c:pt idx="9">
                  <c:v>116</c:v>
                </c:pt>
                <c:pt idx="10">
                  <c:v>149</c:v>
                </c:pt>
                <c:pt idx="11">
                  <c:v>172</c:v>
                </c:pt>
                <c:pt idx="12">
                  <c:v>205</c:v>
                </c:pt>
                <c:pt idx="13">
                  <c:v>228</c:v>
                </c:pt>
                <c:pt idx="14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5B4-B73C-14352CA9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25152"/>
        <c:axId val="1864353504"/>
      </c:scatterChart>
      <c:valAx>
        <c:axId val="17858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53504"/>
        <c:crosses val="autoZero"/>
        <c:crossBetween val="midCat"/>
      </c:valAx>
      <c:valAx>
        <c:axId val="18643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8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0</xdr:row>
      <xdr:rowOff>238126</xdr:rowOff>
    </xdr:from>
    <xdr:to>
      <xdr:col>11</xdr:col>
      <xdr:colOff>581025</xdr:colOff>
      <xdr:row>14</xdr:row>
      <xdr:rowOff>238125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abSelected="1" workbookViewId="0">
      <selection activeCell="I19" sqref="I19"/>
    </sheetView>
  </sheetViews>
  <sheetFormatPr defaultColWidth="10.1328125" defaultRowHeight="19.25" customHeight="1" x14ac:dyDescent="0.4"/>
  <sheetData>
    <row r="1" spans="2:3" ht="19.25" customHeight="1" x14ac:dyDescent="0.4">
      <c r="B1" t="s">
        <v>2</v>
      </c>
    </row>
    <row r="2" spans="2:3" ht="19.25" customHeight="1" x14ac:dyDescent="0.4">
      <c r="B2" t="s">
        <v>0</v>
      </c>
      <c r="C2" t="s">
        <v>1</v>
      </c>
    </row>
    <row r="3" spans="2:3" ht="19.25" customHeight="1" x14ac:dyDescent="0.4">
      <c r="B3">
        <v>10000</v>
      </c>
      <c r="C3">
        <v>8</v>
      </c>
    </row>
    <row r="4" spans="2:3" ht="19.25" customHeight="1" x14ac:dyDescent="0.4">
      <c r="B4">
        <v>50000</v>
      </c>
      <c r="C4">
        <v>13</v>
      </c>
    </row>
    <row r="5" spans="2:3" ht="19.25" customHeight="1" x14ac:dyDescent="0.4">
      <c r="B5">
        <v>100000</v>
      </c>
      <c r="C5">
        <v>13</v>
      </c>
    </row>
    <row r="6" spans="2:3" ht="19.25" customHeight="1" x14ac:dyDescent="0.4">
      <c r="B6">
        <v>500000</v>
      </c>
      <c r="C6">
        <v>19</v>
      </c>
    </row>
    <row r="7" spans="2:3" ht="19.25" customHeight="1" x14ac:dyDescent="0.4">
      <c r="B7">
        <v>1000000</v>
      </c>
      <c r="C7">
        <v>25</v>
      </c>
    </row>
    <row r="8" spans="2:3" ht="19.25" customHeight="1" x14ac:dyDescent="0.4">
      <c r="B8">
        <v>2000000</v>
      </c>
      <c r="C8">
        <v>36</v>
      </c>
    </row>
    <row r="9" spans="2:3" ht="19.25" customHeight="1" x14ac:dyDescent="0.4">
      <c r="B9">
        <v>3500000</v>
      </c>
      <c r="C9">
        <v>57</v>
      </c>
    </row>
    <row r="10" spans="2:3" ht="19.25" customHeight="1" x14ac:dyDescent="0.4">
      <c r="B10">
        <v>5000000</v>
      </c>
      <c r="C10">
        <v>79</v>
      </c>
    </row>
    <row r="11" spans="2:3" ht="19.25" customHeight="1" x14ac:dyDescent="0.4">
      <c r="B11">
        <v>7000000</v>
      </c>
      <c r="C11">
        <v>104</v>
      </c>
    </row>
    <row r="12" spans="2:3" ht="19.25" customHeight="1" x14ac:dyDescent="0.4">
      <c r="B12">
        <v>8000000</v>
      </c>
      <c r="C12">
        <v>116</v>
      </c>
    </row>
    <row r="13" spans="2:3" ht="19.25" customHeight="1" x14ac:dyDescent="0.4">
      <c r="B13">
        <v>10000000</v>
      </c>
      <c r="C13">
        <v>149</v>
      </c>
    </row>
    <row r="14" spans="2:3" ht="19.25" customHeight="1" x14ac:dyDescent="0.4">
      <c r="B14">
        <v>12000000</v>
      </c>
      <c r="C14">
        <v>172</v>
      </c>
    </row>
    <row r="15" spans="2:3" ht="19.25" customHeight="1" x14ac:dyDescent="0.4">
      <c r="B15">
        <v>15000000</v>
      </c>
      <c r="C15">
        <v>205</v>
      </c>
    </row>
    <row r="16" spans="2:3" ht="19.25" customHeight="1" x14ac:dyDescent="0.4">
      <c r="B16">
        <v>16000000</v>
      </c>
      <c r="C16">
        <v>228</v>
      </c>
    </row>
    <row r="17" spans="2:3" ht="19.25" customHeight="1" x14ac:dyDescent="0.4">
      <c r="B17">
        <v>20000000</v>
      </c>
      <c r="C17">
        <v>269</v>
      </c>
    </row>
  </sheetData>
  <sortState ref="B3:C17">
    <sortCondition ref="B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2020-05-25T02:49:37Z</dcterms:created>
  <dcterms:modified xsi:type="dcterms:W3CDTF">2020-05-25T07:03:41Z</dcterms:modified>
</cp:coreProperties>
</file>